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7BDB5EA-C416-41D5-88F1-9BB89733C8ED}" xr6:coauthVersionLast="47" xr6:coauthVersionMax="47" xr10:uidLastSave="{00000000-0000-0000-0000-000000000000}"/>
  <bookViews>
    <workbookView xWindow="-108" yWindow="-108" windowWidth="19416" windowHeight="10416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/>
  <c r="T16" i="11"/>
  <c r="S16" i="11"/>
  <c r="T46" i="11"/>
  <c r="S46" i="11"/>
  <c r="T86" i="11"/>
  <c r="S86" i="11"/>
  <c r="T157" i="11"/>
  <c r="S157" i="11"/>
  <c r="T183" i="11"/>
  <c r="S183" i="11"/>
  <c r="T243" i="11"/>
  <c r="S243" i="11"/>
  <c r="T440" i="11"/>
  <c r="S440" i="11"/>
  <c r="T2" i="11"/>
  <c r="S2" i="11"/>
  <c r="T61" i="11"/>
  <c r="S61" i="11"/>
  <c r="T63" i="11"/>
  <c r="S63" i="11"/>
  <c r="T95" i="11"/>
  <c r="S95" i="11"/>
  <c r="T96" i="11"/>
  <c r="S96" i="11"/>
  <c r="T122" i="11"/>
  <c r="S122" i="11"/>
  <c r="T144" i="11"/>
  <c r="S144" i="11"/>
  <c r="T165" i="11"/>
  <c r="S165" i="11"/>
  <c r="T194" i="11"/>
  <c r="S194" i="11"/>
  <c r="T201" i="11"/>
  <c r="S201" i="11"/>
  <c r="T231" i="11"/>
  <c r="S231" i="11"/>
  <c r="T246" i="11"/>
  <c r="S246" i="11"/>
  <c r="T251" i="11"/>
  <c r="S251" i="11"/>
  <c r="T276" i="11"/>
  <c r="S276" i="11"/>
  <c r="T331" i="11"/>
  <c r="S331" i="11"/>
  <c r="T351" i="11"/>
  <c r="S351" i="11"/>
  <c r="T480" i="11"/>
  <c r="S480" i="11"/>
  <c r="T484" i="11"/>
  <c r="S484" i="11"/>
  <c r="T487" i="11"/>
  <c r="S487" i="11"/>
  <c r="T23" i="11"/>
  <c r="S23" i="11"/>
  <c r="T192" i="11"/>
  <c r="S192" i="11"/>
  <c r="T199" i="11"/>
  <c r="S199" i="11"/>
  <c r="T228" i="11"/>
  <c r="S228" i="11"/>
  <c r="T247" i="11"/>
  <c r="S247" i="11"/>
  <c r="T310" i="11"/>
  <c r="S310" i="11"/>
  <c r="T384" i="11"/>
  <c r="S384" i="11"/>
  <c r="T22" i="11"/>
  <c r="S22" i="11"/>
  <c r="T469" i="11"/>
  <c r="S469" i="11"/>
  <c r="T128" i="11"/>
  <c r="S128" i="11"/>
  <c r="T344" i="11"/>
  <c r="S344" i="11"/>
  <c r="T88" i="11"/>
  <c r="S88" i="11"/>
  <c r="T281" i="11"/>
  <c r="S281" i="11"/>
  <c r="T317" i="11"/>
  <c r="S317" i="11"/>
  <c r="T456" i="11"/>
  <c r="S456" i="11"/>
  <c r="T129" i="11"/>
  <c r="S129" i="11"/>
  <c r="T145" i="11"/>
  <c r="S145" i="11"/>
  <c r="T258" i="11"/>
  <c r="S258" i="11"/>
  <c r="T422" i="11"/>
  <c r="T468" i="11"/>
  <c r="T364" i="11"/>
  <c r="S364" i="11"/>
  <c r="T405" i="11"/>
  <c r="S405" i="11"/>
  <c r="T406" i="11"/>
  <c r="S406" i="11"/>
  <c r="T426" i="11"/>
  <c r="S426" i="11"/>
  <c r="T428" i="11"/>
  <c r="S428" i="11"/>
  <c r="T223" i="11"/>
  <c r="T485" i="11"/>
  <c r="S485" i="11" s="1"/>
  <c r="T263" i="11"/>
  <c r="T153" i="11"/>
  <c r="T214" i="11"/>
  <c r="T24" i="11"/>
  <c r="T208" i="11"/>
  <c r="T168" i="11"/>
  <c r="S168" i="1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/>
  <c r="T388" i="11"/>
  <c r="S388" i="11" s="1"/>
  <c r="T395" i="11"/>
  <c r="S395" i="11"/>
  <c r="T399" i="11"/>
  <c r="S399" i="11" s="1"/>
  <c r="T412" i="11"/>
  <c r="S412" i="11"/>
  <c r="T458" i="11"/>
  <c r="S458" i="11" s="1"/>
  <c r="T432" i="11"/>
  <c r="S432" i="11" s="1"/>
  <c r="T52" i="11"/>
  <c r="S52" i="11" s="1"/>
  <c r="T55" i="11"/>
  <c r="S55" i="11"/>
  <c r="T474" i="11"/>
  <c r="S474" i="11" s="1"/>
  <c r="T486" i="11"/>
  <c r="S486" i="11"/>
  <c r="T490" i="11"/>
  <c r="S490" i="11" s="1"/>
  <c r="T443" i="11"/>
  <c r="S443" i="11"/>
  <c r="T3" i="11"/>
  <c r="S3" i="11" s="1"/>
  <c r="T34" i="11"/>
  <c r="S34" i="11" s="1"/>
  <c r="T53" i="11"/>
  <c r="S53" i="11" s="1"/>
  <c r="T58" i="11"/>
  <c r="S58" i="11"/>
  <c r="T106" i="11"/>
  <c r="S106" i="11" s="1"/>
  <c r="T115" i="11"/>
  <c r="S115" i="11"/>
  <c r="T135" i="11"/>
  <c r="S135" i="11" s="1"/>
  <c r="T146" i="11"/>
  <c r="S146" i="11"/>
  <c r="T150" i="11"/>
  <c r="S150" i="11" s="1"/>
  <c r="T171" i="11"/>
  <c r="S171" i="11" s="1"/>
  <c r="T172" i="11"/>
  <c r="S172" i="11" s="1"/>
  <c r="T211" i="11"/>
  <c r="S211" i="11"/>
  <c r="T357" i="11"/>
  <c r="S357" i="11" s="1"/>
  <c r="T240" i="11"/>
  <c r="S240" i="11"/>
  <c r="T272" i="11"/>
  <c r="S272" i="11" s="1"/>
  <c r="T292" i="11"/>
  <c r="S292" i="11"/>
  <c r="T180" i="11"/>
  <c r="S180" i="11" s="1"/>
  <c r="T328" i="11"/>
  <c r="S328" i="11" s="1"/>
  <c r="T330" i="11"/>
  <c r="S330" i="11" s="1"/>
  <c r="T340" i="11"/>
  <c r="S340" i="11"/>
  <c r="T352" i="11"/>
  <c r="S352" i="11" s="1"/>
  <c r="T366" i="11"/>
  <c r="S366" i="11"/>
  <c r="T121" i="11"/>
  <c r="S121" i="11" s="1"/>
  <c r="T398" i="11"/>
  <c r="S398" i="11"/>
  <c r="T461" i="11"/>
  <c r="S461" i="11" s="1"/>
  <c r="T475" i="11"/>
  <c r="S475" i="11" s="1"/>
  <c r="T17" i="11"/>
  <c r="S17" i="11" s="1"/>
  <c r="T270" i="11"/>
  <c r="S270" i="11"/>
  <c r="T30" i="11"/>
  <c r="S30" i="11" s="1"/>
  <c r="T112" i="11"/>
  <c r="S112" i="11"/>
  <c r="T268" i="11"/>
  <c r="S268" i="11" s="1"/>
  <c r="T9" i="11"/>
  <c r="S9" i="11"/>
  <c r="T89" i="11"/>
  <c r="S89" i="11" s="1"/>
  <c r="T202" i="11"/>
  <c r="S202" i="11" s="1"/>
  <c r="T28" i="11"/>
  <c r="S28" i="11" s="1"/>
  <c r="T353" i="11"/>
  <c r="S353" i="11"/>
  <c r="T36" i="11"/>
  <c r="S36" i="11" s="1"/>
  <c r="T40" i="11"/>
  <c r="S40" i="11"/>
  <c r="T294" i="11"/>
  <c r="S294" i="11" s="1"/>
  <c r="T111" i="11"/>
  <c r="S111" i="11"/>
  <c r="T179" i="11"/>
  <c r="S179" i="11" s="1"/>
  <c r="T341" i="11"/>
  <c r="S341" i="11" s="1"/>
  <c r="T361" i="11"/>
  <c r="S361" i="11" s="1"/>
  <c r="T457" i="11"/>
  <c r="S457" i="11"/>
  <c r="T492" i="11"/>
  <c r="S492" i="11" s="1"/>
  <c r="T14" i="11"/>
  <c r="S14" i="11"/>
  <c r="T265" i="11"/>
  <c r="S265" i="11" s="1"/>
  <c r="T21" i="11"/>
  <c r="S21" i="11"/>
  <c r="T235" i="11"/>
  <c r="S235" i="11" s="1"/>
  <c r="T73" i="11"/>
  <c r="S73" i="11" s="1"/>
  <c r="T238" i="11"/>
  <c r="S238" i="11" s="1"/>
  <c r="T81" i="11"/>
  <c r="S81" i="11"/>
  <c r="T320" i="11"/>
  <c r="S320" i="11" s="1"/>
  <c r="T158" i="11"/>
  <c r="S158" i="11"/>
  <c r="T174" i="11"/>
  <c r="S174" i="11" s="1"/>
  <c r="T182" i="11"/>
  <c r="S182" i="11"/>
  <c r="T184" i="11"/>
  <c r="S184" i="11"/>
  <c r="T191" i="11"/>
  <c r="S191" i="11"/>
  <c r="T196" i="11"/>
  <c r="S196" i="11"/>
  <c r="T217" i="11"/>
  <c r="S217" i="11"/>
  <c r="T19" i="11"/>
  <c r="S19" i="11"/>
  <c r="T257" i="11"/>
  <c r="S257" i="11"/>
  <c r="T264" i="11"/>
  <c r="S264" i="11"/>
  <c r="T267" i="11"/>
  <c r="S267" i="11"/>
  <c r="T296" i="11"/>
  <c r="S296" i="11"/>
  <c r="T313" i="11"/>
  <c r="S313" i="11"/>
  <c r="T326" i="11"/>
  <c r="S326" i="11"/>
  <c r="T329" i="11"/>
  <c r="S329" i="11"/>
  <c r="T349" i="11"/>
  <c r="S349" i="11"/>
  <c r="T359" i="11"/>
  <c r="S359" i="11"/>
  <c r="T365" i="11"/>
  <c r="S365" i="11"/>
  <c r="T376" i="11"/>
  <c r="S376" i="11"/>
  <c r="T394" i="11"/>
  <c r="S394" i="11"/>
  <c r="T403" i="11"/>
  <c r="S403" i="11"/>
  <c r="T413" i="11"/>
  <c r="S413" i="11"/>
  <c r="T415" i="11"/>
  <c r="S415" i="11"/>
  <c r="T421" i="11"/>
  <c r="S421" i="11"/>
  <c r="T451" i="11"/>
  <c r="S451" i="11"/>
  <c r="T498" i="11"/>
  <c r="S498" i="11"/>
  <c r="T252" i="11"/>
  <c r="S252" i="11"/>
  <c r="T20" i="11"/>
  <c r="S20" i="11"/>
  <c r="T25" i="11"/>
  <c r="S25" i="11"/>
  <c r="T29" i="11"/>
  <c r="S29" i="11"/>
  <c r="T54" i="11"/>
  <c r="S54" i="11"/>
  <c r="T69" i="11"/>
  <c r="S69" i="11"/>
  <c r="T71" i="11"/>
  <c r="S71" i="11"/>
  <c r="T75" i="11"/>
  <c r="S75" i="11"/>
  <c r="T79" i="11"/>
  <c r="S79" i="11"/>
  <c r="T91" i="11"/>
  <c r="S91" i="11"/>
  <c r="T105" i="11"/>
  <c r="S105" i="11"/>
  <c r="T117" i="11"/>
  <c r="S117" i="11"/>
  <c r="T306" i="11"/>
  <c r="S306" i="11"/>
  <c r="T419" i="11"/>
  <c r="S419" i="11"/>
  <c r="T152" i="11"/>
  <c r="S152" i="11"/>
  <c r="T167" i="11"/>
  <c r="S167" i="11"/>
  <c r="T169" i="11"/>
  <c r="S169" i="11"/>
  <c r="T170" i="11"/>
  <c r="S170" i="11"/>
  <c r="T188" i="11"/>
  <c r="S188" i="11"/>
  <c r="T189" i="11"/>
  <c r="S189" i="11"/>
  <c r="T213" i="11"/>
  <c r="S213" i="11"/>
  <c r="T219" i="11"/>
  <c r="S219" i="11"/>
  <c r="T221" i="11"/>
  <c r="S221" i="11"/>
  <c r="T224" i="11"/>
  <c r="S224" i="11"/>
  <c r="T226" i="11"/>
  <c r="S226" i="11"/>
  <c r="T300" i="11"/>
  <c r="S300" i="11"/>
  <c r="T261" i="11"/>
  <c r="S261" i="11"/>
  <c r="T289" i="11"/>
  <c r="S289" i="11"/>
  <c r="T290" i="11"/>
  <c r="S290" i="11"/>
  <c r="T309" i="11"/>
  <c r="S309" i="11"/>
  <c r="T321" i="11"/>
  <c r="S321" i="11"/>
  <c r="T324" i="11"/>
  <c r="S324" i="11"/>
  <c r="T354" i="11"/>
  <c r="S354" i="11"/>
  <c r="T360" i="11"/>
  <c r="S360" i="11"/>
  <c r="T368" i="11"/>
  <c r="S368" i="11"/>
  <c r="T369" i="11"/>
  <c r="S369" i="11"/>
  <c r="T370" i="11"/>
  <c r="S370" i="11"/>
  <c r="T380" i="11"/>
  <c r="S380" i="11"/>
  <c r="T409" i="11"/>
  <c r="S409" i="11"/>
  <c r="T411" i="11"/>
  <c r="S411" i="11"/>
  <c r="T431" i="11"/>
  <c r="S431" i="11"/>
  <c r="T445" i="11"/>
  <c r="S445" i="11"/>
  <c r="T452" i="11"/>
  <c r="S452" i="11"/>
  <c r="T13" i="11"/>
  <c r="S13" i="11"/>
  <c r="T222" i="11"/>
  <c r="S222" i="11"/>
  <c r="T198" i="11"/>
  <c r="S198" i="11"/>
  <c r="T254" i="11"/>
  <c r="S254" i="11"/>
  <c r="T367" i="11"/>
  <c r="S367" i="11"/>
  <c r="T382" i="11"/>
  <c r="S382" i="11"/>
  <c r="T50" i="11"/>
  <c r="S50" i="11"/>
  <c r="T139" i="11"/>
  <c r="S139" i="11"/>
  <c r="T260" i="11"/>
  <c r="S260" i="11"/>
  <c r="T387" i="11"/>
  <c r="S387" i="11"/>
  <c r="T11" i="11"/>
  <c r="S11" i="11"/>
  <c r="T27" i="11"/>
  <c r="S27" i="11"/>
  <c r="T47" i="11"/>
  <c r="S47" i="11"/>
  <c r="T83" i="11"/>
  <c r="S83" i="11"/>
  <c r="T127" i="11"/>
  <c r="S127" i="11"/>
  <c r="T133" i="11"/>
  <c r="S133" i="11"/>
  <c r="T159" i="11"/>
  <c r="S159" i="11"/>
  <c r="T185" i="11"/>
  <c r="S185" i="11"/>
  <c r="T195" i="11"/>
  <c r="S195" i="11"/>
  <c r="T200" i="11"/>
  <c r="S200" i="11"/>
  <c r="T209" i="11"/>
  <c r="S209" i="11"/>
  <c r="T255" i="11"/>
  <c r="S255" i="11"/>
  <c r="T274" i="11"/>
  <c r="S274" i="11"/>
  <c r="T288" i="11"/>
  <c r="S288" i="11"/>
  <c r="T303" i="11"/>
  <c r="S303" i="11"/>
  <c r="T335" i="11"/>
  <c r="S335" i="11"/>
  <c r="T383" i="11"/>
  <c r="S383" i="11"/>
  <c r="T391" i="11"/>
  <c r="S391" i="11"/>
  <c r="T460" i="11"/>
  <c r="S460" i="11"/>
  <c r="T472" i="11"/>
  <c r="S472" i="11"/>
  <c r="T473" i="11"/>
  <c r="S473" i="11"/>
  <c r="T15" i="11"/>
  <c r="S15" i="11"/>
  <c r="T18" i="11"/>
  <c r="S18" i="11"/>
  <c r="T31" i="11"/>
  <c r="S31" i="11"/>
  <c r="T32" i="11"/>
  <c r="S32" i="11"/>
  <c r="T38" i="11"/>
  <c r="S38" i="11"/>
  <c r="T39" i="11"/>
  <c r="S39" i="11"/>
  <c r="T41" i="11"/>
  <c r="S41" i="11"/>
  <c r="T42" i="11"/>
  <c r="S42" i="11"/>
  <c r="T43" i="11"/>
  <c r="S43" i="11"/>
  <c r="T49" i="11"/>
  <c r="S49" i="11"/>
  <c r="T51" i="11"/>
  <c r="S51" i="11"/>
  <c r="T60" i="11"/>
  <c r="S60" i="11"/>
  <c r="T70" i="11"/>
  <c r="S70" i="11"/>
  <c r="T84" i="11"/>
  <c r="S84" i="11"/>
  <c r="T85" i="11"/>
  <c r="S85" i="11"/>
  <c r="T93" i="11"/>
  <c r="S93" i="11"/>
  <c r="T97" i="11"/>
  <c r="S97" i="11"/>
  <c r="T108" i="11"/>
  <c r="S108" i="11"/>
  <c r="T113" i="11"/>
  <c r="S113" i="11"/>
  <c r="T120" i="11"/>
  <c r="S120" i="11"/>
  <c r="T125" i="11"/>
  <c r="S125" i="11"/>
  <c r="T130" i="11"/>
  <c r="S130" i="11"/>
  <c r="T136" i="11"/>
  <c r="S136" i="11"/>
  <c r="T137" i="11"/>
  <c r="S137" i="11"/>
  <c r="T149" i="11"/>
  <c r="S149" i="11"/>
  <c r="T155" i="11"/>
  <c r="S155" i="11"/>
  <c r="T156" i="11"/>
  <c r="S156" i="11"/>
  <c r="T163" i="11"/>
  <c r="S163" i="11"/>
  <c r="T166" i="11"/>
  <c r="S166" i="11"/>
  <c r="T187" i="11"/>
  <c r="S187" i="11"/>
  <c r="T190" i="11"/>
  <c r="S190" i="11"/>
  <c r="T204" i="11"/>
  <c r="S204" i="11"/>
  <c r="T210" i="11"/>
  <c r="S210" i="11"/>
  <c r="T212" i="11"/>
  <c r="S212" i="11"/>
  <c r="T233" i="11"/>
  <c r="S233" i="11"/>
  <c r="T239" i="11"/>
  <c r="S239" i="11"/>
  <c r="T241" i="11"/>
  <c r="S241" i="11"/>
  <c r="T248" i="11"/>
  <c r="S248" i="11"/>
  <c r="T250" i="11"/>
  <c r="S250" i="11"/>
  <c r="T253" i="11"/>
  <c r="S253" i="11"/>
  <c r="T256" i="11"/>
  <c r="S256" i="11"/>
  <c r="T259" i="11"/>
  <c r="S259" i="11"/>
  <c r="T269" i="11"/>
  <c r="S269" i="11"/>
  <c r="T271" i="11"/>
  <c r="S271" i="11"/>
  <c r="T275" i="11"/>
  <c r="S275" i="11"/>
  <c r="T278" i="11"/>
  <c r="S278" i="11"/>
  <c r="T282" i="11"/>
  <c r="S282" i="11"/>
  <c r="T284" i="11"/>
  <c r="S284" i="11"/>
  <c r="T285" i="11"/>
  <c r="S285" i="11"/>
  <c r="T291" i="11"/>
  <c r="S291" i="11"/>
  <c r="T302" i="11"/>
  <c r="S302" i="11"/>
  <c r="T307" i="11"/>
  <c r="S307" i="11"/>
  <c r="T308" i="11"/>
  <c r="S308" i="11"/>
  <c r="T312" i="11"/>
  <c r="S312" i="11"/>
  <c r="T314" i="11"/>
  <c r="S314" i="11"/>
  <c r="T315" i="11"/>
  <c r="S315" i="11"/>
  <c r="T316" i="11"/>
  <c r="S316" i="11"/>
  <c r="T318" i="11"/>
  <c r="S318" i="11"/>
  <c r="T333" i="11"/>
  <c r="S333" i="11"/>
  <c r="T336" i="11"/>
  <c r="S336" i="11"/>
  <c r="T339" i="11"/>
  <c r="S339" i="11"/>
  <c r="T350" i="11"/>
  <c r="S350" i="11"/>
  <c r="T355" i="11"/>
  <c r="S355" i="11"/>
  <c r="T356" i="11"/>
  <c r="S356" i="11"/>
  <c r="T358" i="11"/>
  <c r="S358" i="11"/>
  <c r="T363" i="11"/>
  <c r="S363" i="11"/>
  <c r="T371" i="11"/>
  <c r="S371" i="11"/>
  <c r="T372" i="11"/>
  <c r="S372" i="11"/>
  <c r="T379" i="11"/>
  <c r="S379" i="11"/>
  <c r="T385" i="11"/>
  <c r="S385" i="11"/>
  <c r="T390" i="11"/>
  <c r="S390" i="11"/>
  <c r="T396" i="11"/>
  <c r="S396" i="11"/>
  <c r="T401" i="11"/>
  <c r="S401" i="11"/>
  <c r="T402" i="11"/>
  <c r="S402" i="11"/>
  <c r="T423" i="11"/>
  <c r="S423" i="11"/>
  <c r="T424" i="11"/>
  <c r="S424" i="11"/>
  <c r="T425" i="11"/>
  <c r="S425" i="11"/>
  <c r="T433" i="11"/>
  <c r="S433" i="11"/>
  <c r="T437" i="11"/>
  <c r="S437" i="11"/>
  <c r="T444" i="11"/>
  <c r="S444" i="11"/>
  <c r="T450" i="11"/>
  <c r="S450" i="11"/>
  <c r="T453" i="11"/>
  <c r="S453" i="11"/>
  <c r="T462" i="11"/>
  <c r="S462" i="11"/>
  <c r="T464" i="11"/>
  <c r="S464" i="11"/>
  <c r="T471" i="11"/>
  <c r="S471" i="11"/>
  <c r="T477" i="11"/>
  <c r="S477" i="11"/>
  <c r="T479" i="11"/>
  <c r="S479" i="11"/>
  <c r="T496" i="11"/>
  <c r="S496" i="11"/>
  <c r="T6" i="11"/>
  <c r="S6" i="11"/>
  <c r="T10" i="11"/>
  <c r="S10" i="11"/>
  <c r="T45" i="11"/>
  <c r="S45" i="11"/>
  <c r="T56" i="11"/>
  <c r="S56" i="11"/>
  <c r="T57" i="11"/>
  <c r="S57" i="11"/>
  <c r="T62" i="11"/>
  <c r="S62" i="11"/>
  <c r="T64" i="11"/>
  <c r="S64" i="11"/>
  <c r="T76" i="11"/>
  <c r="S76" i="11"/>
  <c r="T80" i="11"/>
  <c r="S80" i="11"/>
  <c r="T87" i="11"/>
  <c r="S87" i="11"/>
  <c r="T100" i="11"/>
  <c r="S100" i="11"/>
  <c r="T102" i="11"/>
  <c r="S102" i="11"/>
  <c r="T104" i="11"/>
  <c r="S104" i="11"/>
  <c r="T110" i="11"/>
  <c r="S110" i="11"/>
  <c r="T124" i="11"/>
  <c r="S124" i="11"/>
  <c r="T131" i="11"/>
  <c r="S131" i="11"/>
  <c r="T132" i="11"/>
  <c r="S132" i="11"/>
  <c r="T140" i="11"/>
  <c r="S140" i="11"/>
  <c r="T147" i="11"/>
  <c r="S147" i="11"/>
  <c r="T186" i="11"/>
  <c r="S186" i="11"/>
  <c r="T205" i="11"/>
  <c r="S205" i="11"/>
  <c r="T215" i="11"/>
  <c r="S215" i="11"/>
  <c r="T218" i="11"/>
  <c r="S218" i="11"/>
  <c r="T227" i="11"/>
  <c r="S227" i="11"/>
  <c r="T237" i="11"/>
  <c r="S237" i="11"/>
  <c r="T277" i="11"/>
  <c r="S277" i="11"/>
  <c r="T280" i="11"/>
  <c r="S280" i="11"/>
  <c r="T286" i="11"/>
  <c r="S286" i="11"/>
  <c r="T293" i="11"/>
  <c r="S293" i="11"/>
  <c r="T297" i="11"/>
  <c r="S297" i="11"/>
  <c r="T298" i="11"/>
  <c r="S298" i="11"/>
  <c r="T332" i="11"/>
  <c r="S332" i="11"/>
  <c r="T334" i="11"/>
  <c r="S334" i="11"/>
  <c r="T337" i="11"/>
  <c r="S337" i="11"/>
  <c r="T342" i="11"/>
  <c r="S342" i="11"/>
  <c r="T346" i="11"/>
  <c r="S346" i="11"/>
  <c r="T381" i="11"/>
  <c r="S381" i="11"/>
  <c r="T389" i="11"/>
  <c r="S389" i="11"/>
  <c r="T397" i="11"/>
  <c r="S397" i="11"/>
  <c r="T400" i="11"/>
  <c r="S400" i="11"/>
  <c r="T404" i="11"/>
  <c r="S404" i="11"/>
  <c r="T410" i="11"/>
  <c r="S410" i="11"/>
  <c r="T416" i="11"/>
  <c r="S416" i="11"/>
  <c r="T420" i="11"/>
  <c r="S420" i="11"/>
  <c r="T427" i="11"/>
  <c r="S427" i="11"/>
  <c r="T442" i="11"/>
  <c r="S442" i="11"/>
  <c r="T448" i="11"/>
  <c r="S448" i="11"/>
  <c r="T465" i="11"/>
  <c r="S465" i="11"/>
  <c r="T467" i="11"/>
  <c r="S467" i="11"/>
  <c r="T470" i="11"/>
  <c r="S470" i="11"/>
  <c r="T476" i="11"/>
  <c r="S476" i="11"/>
  <c r="T489" i="11"/>
  <c r="S489" i="11"/>
  <c r="T495" i="11"/>
  <c r="S495" i="11"/>
  <c r="T497" i="11"/>
  <c r="S497" i="11"/>
  <c r="T499" i="11"/>
  <c r="S499" i="11"/>
  <c r="T234" i="11"/>
  <c r="S234" i="11"/>
  <c r="T378" i="11"/>
  <c r="S378" i="11"/>
  <c r="T116" i="11"/>
  <c r="S116" i="11"/>
  <c r="R429" i="11"/>
  <c r="Q429" i="11"/>
  <c r="R181" i="11"/>
  <c r="Q181" i="11"/>
  <c r="R16" i="11"/>
  <c r="Q16" i="11"/>
  <c r="R46" i="11"/>
  <c r="Q46" i="11"/>
  <c r="R86" i="11"/>
  <c r="Q86" i="11"/>
  <c r="R157" i="11"/>
  <c r="Q157" i="11"/>
  <c r="R183" i="11"/>
  <c r="Q183" i="11"/>
  <c r="R243" i="11"/>
  <c r="Q243" i="11"/>
  <c r="R440" i="11"/>
  <c r="Q440" i="11"/>
  <c r="R2" i="11"/>
  <c r="R61" i="11"/>
  <c r="Q61" i="11" s="1"/>
  <c r="R63" i="11"/>
  <c r="Q63" i="11"/>
  <c r="R95" i="11"/>
  <c r="Q95" i="11" s="1"/>
  <c r="R96" i="11"/>
  <c r="Q96" i="11" s="1"/>
  <c r="R122" i="11"/>
  <c r="Q122" i="11" s="1"/>
  <c r="R144" i="11"/>
  <c r="Q144" i="11"/>
  <c r="R165" i="11"/>
  <c r="Q165" i="11" s="1"/>
  <c r="R194" i="11"/>
  <c r="Q194" i="11" s="1"/>
  <c r="R201" i="11"/>
  <c r="Q201" i="11" s="1"/>
  <c r="R231" i="11"/>
  <c r="Q231" i="11"/>
  <c r="R246" i="11"/>
  <c r="Q246" i="11" s="1"/>
  <c r="R251" i="11"/>
  <c r="Q251" i="11" s="1"/>
  <c r="R276" i="11"/>
  <c r="Q276" i="11" s="1"/>
  <c r="R331" i="11"/>
  <c r="Q331" i="11"/>
  <c r="R351" i="11"/>
  <c r="Q351" i="11" s="1"/>
  <c r="R480" i="11"/>
  <c r="Q480" i="11" s="1"/>
  <c r="R484" i="11"/>
  <c r="Q484" i="11" s="1"/>
  <c r="R487" i="11"/>
  <c r="Q487" i="11"/>
  <c r="R23" i="11"/>
  <c r="Q23" i="11" s="1"/>
  <c r="R192" i="11"/>
  <c r="Q192" i="11" s="1"/>
  <c r="R199" i="11"/>
  <c r="Q199" i="11" s="1"/>
  <c r="R228" i="11"/>
  <c r="Q228" i="11"/>
  <c r="R247" i="11"/>
  <c r="Q247" i="11" s="1"/>
  <c r="R310" i="11"/>
  <c r="Q310" i="11" s="1"/>
  <c r="R384" i="11"/>
  <c r="Q384" i="11" s="1"/>
  <c r="R22" i="11"/>
  <c r="Q22" i="11"/>
  <c r="R469" i="11"/>
  <c r="Q469" i="11" s="1"/>
  <c r="R128" i="11"/>
  <c r="Q128" i="11" s="1"/>
  <c r="R344" i="11"/>
  <c r="Q344" i="11" s="1"/>
  <c r="R88" i="11"/>
  <c r="Q88" i="11"/>
  <c r="R281" i="11"/>
  <c r="Q281" i="11" s="1"/>
  <c r="R317" i="11"/>
  <c r="Q317" i="11" s="1"/>
  <c r="R456" i="11"/>
  <c r="Q456" i="11" s="1"/>
  <c r="R129" i="11"/>
  <c r="Q129" i="11"/>
  <c r="R145" i="11"/>
  <c r="Q145" i="11" s="1"/>
  <c r="R258" i="11"/>
  <c r="Q258" i="11" s="1"/>
  <c r="R422" i="11"/>
  <c r="Q422" i="11" s="1"/>
  <c r="R468" i="11"/>
  <c r="Q468" i="11"/>
  <c r="R364" i="11"/>
  <c r="Q364" i="11" s="1"/>
  <c r="R405" i="11"/>
  <c r="Q405" i="11" s="1"/>
  <c r="R406" i="11"/>
  <c r="Q406" i="11" s="1"/>
  <c r="R426" i="11"/>
  <c r="Q426" i="11"/>
  <c r="R428" i="11"/>
  <c r="Q428" i="11" s="1"/>
  <c r="R223" i="11"/>
  <c r="Q223" i="11" s="1"/>
  <c r="R485" i="11"/>
  <c r="Q485" i="11" s="1"/>
  <c r="R263" i="11"/>
  <c r="Q263" i="11"/>
  <c r="R153" i="11"/>
  <c r="Q153" i="11" s="1"/>
  <c r="R214" i="11"/>
  <c r="Q214" i="11" s="1"/>
  <c r="R24" i="11"/>
  <c r="Q24" i="11" s="1"/>
  <c r="R208" i="11"/>
  <c r="Q208" i="11"/>
  <c r="R168" i="11"/>
  <c r="Q168" i="11" s="1"/>
  <c r="R283" i="11"/>
  <c r="Q283" i="11" s="1"/>
  <c r="R325" i="11"/>
  <c r="Q325" i="11" s="1"/>
  <c r="R408" i="11"/>
  <c r="Q408" i="11"/>
  <c r="R414" i="11"/>
  <c r="Q414" i="11" s="1"/>
  <c r="R478" i="11"/>
  <c r="Q478" i="11" s="1"/>
  <c r="R68" i="11"/>
  <c r="Q68" i="11" s="1"/>
  <c r="R74" i="11"/>
  <c r="Q74" i="11"/>
  <c r="R82" i="11"/>
  <c r="Q82" i="11" s="1"/>
  <c r="R99" i="11"/>
  <c r="Q99" i="11" s="1"/>
  <c r="R175" i="11"/>
  <c r="Q175" i="11" s="1"/>
  <c r="R193" i="11"/>
  <c r="Q193" i="11"/>
  <c r="R244" i="11"/>
  <c r="Q244" i="11" s="1"/>
  <c r="R273" i="11"/>
  <c r="Q273" i="11" s="1"/>
  <c r="R434" i="11"/>
  <c r="Q434" i="11" s="1"/>
  <c r="R439" i="11"/>
  <c r="Q439" i="11"/>
  <c r="R138" i="11"/>
  <c r="Q138" i="11" s="1"/>
  <c r="R65" i="11"/>
  <c r="Q65" i="11" s="1"/>
  <c r="R66" i="11"/>
  <c r="Q66" i="11" s="1"/>
  <c r="R94" i="11"/>
  <c r="Q94" i="11"/>
  <c r="R107" i="11"/>
  <c r="Q107" i="11" s="1"/>
  <c r="R386" i="11"/>
  <c r="Q386" i="11" s="1"/>
  <c r="R327" i="11"/>
  <c r="Q327" i="11" s="1"/>
  <c r="R447" i="11"/>
  <c r="Q447" i="11"/>
  <c r="R454" i="11"/>
  <c r="Q454" i="11" s="1"/>
  <c r="R493" i="11"/>
  <c r="Q493" i="11" s="1"/>
  <c r="R4" i="11"/>
  <c r="Q4" i="11" s="1"/>
  <c r="R114" i="11"/>
  <c r="Q114" i="11"/>
  <c r="R338" i="11"/>
  <c r="Q338" i="11" s="1"/>
  <c r="R232" i="11"/>
  <c r="Q232" i="11" s="1"/>
  <c r="R491" i="11"/>
  <c r="Q491" i="11" s="1"/>
  <c r="R500" i="11"/>
  <c r="Q500" i="11"/>
  <c r="R173" i="11"/>
  <c r="Q173" i="11" s="1"/>
  <c r="R436" i="11"/>
  <c r="Q436" i="11" s="1"/>
  <c r="R90" i="11"/>
  <c r="Q90" i="11" s="1"/>
  <c r="R101" i="11"/>
  <c r="Q101" i="11"/>
  <c r="R177" i="11"/>
  <c r="Q177" i="11" s="1"/>
  <c r="R225" i="11"/>
  <c r="Q225" i="11" s="1"/>
  <c r="R230" i="11"/>
  <c r="Q230" i="11" s="1"/>
  <c r="R323" i="11"/>
  <c r="Q323" i="11"/>
  <c r="R362" i="11"/>
  <c r="Q362" i="11" s="1"/>
  <c r="R441" i="11"/>
  <c r="Q441" i="11" s="1"/>
  <c r="R77" i="11"/>
  <c r="Q77" i="11" s="1"/>
  <c r="R482" i="11"/>
  <c r="Q482" i="11"/>
  <c r="R8" i="11"/>
  <c r="Q8" i="11" s="1"/>
  <c r="R44" i="11"/>
  <c r="Q44" i="11" s="1"/>
  <c r="R109" i="11"/>
  <c r="Q109" i="11" s="1"/>
  <c r="R126" i="11"/>
  <c r="Q126" i="11"/>
  <c r="R142" i="11"/>
  <c r="Q142" i="11" s="1"/>
  <c r="R143" i="11"/>
  <c r="Q143" i="11" s="1"/>
  <c r="R197" i="11"/>
  <c r="Q197" i="11" s="1"/>
  <c r="R220" i="11"/>
  <c r="Q220" i="11"/>
  <c r="R151" i="11"/>
  <c r="Q151" i="11" s="1"/>
  <c r="R299" i="11"/>
  <c r="Q299" i="11" s="1"/>
  <c r="R463" i="11"/>
  <c r="Q463" i="11" s="1"/>
  <c r="R305" i="11"/>
  <c r="Q305" i="11"/>
  <c r="R319" i="11"/>
  <c r="Q319" i="11" s="1"/>
  <c r="R322" i="11"/>
  <c r="Q322" i="11" s="1"/>
  <c r="R348" i="11"/>
  <c r="Q348" i="11" s="1"/>
  <c r="R393" i="11"/>
  <c r="Q393" i="11"/>
  <c r="R407" i="11"/>
  <c r="Q407" i="11" s="1"/>
  <c r="R418" i="11"/>
  <c r="Q418" i="11" s="1"/>
  <c r="R430" i="11"/>
  <c r="Q430" i="11" s="1"/>
  <c r="R449" i="11"/>
  <c r="Q449" i="11"/>
  <c r="R216" i="11"/>
  <c r="Q216" i="11" s="1"/>
  <c r="R483" i="11"/>
  <c r="Q483" i="11" s="1"/>
  <c r="R501" i="11"/>
  <c r="Q501" i="11" s="1"/>
  <c r="R37" i="11"/>
  <c r="Q37" i="11"/>
  <c r="R67" i="11"/>
  <c r="Q67" i="11" s="1"/>
  <c r="R78" i="11"/>
  <c r="Q78" i="11" s="1"/>
  <c r="R119" i="11"/>
  <c r="Q119" i="11" s="1"/>
  <c r="R123" i="11"/>
  <c r="Q123" i="11"/>
  <c r="R141" i="11"/>
  <c r="Q141" i="11" s="1"/>
  <c r="R154" i="11"/>
  <c r="Q154" i="11" s="1"/>
  <c r="R160" i="11"/>
  <c r="Q160" i="11" s="1"/>
  <c r="R161" i="11"/>
  <c r="Q161" i="11"/>
  <c r="R206" i="11"/>
  <c r="Q206" i="11" s="1"/>
  <c r="R245" i="11"/>
  <c r="Q245" i="11" s="1"/>
  <c r="R279" i="11"/>
  <c r="Q279" i="11" s="1"/>
  <c r="R494" i="11"/>
  <c r="Q494" i="11"/>
  <c r="R373" i="11"/>
  <c r="Q373" i="11" s="1"/>
  <c r="R377" i="11"/>
  <c r="Q377" i="11" s="1"/>
  <c r="R33" i="11"/>
  <c r="Q33" i="11" s="1"/>
  <c r="R459" i="11"/>
  <c r="Q459" i="11"/>
  <c r="R466" i="11"/>
  <c r="Q466" i="11" s="1"/>
  <c r="R481" i="11"/>
  <c r="Q481" i="11" s="1"/>
  <c r="R417" i="11"/>
  <c r="Q417" i="11" s="1"/>
  <c r="R164" i="11"/>
  <c r="Q164" i="11"/>
  <c r="R176" i="11"/>
  <c r="Q176" i="11" s="1"/>
  <c r="R207" i="11"/>
  <c r="Q207" i="11" s="1"/>
  <c r="R343" i="11"/>
  <c r="Q343" i="11" s="1"/>
  <c r="R5" i="11"/>
  <c r="Q5" i="11"/>
  <c r="R48" i="11"/>
  <c r="Q48" i="11" s="1"/>
  <c r="R98" i="11"/>
  <c r="Q98" i="11" s="1"/>
  <c r="R262" i="11"/>
  <c r="Q262" i="11" s="1"/>
  <c r="R7" i="11"/>
  <c r="Q7" i="11"/>
  <c r="R118" i="11"/>
  <c r="Q118" i="11" s="1"/>
  <c r="R203" i="11"/>
  <c r="Q203" i="11" s="1"/>
  <c r="R236" i="11"/>
  <c r="Q236" i="11" s="1"/>
  <c r="R242" i="11"/>
  <c r="Q242" i="11"/>
  <c r="R229" i="11"/>
  <c r="Q229" i="11" s="1"/>
  <c r="R347" i="11"/>
  <c r="Q347" i="11" s="1"/>
  <c r="R35" i="11"/>
  <c r="Q35" i="11" s="1"/>
  <c r="R375" i="11"/>
  <c r="Q375" i="11"/>
  <c r="R392" i="11"/>
  <c r="Q392" i="11"/>
  <c r="R435" i="11"/>
  <c r="Q435" i="11"/>
  <c r="R438" i="11"/>
  <c r="Q438" i="11"/>
  <c r="R446" i="11"/>
  <c r="Q446" i="11"/>
  <c r="R488" i="11"/>
  <c r="Q488" i="11"/>
  <c r="R12" i="11"/>
  <c r="Q12" i="11"/>
  <c r="R26" i="11"/>
  <c r="Q26" i="11"/>
  <c r="R345" i="11"/>
  <c r="Q345" i="11"/>
  <c r="R59" i="11"/>
  <c r="Q59" i="11"/>
  <c r="R72" i="11"/>
  <c r="Q72" i="11"/>
  <c r="R92" i="11"/>
  <c r="Q92" i="11"/>
  <c r="R103" i="11"/>
  <c r="Q103" i="11"/>
  <c r="R134" i="11"/>
  <c r="Q134" i="11"/>
  <c r="R148" i="11"/>
  <c r="Q148" i="11"/>
  <c r="R162" i="11"/>
  <c r="Q162" i="11"/>
  <c r="R178" i="11"/>
  <c r="Q178" i="11"/>
  <c r="R249" i="11"/>
  <c r="Q249" i="11"/>
  <c r="R266" i="11"/>
  <c r="Q266" i="11"/>
  <c r="R287" i="11"/>
  <c r="Q287" i="11"/>
  <c r="R455" i="11"/>
  <c r="Q455" i="11"/>
  <c r="R295" i="11"/>
  <c r="Q295" i="11"/>
  <c r="R301" i="11"/>
  <c r="Q301" i="11"/>
  <c r="R304" i="11"/>
  <c r="Q304" i="11"/>
  <c r="R311" i="11"/>
  <c r="Q311" i="11"/>
  <c r="R374" i="11"/>
  <c r="Q374" i="11"/>
  <c r="R388" i="11"/>
  <c r="Q388" i="11"/>
  <c r="R395" i="11"/>
  <c r="Q395" i="11"/>
  <c r="R399" i="11"/>
  <c r="Q399" i="11"/>
  <c r="R412" i="11"/>
  <c r="Q412" i="11"/>
  <c r="R458" i="11"/>
  <c r="Q458" i="11"/>
  <c r="R432" i="11"/>
  <c r="Q432" i="11"/>
  <c r="R52" i="11"/>
  <c r="Q52" i="11"/>
  <c r="R55" i="11"/>
  <c r="Q55" i="11"/>
  <c r="R474" i="11"/>
  <c r="Q474" i="11"/>
  <c r="R486" i="11"/>
  <c r="Q486" i="11"/>
  <c r="R490" i="11"/>
  <c r="Q490" i="11"/>
  <c r="R443" i="11"/>
  <c r="Q443" i="11"/>
  <c r="R3" i="11"/>
  <c r="Q3" i="11"/>
  <c r="R34" i="11"/>
  <c r="Q34" i="11"/>
  <c r="R53" i="11"/>
  <c r="Q53" i="11"/>
  <c r="R58" i="11"/>
  <c r="Q58" i="11"/>
  <c r="R106" i="11"/>
  <c r="Q106" i="11"/>
  <c r="R115" i="11"/>
  <c r="Q115" i="11"/>
  <c r="R135" i="11"/>
  <c r="Q135" i="11"/>
  <c r="R146" i="11"/>
  <c r="Q146" i="11"/>
  <c r="R150" i="11"/>
  <c r="Q150" i="11"/>
  <c r="R171" i="11"/>
  <c r="Q171" i="11"/>
  <c r="R172" i="11"/>
  <c r="Q172" i="11"/>
  <c r="R211" i="11"/>
  <c r="Q211" i="11"/>
  <c r="R357" i="11"/>
  <c r="Q357" i="11"/>
  <c r="R240" i="11"/>
  <c r="Q240" i="11"/>
  <c r="R272" i="11"/>
  <c r="Q272" i="11"/>
  <c r="R292" i="11"/>
  <c r="Q292" i="11"/>
  <c r="R180" i="11"/>
  <c r="Q180" i="11"/>
  <c r="R328" i="11"/>
  <c r="Q328" i="11"/>
  <c r="R330" i="11"/>
  <c r="Q330" i="11"/>
  <c r="R340" i="11"/>
  <c r="Q340" i="11"/>
  <c r="R352" i="11"/>
  <c r="Q352" i="11"/>
  <c r="R366" i="11"/>
  <c r="Q366" i="11"/>
  <c r="R121" i="11"/>
  <c r="Q121" i="11"/>
  <c r="R398" i="11"/>
  <c r="Q398" i="11"/>
  <c r="R461" i="11"/>
  <c r="Q461" i="11"/>
  <c r="R475" i="11"/>
  <c r="Q475" i="11"/>
  <c r="R17" i="11"/>
  <c r="Q17" i="11"/>
  <c r="R270" i="11"/>
  <c r="Q270" i="11"/>
  <c r="R30" i="11"/>
  <c r="Q30" i="11"/>
  <c r="R112" i="11"/>
  <c r="Q112" i="11"/>
  <c r="R268" i="11"/>
  <c r="Q268" i="11"/>
  <c r="R9" i="11"/>
  <c r="Q9" i="11"/>
  <c r="R89" i="11"/>
  <c r="Q89" i="11"/>
  <c r="R202" i="11"/>
  <c r="Q202" i="11"/>
  <c r="R28" i="11"/>
  <c r="Q28" i="11"/>
  <c r="R353" i="11"/>
  <c r="Q353" i="11"/>
  <c r="R36" i="11"/>
  <c r="Q36" i="11"/>
  <c r="R40" i="11"/>
  <c r="Q40" i="11"/>
  <c r="R294" i="11"/>
  <c r="Q294" i="11"/>
  <c r="R111" i="11"/>
  <c r="Q111" i="11"/>
  <c r="R179" i="11"/>
  <c r="Q179" i="11"/>
  <c r="R341" i="11"/>
  <c r="Q341" i="11"/>
  <c r="R361" i="11"/>
  <c r="Q361" i="11"/>
  <c r="R457" i="11"/>
  <c r="Q457" i="11"/>
  <c r="R492" i="11"/>
  <c r="Q492" i="11"/>
  <c r="R14" i="11"/>
  <c r="Q14" i="11"/>
  <c r="R265" i="11"/>
  <c r="Q265" i="11"/>
  <c r="R21" i="11"/>
  <c r="Q21" i="11"/>
  <c r="R235" i="11"/>
  <c r="Q235" i="11"/>
  <c r="R73" i="11"/>
  <c r="Q73" i="11"/>
  <c r="R238" i="11"/>
  <c r="Q238" i="11"/>
  <c r="R81" i="11"/>
  <c r="Q81" i="11"/>
  <c r="R320" i="11"/>
  <c r="Q320" i="11"/>
  <c r="R158" i="11"/>
  <c r="Q158" i="11"/>
  <c r="R174" i="11"/>
  <c r="Q174" i="11"/>
  <c r="R182" i="11"/>
  <c r="Q182" i="11"/>
  <c r="R184" i="11"/>
  <c r="Q184" i="11"/>
  <c r="R191" i="11"/>
  <c r="Q191" i="11"/>
  <c r="R196" i="11"/>
  <c r="Q196" i="11"/>
  <c r="R217" i="11"/>
  <c r="Q217" i="11"/>
  <c r="R19" i="11"/>
  <c r="Q19" i="11"/>
  <c r="R257" i="11"/>
  <c r="Q257" i="11"/>
  <c r="R264" i="11"/>
  <c r="Q264" i="11"/>
  <c r="R267" i="11"/>
  <c r="Q267" i="11"/>
  <c r="R296" i="11"/>
  <c r="Q296" i="11"/>
  <c r="R313" i="11"/>
  <c r="Q313" i="11"/>
  <c r="R326" i="11"/>
  <c r="Q326" i="11"/>
  <c r="R329" i="11"/>
  <c r="Q329" i="11"/>
  <c r="R349" i="11"/>
  <c r="Q349" i="11"/>
  <c r="R359" i="11"/>
  <c r="Q359" i="11"/>
  <c r="R365" i="11"/>
  <c r="Q365" i="11"/>
  <c r="R376" i="11"/>
  <c r="Q376" i="11"/>
  <c r="R394" i="11"/>
  <c r="Q394" i="11"/>
  <c r="R403" i="11"/>
  <c r="Q403" i="11"/>
  <c r="R413" i="11"/>
  <c r="Q413" i="11"/>
  <c r="R415" i="11"/>
  <c r="Q415" i="11"/>
  <c r="R421" i="11"/>
  <c r="Q421" i="11"/>
  <c r="R451" i="11"/>
  <c r="Q451" i="11"/>
  <c r="R498" i="11"/>
  <c r="Q498" i="11"/>
  <c r="R252" i="11"/>
  <c r="Q252" i="11"/>
  <c r="R20" i="11"/>
  <c r="Q20" i="11"/>
  <c r="R25" i="11"/>
  <c r="Q25" i="11"/>
  <c r="R29" i="11"/>
  <c r="Q29" i="11"/>
  <c r="R54" i="11"/>
  <c r="Q54" i="11"/>
  <c r="R69" i="11"/>
  <c r="Q69" i="11"/>
  <c r="R71" i="11"/>
  <c r="Q71" i="11"/>
  <c r="R75" i="11"/>
  <c r="Q75" i="11"/>
  <c r="R79" i="11"/>
  <c r="Q79" i="11"/>
  <c r="R91" i="11"/>
  <c r="Q91" i="11"/>
  <c r="R105" i="11"/>
  <c r="Q105" i="11"/>
  <c r="R117" i="11"/>
  <c r="Q117" i="11"/>
  <c r="R306" i="11"/>
  <c r="Q306" i="11"/>
  <c r="R419" i="11"/>
  <c r="Q419" i="11"/>
  <c r="R152" i="11"/>
  <c r="Q152" i="11"/>
  <c r="R167" i="11"/>
  <c r="Q167" i="11"/>
  <c r="R169" i="11"/>
  <c r="Q169" i="11"/>
  <c r="R170" i="11"/>
  <c r="Q170" i="11"/>
  <c r="R188" i="11"/>
  <c r="Q188" i="11"/>
  <c r="R189" i="11"/>
  <c r="Q189" i="11"/>
  <c r="R213" i="11"/>
  <c r="Q213" i="11"/>
  <c r="R219" i="11"/>
  <c r="Q219" i="11"/>
  <c r="R221" i="11"/>
  <c r="Q221" i="11"/>
  <c r="R224" i="11"/>
  <c r="Q224" i="11"/>
  <c r="R226" i="11"/>
  <c r="Q226" i="11"/>
  <c r="R300" i="11"/>
  <c r="Q300" i="11"/>
  <c r="R261" i="11"/>
  <c r="Q261" i="11"/>
  <c r="R289" i="11"/>
  <c r="Q289" i="11"/>
  <c r="R290" i="11"/>
  <c r="Q290" i="11"/>
  <c r="R309" i="11"/>
  <c r="Q309" i="11"/>
  <c r="R321" i="11"/>
  <c r="Q321" i="11"/>
  <c r="R324" i="11"/>
  <c r="Q324" i="11"/>
  <c r="R354" i="11"/>
  <c r="Q354" i="11"/>
  <c r="R360" i="11"/>
  <c r="Q360" i="11"/>
  <c r="R368" i="11"/>
  <c r="Q368" i="11"/>
  <c r="R369" i="11"/>
  <c r="Q369" i="11"/>
  <c r="R370" i="11"/>
  <c r="Q370" i="11"/>
  <c r="R380" i="11"/>
  <c r="Q380" i="11"/>
  <c r="R409" i="11"/>
  <c r="Q409" i="11"/>
  <c r="R411" i="11"/>
  <c r="Q411" i="11"/>
  <c r="R431" i="11"/>
  <c r="Q431" i="11"/>
  <c r="R445" i="11"/>
  <c r="Q445" i="11"/>
  <c r="R452" i="11"/>
  <c r="Q452" i="11"/>
  <c r="R13" i="11"/>
  <c r="Q13" i="11"/>
  <c r="R222" i="11"/>
  <c r="Q222" i="11"/>
  <c r="R198" i="11"/>
  <c r="Q198" i="11"/>
  <c r="R254" i="11"/>
  <c r="Q254" i="11"/>
  <c r="R367" i="11"/>
  <c r="Q367" i="11"/>
  <c r="R382" i="11"/>
  <c r="Q382" i="11"/>
  <c r="R50" i="11"/>
  <c r="Q50" i="11"/>
  <c r="R139" i="11"/>
  <c r="Q139" i="11"/>
  <c r="R260" i="11"/>
  <c r="Q260" i="11"/>
  <c r="R387" i="11"/>
  <c r="Q387" i="11"/>
  <c r="R11" i="11"/>
  <c r="Q11" i="11"/>
  <c r="R27" i="11"/>
  <c r="Q27" i="11"/>
  <c r="R47" i="11"/>
  <c r="Q47" i="11"/>
  <c r="R83" i="11"/>
  <c r="Q83" i="11"/>
  <c r="R127" i="11"/>
  <c r="Q127" i="11"/>
  <c r="R133" i="11"/>
  <c r="Q133" i="11"/>
  <c r="R159" i="11"/>
  <c r="Q159" i="11"/>
  <c r="R185" i="11"/>
  <c r="Q185" i="11"/>
  <c r="R195" i="11"/>
  <c r="Q195" i="11"/>
  <c r="R200" i="11"/>
  <c r="Q200" i="11"/>
  <c r="R209" i="11"/>
  <c r="Q209" i="11"/>
  <c r="R255" i="11"/>
  <c r="Q255" i="11"/>
  <c r="R274" i="11"/>
  <c r="Q274" i="11"/>
  <c r="R288" i="11"/>
  <c r="Q288" i="11"/>
  <c r="R303" i="11"/>
  <c r="Q303" i="11"/>
  <c r="R335" i="11"/>
  <c r="Q335" i="11"/>
  <c r="R383" i="11"/>
  <c r="Q383" i="11"/>
  <c r="R391" i="11"/>
  <c r="Q391" i="11"/>
  <c r="R460" i="11"/>
  <c r="Q460" i="11"/>
  <c r="R472" i="11"/>
  <c r="Q472" i="11"/>
  <c r="R473" i="11"/>
  <c r="Q473" i="11"/>
  <c r="R15" i="11"/>
  <c r="Q15" i="11"/>
  <c r="R18" i="11"/>
  <c r="Q18" i="11"/>
  <c r="R31" i="11"/>
  <c r="Q31" i="11"/>
  <c r="R32" i="11"/>
  <c r="Q32" i="11"/>
  <c r="R38" i="11"/>
  <c r="Q38" i="11"/>
  <c r="R39" i="11"/>
  <c r="Q39" i="11"/>
  <c r="R41" i="11"/>
  <c r="Q41" i="11"/>
  <c r="R42" i="11"/>
  <c r="Q42" i="11"/>
  <c r="R43" i="11"/>
  <c r="Q43" i="11"/>
  <c r="R49" i="11"/>
  <c r="Q49" i="11"/>
  <c r="R51" i="11"/>
  <c r="Q51" i="11"/>
  <c r="R60" i="11"/>
  <c r="Q60" i="11"/>
  <c r="R70" i="11"/>
  <c r="Q70" i="11"/>
  <c r="R84" i="11"/>
  <c r="Q84" i="11"/>
  <c r="R85" i="11"/>
  <c r="Q85" i="11"/>
  <c r="R93" i="11"/>
  <c r="Q93" i="11"/>
  <c r="R97" i="11"/>
  <c r="Q97" i="11"/>
  <c r="R108" i="11"/>
  <c r="Q108" i="11"/>
  <c r="R113" i="11"/>
  <c r="Q113" i="11"/>
  <c r="R120" i="11"/>
  <c r="Q120" i="11"/>
  <c r="R125" i="11"/>
  <c r="Q125" i="11"/>
  <c r="R130" i="11"/>
  <c r="Q130" i="11"/>
  <c r="R136" i="11"/>
  <c r="Q136" i="11"/>
  <c r="R137" i="11"/>
  <c r="Q137" i="11"/>
  <c r="R149" i="11"/>
  <c r="Q149" i="11"/>
  <c r="R155" i="11"/>
  <c r="Q155" i="11"/>
  <c r="R156" i="11"/>
  <c r="Q156" i="11"/>
  <c r="R163" i="11"/>
  <c r="Q163" i="11"/>
  <c r="R166" i="11"/>
  <c r="Q166" i="11"/>
  <c r="R187" i="11"/>
  <c r="Q187" i="11"/>
  <c r="R190" i="11"/>
  <c r="Q190" i="11"/>
  <c r="R204" i="11"/>
  <c r="Q204" i="11"/>
  <c r="R210" i="11"/>
  <c r="Q210" i="11"/>
  <c r="R212" i="11"/>
  <c r="Q212" i="11"/>
  <c r="R233" i="11"/>
  <c r="Q233" i="11"/>
  <c r="R239" i="11"/>
  <c r="Q239" i="11"/>
  <c r="R241" i="11"/>
  <c r="Q241" i="11"/>
  <c r="R248" i="11"/>
  <c r="Q248" i="11"/>
  <c r="R250" i="11"/>
  <c r="Q250" i="11"/>
  <c r="R253" i="11"/>
  <c r="Q253" i="11"/>
  <c r="R256" i="11"/>
  <c r="Q256" i="11"/>
  <c r="R259" i="11"/>
  <c r="Q259" i="11"/>
  <c r="R269" i="11"/>
  <c r="Q269" i="11"/>
  <c r="R271" i="11"/>
  <c r="Q271" i="11"/>
  <c r="R275" i="11"/>
  <c r="Q275" i="11"/>
  <c r="R278" i="11"/>
  <c r="Q278" i="11"/>
  <c r="R282" i="11"/>
  <c r="Q282" i="11"/>
  <c r="R284" i="11"/>
  <c r="Q284" i="11"/>
  <c r="R285" i="11"/>
  <c r="Q285" i="11"/>
  <c r="R291" i="11"/>
  <c r="Q291" i="11"/>
  <c r="R302" i="11"/>
  <c r="Q302" i="11"/>
  <c r="R307" i="11"/>
  <c r="Q307" i="11"/>
  <c r="R308" i="11"/>
  <c r="Q308" i="11"/>
  <c r="R312" i="11"/>
  <c r="Q312" i="11"/>
  <c r="R314" i="11"/>
  <c r="Q314" i="11"/>
  <c r="R315" i="11"/>
  <c r="Q315" i="11"/>
  <c r="R316" i="11"/>
  <c r="Q316" i="11"/>
  <c r="R318" i="11"/>
  <c r="Q318" i="11"/>
  <c r="R333" i="11"/>
  <c r="Q333" i="11"/>
  <c r="R336" i="11"/>
  <c r="Q336" i="11"/>
  <c r="R339" i="11"/>
  <c r="Q339" i="11"/>
  <c r="R350" i="11"/>
  <c r="Q350" i="11"/>
  <c r="R355" i="11"/>
  <c r="Q355" i="11"/>
  <c r="R356" i="11"/>
  <c r="Q356" i="11"/>
  <c r="R358" i="11"/>
  <c r="Q358" i="11"/>
  <c r="R363" i="11"/>
  <c r="Q363" i="11"/>
  <c r="R371" i="11"/>
  <c r="Q371" i="11"/>
  <c r="R372" i="11"/>
  <c r="Q372" i="11"/>
  <c r="R379" i="11"/>
  <c r="Q379" i="11"/>
  <c r="R385" i="11"/>
  <c r="Q385" i="11"/>
  <c r="R390" i="11"/>
  <c r="Q390" i="11"/>
  <c r="R396" i="11"/>
  <c r="Q396" i="11"/>
  <c r="R401" i="11"/>
  <c r="Q401" i="11"/>
  <c r="R402" i="11"/>
  <c r="Q402" i="11"/>
  <c r="R423" i="11"/>
  <c r="Q423" i="11"/>
  <c r="R424" i="11"/>
  <c r="Q424" i="11"/>
  <c r="R425" i="11"/>
  <c r="Q425" i="11"/>
  <c r="R433" i="11"/>
  <c r="Q433" i="11"/>
  <c r="R437" i="11"/>
  <c r="Q437" i="11"/>
  <c r="R444" i="11"/>
  <c r="Q444" i="11"/>
  <c r="R450" i="11"/>
  <c r="Q450" i="11"/>
  <c r="R453" i="11"/>
  <c r="Q453" i="11"/>
  <c r="R462" i="11"/>
  <c r="Q462" i="11"/>
  <c r="R464" i="11"/>
  <c r="Q464" i="11"/>
  <c r="R471" i="11"/>
  <c r="Q471" i="11"/>
  <c r="R477" i="11"/>
  <c r="Q477" i="11"/>
  <c r="R479" i="11"/>
  <c r="Q479" i="11"/>
  <c r="R496" i="11"/>
  <c r="Q496" i="11"/>
  <c r="R6" i="1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<sst xmlns="http://schemas.openxmlformats.org/spreadsheetml/2006/main" count="10652" uniqueCount="140">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</sst>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topLeftCell="G1" workbookViewId="0">
      <selection activeCell="G16" sqref="G16"/>
    </sheetView>
  </sheetViews>
  <sheetFormatPr defaultRowHeight="13.2"/>
  <cols>
    <col min="1" max="1" width="13.6640625" bestFit="1" customWidth="1"/>
    <col min="2" max="2" width="9.21875" bestFit="1" customWidth="1"/>
    <col min="3" max="3" width="29.88671875" bestFit="1" customWidth="1"/>
    <col min="4" max="4" width="16.33203125" bestFit="1" customWidth="1"/>
    <col min="5" max="5" width="24.6640625" bestFit="1" customWidth="1"/>
    <col min="6" max="6" width="19.5546875" bestFit="1" customWidth="1"/>
    <col min="7" max="7" width="31.33203125" bestFit="1" customWidth="1"/>
    <col min="8" max="8" width="19" bestFit="1" customWidth="1"/>
    <col min="9" max="9" width="13.88671875" bestFit="1" customWidth="1"/>
    <col min="10" max="10" width="29.6640625" bestFit="1" customWidth="1"/>
    <col min="11" max="11" width="24.44140625" bestFit="1" customWidth="1"/>
    <col min="12" max="12" width="11.5546875" bestFit="1" customWidth="1"/>
    <col min="13" max="13" width="29.88671875" bestFit="1" customWidth="1"/>
    <col min="14" max="14" width="23.6640625" bestFit="1" customWidth="1"/>
    <col min="15" max="15" width="11.77734375" bestFit="1" customWidth="1"/>
    <col min="16" max="16" width="11.109375" bestFit="1" customWidth="1"/>
    <col min="17" max="17" width="32.109375" bestFit="1" customWidth="1"/>
    <col min="18" max="18" width="34.44140625" bestFit="1" customWidth="1"/>
    <col min="19" max="19" width="25.88671875" bestFit="1" customWidth="1"/>
    <col min="20" max="20" width="23.33203125" bestFit="1" customWidth="1"/>
    <col min="21" max="21" width="29.33203125" bestFit="1" customWidth="1"/>
    <col min="22" max="22" width="31.44140625" bestFit="1" customWidth="1"/>
    <col min="23" max="23" width="19.5546875" bestFit="1" customWidth="1"/>
    <col min="24" max="24" width="24.6640625" bestFit="1" customWidth="1"/>
    <col min="25" max="25" width="11.6640625" bestFit="1" customWidth="1"/>
    <col min="26" max="26" width="18.109375" bestFit="1" customWidth="1"/>
    <col min="27" max="27" width="13.88671875" bestFit="1" customWidth="1"/>
    <col min="28" max="28" width="25.21875" bestFit="1" customWidth="1"/>
    <col min="29" max="29" width="30.21875" bestFit="1" customWidth="1"/>
    <col min="30" max="30" width="14.21875" bestFit="1" customWidth="1"/>
    <col min="31" max="31" width="20" bestFit="1" customWidth="1"/>
    <col min="32" max="32" width="12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3.1033394444872076E-2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0.56018460494861644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0.67550684961496466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0.41401869386518741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0.89354603612239092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0.43911641283747083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0.52822454771103988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0.95772007398277237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0.69574604381804028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0.34775131873377163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0.95890255978917716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0.60262377311899606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0.50544029824167525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0.16481289990016512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0.6109416155773455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0.33748446415469791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0.88507864701225825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0.45175870734443246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0.16409482067789216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0.73187014637178072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0.82879210241114043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4.5282267434275547E-2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0.41034330145679943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0.28305812992417012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0.58231859738796221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0.39110079342138393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0.80264819443105373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0.10029831385780719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0.39340799757326061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0.74429736078743991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0.15177860944419486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0.22311500321190214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0.59859830385581037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0.64300916597168156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0.98489131490384274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0.49100517851729741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0.16661043301690515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0.47819839244646467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0.96042697624284734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0.33047864213645006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0.96115556511617561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0.88696688828730197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0.70982311723771874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0.56903540108303619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0.56026193566093918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0.80211667327612679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0.20398352644655571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0.98462722412782155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3.8944406173715751E-2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0.24874968826889055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0.54015742654744059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0.76122615799232896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3.7216874522950416E-2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0.97723482679652862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0.67604016982619874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0.86502312564511896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0.56083662859833827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0.1023418261878476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0.46668031663240239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0.95489739585596001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0.95973912419511243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0.93380769817388609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0.46229863944111449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0.7683537534629743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0.76753407243009697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9.5657606056860911E-2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0.15603781620153612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0.74694902912271033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0.60132185865654764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3.6754279365879605E-2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0.7319569821811921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0.85869625679862249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0.79152848595860703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0.88309481455335492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0.68265298312477851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0.6574547422907614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0.21085877028152966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0.96399829208915955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0.95294922179815644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0.77267658195057376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0.82323600306678157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0.24720456080370001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1.3954267642864893E-2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0.65442076252885151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8.4079309554164205E-2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0.19252867852411759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0.68761278755178723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0.54874186225254651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0.15998418437324646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0.30278812751515072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0.31456726447430139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0.81439235825329204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0.53432989689601829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0.27313174782736871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0.61192062964914784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0.58520210196531752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0.76675243588278197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0.59140393214724041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0.89193814011784078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2.3424774455477193E-3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0.31383276247169767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0.23040148939250837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0.36907388061675217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0.21481911494349548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0.79264067925411297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0.75691797532356597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0.73594990538800964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1.1811325685212593E-3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0.30421991567604445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0.10541780610168527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0.18303527870012704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0.14531938188412175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0.89470708750642902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0.25548918186864622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0.2532729334676268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0.28614976767068601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6.7742116032753819E-2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0.1737782581552304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0.7394513668448166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0.43987808410096885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0.41695555439136522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0.85036721653658365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0.2327286373502494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0.75761301809744319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0.70120226991496004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0.82918821849393709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0.81728384539003485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0.43919161014523678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0.60367948534755245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0.38963836669162977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0.69042196303723602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3.4017369996872882E-2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0.36652528475387625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0.11198708180059358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0.71854355099323408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0.73438928240989187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0.10544809364830443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0.277612797925612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0.89825853598750616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0.2274927685084297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0.63944711481718508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0.24665019987346537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0.17995829025625776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1.5887136099617005E-2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0.38020936152053175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0.40956879815715885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0.3469966787762121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0.34059302733705943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0.52238900932096222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0.31115637551987452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0.27051517246196755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0.88383140520042391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0.97842963480714618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0.72495921663305762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0.63591137563171618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0.5682823917379326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0.47330817177126894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0.36162044112950731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0.3598399811552252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0.10242801451157746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0.32156011033302367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0.11845456747188798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0.27284852000892812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0.47128830376878328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0.98906522398251284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0.50636120873806478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0.50470865235574458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0.85621609315445879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0.18583732522550833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0.97179137383517444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0.41114639061780345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5.0667919026914365E-3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0.59650582080534353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1.6746407073558456E-2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3.4538577036581142E-2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0.73213687718217402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0.7254792727182946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0.94750124302192107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0.32092659032668436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0.3226174184374091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0.6991519723204519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0.64146433087768295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0.4202879488326392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0.50969472746707856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0.52853507043904069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0.47720411055360468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0.49666314559003411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0.90897418310693012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0.15937538432585552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0.39299481869907726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0.91638196924319659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0.34966785763584585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0.98206416765280891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0.86550379941679823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0.13602075327881191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0.84036648609483655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0.49328056876877713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0.61969121819932282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0.4292315553475371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0.4154007884311236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1.5789720884208269E-2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1.2545928196370792E-2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0.87574077976402043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0.62087162648253236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0.30643609865562083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0.77882049061898506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0.20771956673709813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0.64630325422457746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0.82020849247128169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0.92243246222183362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0.33042846120467628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0.76677516401482082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0.46087464775730058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0.68275868041311916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0.74558939150855286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0.28082503627395727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0.89611785458680737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0.56058085693816373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0.70125014930069762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0.52318409213254347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6.8959343087486746E-2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5.3617803110652007E-2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0.75559668158802695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0.94099908143868805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0.93759350040242895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0.14603445966801776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0.23429473460934169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0.49305153249020006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0.67431440137869147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0.61390715417882225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0.51929955822058993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0.32642062031292896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0.26336131627429249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0.65983360196819418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0.51490740819422265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0.83973029481873851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0.81161761632220542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0.94446779189165908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0.68232774569022758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0.17142680324242754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0.19179523399436238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0.24024210115490452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0.91612418537033691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0.34519692454525885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0.53725996311823265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0.60291133549922094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0.46117439891085965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6.9503686566516398E-2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0.16524662096972975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5.4409082559818245E-2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0.36165561346169595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0.19898208485549451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0.97783362848790767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0.87062837843203711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0.98697931831515617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0.19694846250929654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0.27082340334257593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0.24685000796241163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0.55465734184382887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0.63759794406025472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8.3540754763659075E-2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0.36845146209923674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0.98399028150944901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3.143597954680144E-2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0.98292329612231499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0.19137141070161279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0.7503194442639185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0.69607996690744123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0.50657532714669851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0.801440476529799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0.2581732130392842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0.14145696525981222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0.42916877343327309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0.7284238440173284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6.2195082950273428E-2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0.19957430025524936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0.20792472745142654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3.3580170842687607E-2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0.11532295748142485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0.57781563517088774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0.29361765393599504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0.34002715960114227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0.47331020374074162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0.52414302826665637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0.17970795283453911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0.92064203191751526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4.2988682190889915E-2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0.40899895438198819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0.95575191717328001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0.51600657438688058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2.3466695865194565E-2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0.24481948222983185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0.55733360841426549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0.25142083486602984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0.61316811357855572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0.54838478780355748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0.94826932109696627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0.50280865430072041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0.55399621086870288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0.30500612485273304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0.2853187475782154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0.56946168517856788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0.14494833638621341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0.24184709965965157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0.57961633927049871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0.70981386030699112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0.32158385089847064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0.80784125591649869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0.9580253507789207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0.16970722681581896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2.0038095328994365E-2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0.22009513103469514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6.7869092965498146E-2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2.456244416768516E-2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0.46747212564883855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0.20559358605327838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0.21903179121066929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0.54260506590356694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0.88678411103277421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0.26634926724148622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0.34720691968619166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0.24184709537891524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0.97994169503016426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0.94430609158871415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0.90295476362869209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0.19682364779307837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0.38076225321715684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0.66543159687869624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0.35054479765580093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8.5222679912982935E-2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0.58472228594877529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0.95904639147623882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0.97984808272633872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0.92752418946465875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0.49119813514216693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0.44038685622110696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5.3525611766679138E-2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0.45454837506835899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0.52479140427313942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0.95077748992726385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0.86657256984690956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0.36234020695258018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0.3474541933986558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9.993384622051793E-2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0.62469929211327702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0.84213498706221646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0.43795837681446481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0.1577899285506249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0.71504216578227253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0.25983470054652891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0.98512829992271533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0.43093309537560365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0.47788470188102095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0.24036851827390493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0.63511657539281119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0.46805595055593263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0.64349082458758833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0.1249972578369517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0.99336533940631933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0.62972492098167843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0.23216288708571775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0.10975481660876918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0.28291489088949773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0.4269940534698361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0.19765020265039968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0.24944763559843974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0.91714882382318463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0.44377207242386918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0.47061089674855994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0.3475470082282115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1.9634159862729761E-2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0.7818265721526354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0.22468362772501083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0.51404324814562985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0.266150774008862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0.15159376181850315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0.62475885091244643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0.58351699681559277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0.14798137983388426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0.36071992639898132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0.33569157839759567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0.86057936048947137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0.62662423726046168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0.79740123582264655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0.57501322421454393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0.13161247046653013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0.60767881505247967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0.60391595648216279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0.83317281699545387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0.92339805342683101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0.68012022829167551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0.22750719060116531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0.49135214321477416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0.43399046747768788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0.5539742072333339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0.45491996422633629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0.49458869476870504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0.92127504414820371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0.28351856416534504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0.66739110715164529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0.27990734572488507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0.57662995724766486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0.23591825207670858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0.45749908659565819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0.99715180650930602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0.96699866464739326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0.47148978330660352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0.50298830441047737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0.22424496547830441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0.99206851017339781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0.3966481334837505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0.65144526489999344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0.63766990278279356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0.1176431616603193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0.25918860654855203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0.82733708068206746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0.28947653851964117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0.49509819289132739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0.31032070998036265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0.9513216408913272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0.44927532915188984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0.87339975046126628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0.16863657770778429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0.88700072970877286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0.64670372110600827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6.57940507275252E-2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0.14139467364615355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0.91972239512061971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0.89443575266738573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0.3898228044276183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0.17508859431060608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0.76987685517237714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5.1861653723496159E-3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0.16970815253669624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0.44181989675669464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6.1784594862331566E-2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1.4696199457616799E-2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0.84066030853709339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0.50629078112280312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0.75860181196796117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0.9165144863132404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0.23614216400998456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0.22865567299364054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0.22135339424195721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0.85290792862077303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0.6724127227165807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0.40665341461198579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0.98565232930823776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0.43391798143283877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0.86087436564071984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0.27853924980678524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0.72325906585964395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0.28395231814189448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0.29905205496080345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5.5565336410820398E-2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0.25286795080067503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0.22467234622349863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0.11093478317367877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0.1335669581678689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0.87463339821291164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0.10049916479231591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0.43762105043360833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0.51381810695983965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7.1041270578071414E-2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0.25406876060622541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0.42255657959948612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0.3228788276450022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0.73038762742321628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0.86813433058527367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0.46918716447736342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0.97283487992593998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0.39378090989241321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0.78908157594248596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0.29613192610329475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0.72851777948665364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0.17269273437570998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0.87886255737031227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0.67194248251195776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0.94421374590056073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0.13194085291560498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0.60213125438466752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0.59830803848720482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0.34416337646972828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0.82224631500935064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0.74378486862156212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0.66167009522173847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0.55963813751206737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0.33317841821516192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0.40720655638996561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0.6504072061923174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0.99518796244340457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0.7945884383241163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0.71764261981882305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0.31966342713646778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0.20262677705678345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2.134502029282459E-2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0.36717511043517348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0.58480935927744637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0.1883112666594795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0.63460122231141169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B29" sqref="B29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0.17760616174584065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0.39784504858175429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0.59991738228124825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0.37068893365631805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3.0797864159389565E-2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9.6450283432470529E-2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0.2812578369908123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0.89949553311600816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0.31900751101065727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0.21888150812988583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0.97424459232113991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3.3448058813820403E-2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0.30612619374029737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3.779582532175918E-2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0.85476165996658693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0.71763016601284968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0.47886280095930844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3.5356835577542656E-2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0.64548073851933385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0.20248419693753839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0.86098923319803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8.2158855093010796E-3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0.7480877381330332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0.94701784495626729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0.6014756147309257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0.67927931167225009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0.89180009087089585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0.76093915536896761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0.35056441335762389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0.53140900979912742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5.2714575807996211E-2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0.96959724144043036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0.38050753728229336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0.88867954825101458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7.9753386164166051E-2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0.95554717901062203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4.6789726207209559E-2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0.345716598435858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0.24825907141065884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0.3579159582866025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0.56011673830558895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0.29425346896962523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0.96576990101863813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0.59016309436175673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0.12547859326885547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0.48804055201753294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0.49467154107357758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0.2239881275833715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0.39529560248013151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0.14077474315976191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0.78520067779520997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0.43028954095104854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4.984847703948958E-2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0.3218049090263948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0.85961758105096864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8.9694992506401783E-2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0.32338112899034843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0.33058787332549178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0.23995309349230887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4.9443219218529455E-2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0.98015451053819636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5.1066557818976843E-2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0.54250218178448795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0.5242712794382145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3.5796817040678608E-4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0.92592487546381319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0.73492797447833813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0.62862973120432319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0.72834223035097112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0.46834361393164714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0.72804917756164778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0.88265850296807757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0.60152284663812328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0.60968924503533839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0.10511272144148964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0.92131585356197099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0.25605843390291383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0.36425366651503854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0.66392055911821402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0.8665713711123002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0.3771982842886531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0.3135239767612743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0.98746735463790836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9.9801982035417125E-2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0.6965622524713968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9.3319302575842311E-2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0.31337430575832059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0.97710917715925283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0.38222548962886693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0.10945634574375107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0.98272452700818269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0.70058568639052565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0.22550119818840997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0.59695945696965169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0.86662887003728595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0.86697222575911259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0.43271193575672406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0.35062014024507604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0.53001466727470803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0.39437799929936967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0.33138440115235046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0.97093823614672436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0.18653851749131911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0.79562565709669886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0.49678521556148103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0.90339176024518797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0.371442840546509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0.66730099161759315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0.24754206169086979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0.9896141197225975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0.41516718217595494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0.40401090940493034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0.44419544675352407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0.87875988912115932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0.43994773021994626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0.29992311480439948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0.67367528246129393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4.9266809473695772E-2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0.33036590363756446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0.14436205351393505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1.8201179994114303E-2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0.10144704384078806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7.0981186618183423E-2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2.4307179756162367E-2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0.32988873965341925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0.54241295431661773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0.1606722060429312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0.73622443981637331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0.13667310067684457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0.36556274818823764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0.46750526942713866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0.46159589992094308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0.59399211573715982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0.4290323615337075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0.48560848082535368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0.98476011169628619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0.753620566541087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0.71450331947196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0.97464508676063322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0.88552648543810575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0.13739435818822354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0.3807090176800475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0.62837436934487201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0.28414170956772988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0.25430437120786287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7.1448743204514331E-2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5.7452728205586001E-2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0.59157659969378584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0.12672143283763404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0.76964207016405684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0.92343136576988194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9.7002640752144265E-2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0.43894131933824154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0.99862159066427902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0.59644901477247614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0.13048008651075371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0.41939685636200741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0.79855590370202845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0.54231824351782776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0.7058073037045377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0.31415962196436553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0.2146967991838209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0.92034319985461299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0.56748132045727406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6.3508742721366529E-2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0.55637080885513723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0.50827808974523292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0.31926681352507313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0.88626105843065517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0.99191358577515532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0.71204477850707915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0.99542803534389634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0.60412572765042682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0.63671199672347611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0.92671719841919287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0.22697763564710138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0.81272966423743676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0.49889520786134722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0.92869273068941671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0.22386977280296061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0.32847586524796657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0.86610832475675015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0.42778283073014445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0.21791130613053578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0.13424882116972536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0.70830854342775551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0.99072829198389389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0.92374647170224289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0.83231790966488828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0.75741687505647148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0.56993663137172734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0.58471081573224426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0.86825714891970673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0.80476807572959319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0.56191401328664092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0.24278377963451159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0.76058195740077106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0.51314048261829048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0.7491262962407399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0.88532333012185993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0.55913898843938215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3.1791633605558034E-2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0.33304791383221577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0.38227682468691415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0.70496503489692464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0.76529854925316532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0.5844697897903538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0.19622753138751203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0.35437256822789631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0.39199840506637695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0.95158111802122058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0.53489273350549549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0.84950903950464385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2.0989491935432758E-2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0.64041094889742967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0.27332896476997948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0.64074566307633074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0.27469457833208355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0.59447759983314863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0.81405429154806053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0.11186755353536704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0.30828965077377313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2.8779074471443233E-2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0.74058728043362976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0.18188795489709209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0.14688056886571654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0.75355184049305446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0.49908016480995687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0.18461792143598854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0.73960623342909837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0.96224426372807981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0.98806985421228855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0.33459230651911753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0.67804850808507167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0.84202355382927041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0.28326112145520377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1.6917635243082541E-2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0.92597739461748596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0.17928758728925387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5.6801145846612111E-2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0.99269140580102189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0.93322607094794441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0.21966519754611991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0.73795334087708664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8.7887643153529038E-2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0.2926311011776388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0.1075796876918611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0.98349693515616388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0.56796575774593105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0.61557373927741788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0.98420465571143567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0.92385215213410277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0.39726098393939535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0.72807914139359009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0.73209785051916321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0.45263310658720446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5.3606558821285066E-2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0.3353520349538337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0.72338672160440298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0.24189513825406261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0.25624429333526344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7.2271715481510457E-2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0.58162825378561811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0.46683145389570935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0.27534714141078487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0.66093946710717522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0.15646809362522274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0.56987125569933328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0.23426935330576293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0.71800303295249612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0.75005972715087177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0.67041512942057968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0.4555022997514121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6.7512981295757668E-2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0.59354496094963505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0.56891386444394787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0.3674736071278778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0.8145417712687204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0.9302817335612158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7.6162490585283682E-2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0.18758499292747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0.99335896984771188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0.7409192958337083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9.5743249218273485E-2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0.9294261358827427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0.173066970215766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0.19756785049655734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0.51311582836809355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0.15714984936262355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0.67000899922731449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0.14355939415238284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0.22856576924740846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0.23587271289560152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0.64257985537797424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1.1408763453990223E-2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0.5431886082895484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0.10097523149854781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0.82039334709609313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0.39309795626286226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0.13335159636423244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0.38507333714186776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0.43585692364664874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0.28169831197949613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0.20378746709329243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0.77413804987618118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6.3096971764092236E-2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0.3980955846306784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0.44794808876624059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0.15073424322396711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0.44286417026378122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0.419966572155967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0.5956354436176563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1.1285353901576478E-2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0.6236114853339465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0.91618516664508132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0.73048139755542651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0.19256053857839617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0.27757825318664364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0.17546005210196924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1.3829044325130768E-2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0.67425843410385644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2.1857586352951874E-2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0.39881965284977594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0.75831434743878501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0.15489545951599903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0.56199179224333984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0.6355129812836896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0.60785320841823443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0.92778211994834836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9.8107010105674353E-2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0.9631529263979296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0.10221178752397042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0.58787569341069923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0.88120370715430685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0.83751025679034075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0.93232759520069741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0.65040234152079868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0.54268669671789327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0.77579176563291019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0.27232943331779613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5.0704667413183357E-2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0.3691666374106608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0.58562559195976871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0.15907295758851669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0.34067292972199714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0.27720189789676464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8.2319465283390403E-2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0.2855129114533429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0.85582586754457979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0.76728079718150555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0.75395534490928851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0.54449187623725581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0.27544360063259066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0.9285522740306007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0.53997900318518877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0.84092464717292559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0.37569848657145299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0.57509568075017636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0.73699791344320675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0.8429541253200673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0.61460649999180195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9.540811369935831E-2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0.33656256975149978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5.5166671101416376E-2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0.18206909958785877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0.73362233441942148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0.19520282556183777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0.5787070739909812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0.76868888628033827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0.90659461761877391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0.19341551973041071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0.43551733400294723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0.37279021176805538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0.98453408923768715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0.95077759837338749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0.66982503332853049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0.50329881399122534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0.96576992544462659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0.94217194935765125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0.31955812099885583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0.65858688397458209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0.46543495344539743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0.2802693447267689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0.83681631474879203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0.8699569437347876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0.70128489595328292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0.14261306421137854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0.97279211463108906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0.87984005352131034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0.78490014713443623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0.47875358828459447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0.60573926265504574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0.15133185309230579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0.63811926098889271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0.24025153906267283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0.17799855993742297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0.7108247363067316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0.83367510230378783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0.70782934720570168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8.9248418753662739E-2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0.87001545578512662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7.5749631601919387E-2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0.481456584242834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0.45141061313220709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0.35619116001028961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0.40887184311670366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0.97670441716480261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0.87934302290540589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0.28466032412747588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0.67999851886691087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0.90025478984298535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0.97885561298755042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0.10845793142001103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0.28487547306105276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0.81639808059655983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0.23335933596220071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0.3287833556743861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0.81013964007031369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0.87271721581119299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0.86589026353670295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0.61063077224620943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0.85252197208447333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0.48325918534542078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0.7985422490148365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0.99724216468079385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0.83057836805050933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0.33563238430335152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0.84450614218645381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0.53616843304003448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0.24251707717252302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0.61916083515655451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0.36451320609871196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0.79822237183229328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0.91936394604562754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0.40129660062674255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0.5225053877696586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0.17998222214086812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0.15774500676626735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0.6426075870255481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0.27328762529339767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0.79447331424359124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0.80316160138814785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0.28113380434716184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0.89674422415485233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0.6257463664537497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0.96726002315553339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0.71073254301618605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0.11902703065000053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0.99212418712868045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0.93559246361335668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0.28428712221434793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0.17536821944046743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0.78577699419139702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0.89256697380407868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0.39172698462893063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0.11781417466088862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0.19705030951609104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0.41132131409178196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3.7606542750682315E-2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3.333765636412811E-2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0.15532700138903843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0.95708227118301425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0.36329108702237167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0.13605083724007239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0.37091849185249981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0.72704634796998957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0.92988952095182509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5.4063915630250814E-2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0.54952528948122492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0.5272627522570672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0.56996766817833666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5.2692510766112477E-2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0.74116911837467836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0.89254930135598276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0.82591230749225431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0.41776755657218501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0.10441067094088352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7.3481037259622406E-2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0.27647478559051786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0.73229926419282787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0.51006771657793604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0.58547818916685301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2.4209574772601661E-2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0.62599907596002913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0.9212097225757433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0.87261270761381582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0.99298410560211003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0.69372060775739575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0.80068503172648342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0.43531260001084982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0.84146417102094906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0.37327461598159961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0.52309047563095556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0.6376447865093704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0.68288486135010285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0.11623031799425532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0.62695240449365375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0.76373729932989298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0.75056062469845608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0.24800833291217828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3.2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1" workbookViewId="0">
      <selection activeCell="T28" sqref="T28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phuonghuyenvo0000@outlook.com</cp:lastModifiedBy>
  <dcterms:created xsi:type="dcterms:W3CDTF">2020-09-23T13:01:50Z</dcterms:created>
  <dcterms:modified xsi:type="dcterms:W3CDTF">2024-12-13T12:55:37Z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