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ptimal UAV\"/>
    </mc:Choice>
  </mc:AlternateContent>
  <xr:revisionPtr revIDLastSave="0" documentId="8_{45D9720D-855E-4C7D-8499-6121AA8A93A7}" xr6:coauthVersionLast="36" xr6:coauthVersionMax="36" xr10:uidLastSave="{00000000-0000-0000-0000-000000000000}"/>
  <bookViews>
    <workbookView xWindow="0" yWindow="0" windowWidth="28800" windowHeight="12375" xr2:uid="{4676D2D8-3E7E-4747-88AF-C766ED771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<sst xmlns="http://schemas.openxmlformats.org/spreadsheetml/2006/main" count="5" uniqueCount="5">
  <si>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Methods</t>
  </si>
  <si>
    <t>Percent of User Served</t>
  </si>
  <si>
    <t>K Means</t>
  </si>
  <si>
    <t>GMM</t>
  </si>
  <si>
    <t>K Medoids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</si>
</sst>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Percent of User 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56-4C14-9FBB-CE17E19022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6-4C14-9FBB-CE17E190229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7A88206-C888-48E7-ABF1-27C5354AFC04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756-4C14-9FBB-CE17E19022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A74D18-8AF5-47AB-88AF-782B79FAAC5D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56-4C14-9FBB-CE17E1902291}"/>
                </c:ext>
              </c:extLst>
            </c:dLbl>
            <c:dLbl>
              <c:idx val="2"/>
              <c:layout>
                <c:manualLayout>
                  <c:x val="2.1893814997263274E-3"/>
                  <c:y val="2.7576694696458764E-3"/>
                </c:manualLayout>
              </c:layout>
              <c:tx>
                <c:rich>
                  <a:bodyPr/>
                  <a:lstStyle/>
                  <a:p>
                    <a:fld id="{DA2E3D63-79CE-4CEE-BD95-53692AC6549E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56-4C14-9FBB-CE17E1902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K Means</c:v>
                </c:pt>
                <c:pt idx="1">
                  <c:v>GMM</c:v>
                </c:pt>
                <c:pt idx="2">
                  <c:v>K Medoids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96.34</c:v>
                </c:pt>
                <c:pt idx="1">
                  <c:v>99.81</c:v>
                </c:pt>
                <c:pt idx="2">
                  <c:v>97.52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6-4C14-9FBB-CE17E190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533311"/>
        <c:axId val="1771733519"/>
      </c:barChart>
      <c:catAx>
        <c:axId val="17715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33519"/>
        <c:crosses val="autoZero"/>
        <c:auto val="1"/>
        <c:lblAlgn val="ctr"/>
        <c:lblOffset val="100"/>
        <c:noMultiLvlLbl val="0"/>
      </c:catAx>
      <c:valAx>
        <c:axId val="1771733519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11</xdr:row>
      <xdr:rowOff>71437</xdr:rowOff>
    </xdr:from>
    <xdr:to>
      <xdr:col>16</xdr:col>
      <xdr:colOff>142874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3770-6694-4217-8BCF-0E67204BA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E3EA-FDB5-4F6C-9767-54FA054BA846}">
  <dimension ref="A1:D2"/>
  <sheetViews>
    <sheetView tabSelected="1" workbookViewId="0">
      <selection activeCell="E19" sqref="E19"/>
    </sheetView>
  </sheetViews>
  <sheetFormatPr defaultRowHeight="15" x14ac:dyDescent="0.25"/>
  <cols>
    <col min="1" max="1" width="24.140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>
        <v>96.34</v>
      </c>
      <c r="C2">
        <v>99.81</v>
      </c>
      <c r="D2">
        <v>97.52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2024-04-04T14:57:28Z</dcterms:created>
  <dcterms:modified xsi:type="dcterms:W3CDTF">2024-04-04T15:54:41Z</dcterms:modified>
</cp:coreProperties>
</file>