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29b59c290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. Nguồn tham khảo" sheetId="1" r:id="Raf14d9c094554f9d"/>
    <x:sheet xmlns:r="http://schemas.openxmlformats.org/officeDocument/2006/relationships" name="01. Ý tưởng" sheetId="2" r:id="R3bdb4b51ef244574"/>
    <x:sheet xmlns:r="http://schemas.openxmlformats.org/officeDocument/2006/relationships" name="02. Bài viết &amp; lịch đăng" sheetId="3" r:id="Raafa1cbdcd94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124"/>
      <x:name val="Arial"/>
    </x:font>
    <x:font>
      <x:b/>
      <x:sz val="11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a53349def475e" /><Relationship Type="http://schemas.openxmlformats.org/officeDocument/2006/relationships/theme" Target="/xl/theme/theme1.xml" Id="R93ffe4a89ca84c9b" /><Relationship Type="http://schemas.openxmlformats.org/officeDocument/2006/relationships/sharedStrings" Target="/xl/sharedStrings.xml" Id="Rb9fac186dd234a25" /><Relationship Type="http://schemas.openxmlformats.org/officeDocument/2006/relationships/worksheet" Target="/xl/worksheets/sheet1.xml" Id="Raf14d9c094554f9d" /><Relationship Type="http://schemas.openxmlformats.org/officeDocument/2006/relationships/worksheet" Target="/xl/worksheets/sheet2.xml" Id="R3bdb4b51ef244574" /><Relationship Type="http://schemas.openxmlformats.org/officeDocument/2006/relationships/worksheet" Target="/xl/worksheets/sheet3.xml" Id="Raafa1cbdcd94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.75" hidden="0" customWidth="1"/>
    <x:col min="2" max="2" width="27.5" hidden="0" customWidth="1"/>
    <x:col min="3" max="3" width="21.25" hidden="0" customWidth="1"/>
    <x:col min="4" max="4" width="32.5" hidden="0" customWidth="1"/>
    <x:col min="5" max="5" width="40" hidden="0" customWidth="1"/>
    <x:col min="6" max="6" width="15" hidden="0" customWidth="1"/>
    <x:col min="7" max="7" width="18.75" hidden="0" customWidth="1"/>
    <x:col min="8" max="8" width="32.5" hidden="0" customWidth="1"/>
    <x:col min="9" max="9" width="22.5" hidden="0" customWidth="1"/>
  </x:cols>
  <x:sheetData>
    <x:row r="1" ht="31.5" customHeight="1">
      <x:c r="A1" s="5" t="str">
        <x:v>Dùng nguồn</x:v>
      </x:c>
      <x:c r="B1" s="5" t="str">
        <x:v>Tên nguồn</x:v>
      </x:c>
      <x:c r="C1" s="5" t="str">
        <x:v>Loại nguồn</x:v>
      </x:c>
      <x:c r="D1" s="5" t="str">
        <x:v>Link</x:v>
      </x:c>
      <x:c r="E1" s="5" t="str">
        <x:v>Chủ đề muốn tham khảo</x:v>
      </x:c>
      <x:c r="F1" s="5" t="str">
        <x:v>Ưu tiên</x:v>
      </x:c>
      <x:c r="G1" s="5" t="str">
        <x:v>Tình trạng đọc</x:v>
      </x:c>
      <x:c r="H1" s="5" t="str">
        <x:v>Ghi chú</x:v>
      </x:c>
      <x:c r="I1" s="5" t="str">
        <x:v>Mã nguồn</x:v>
      </x:c>
    </x:row>
    <x:row r="2" ht="27" customHeight="1">
      <x:c r="A2" s="7" t="str">
        <x:v>Tắt</x:v>
      </x:c>
      <x:c r="B2" s="7" t="str"/>
      <x:c r="C2" s="7" t="str"/>
      <x:c r="D2" s="7" t="str"/>
      <x:c r="E2" s="7" t="str"/>
      <x:c r="F2" s="7" t="str">
        <x:v>Bình thường</x:v>
      </x:c>
      <x:c r="G2" s="7" t="str">
        <x:v>Chưa đọc</x:v>
      </x:c>
      <x:c r="H2" s="7" t="str"/>
      <x:c r="I2" s="7" t="str"/>
    </x:row>
    <x:row r="3" ht="27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 ht="27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27" customHeight="1">
      <x:c r="A5" s="7"/>
      <x:c r="B5" s="7"/>
      <x:c r="C5" s="7"/>
      <x:c r="D5" s="7"/>
      <x:c r="E5" s="7"/>
      <x:c r="F5" s="7"/>
      <x:c r="G5" s="7"/>
      <x:c r="H5" s="7"/>
      <x:c r="I5" s="7"/>
    </x:row>
    <x:row r="6" ht="27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27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27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27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27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27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27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27" customHeight="1">
      <x:c r="A13" s="7"/>
      <x:c r="B13" s="7"/>
      <x:c r="C13" s="7"/>
      <x:c r="D13" s="7"/>
      <x:c r="E13" s="7"/>
      <x:c r="F13" s="7"/>
      <x:c r="G13" s="7"/>
      <x:c r="H13" s="7"/>
      <x:c r="I13" s="7"/>
    </x:row>
    <x:row r="14" ht="27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27" customHeight="1">
      <x:c r="A15" s="7"/>
      <x:c r="B15" s="7"/>
      <x:c r="C15" s="7"/>
      <x:c r="D15" s="7"/>
      <x:c r="E15" s="7"/>
      <x:c r="F15" s="7"/>
      <x:c r="G15" s="7"/>
      <x:c r="H15" s="7"/>
      <x:c r="I15" s="7"/>
    </x:row>
    <x:row r="16" ht="27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27" customHeight="1">
      <x:c r="A17" s="7"/>
      <x:c r="B17" s="7"/>
      <x:c r="C17" s="7"/>
      <x:c r="D17" s="7"/>
      <x:c r="E17" s="7"/>
      <x:c r="F17" s="7"/>
      <x:c r="G17" s="7"/>
      <x:c r="H17" s="7"/>
      <x:c r="I17" s="7"/>
    </x:row>
    <x:row r="18" ht="27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27" customHeight="1">
      <x:c r="A19" s="7"/>
      <x:c r="B19" s="7"/>
      <x:c r="C19" s="7"/>
      <x:c r="D19" s="7"/>
      <x:c r="E19" s="7"/>
      <x:c r="F19" s="7"/>
      <x:c r="G19" s="7"/>
      <x:c r="H19" s="7"/>
      <x:c r="I19" s="7"/>
    </x:row>
    <x:row r="20" ht="27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27" customHeight="1">
      <x:c r="A21" s="7"/>
      <x:c r="B21" s="7"/>
      <x:c r="C21" s="7"/>
      <x:c r="D21" s="7"/>
      <x:c r="E21" s="7"/>
      <x:c r="F21" s="7"/>
      <x:c r="G21" s="7"/>
      <x:c r="H21" s="7"/>
      <x:c r="I21" s="7"/>
    </x:row>
    <x:row r="22" ht="27" customHeight="1">
      <x:c r="A22" s="7"/>
      <x:c r="B22" s="7"/>
      <x:c r="C22" s="7"/>
      <x:c r="D22" s="7"/>
      <x:c r="E22" s="7"/>
      <x:c r="F22" s="7"/>
      <x:c r="G22" s="7"/>
      <x:c r="H22" s="7"/>
      <x:c r="I22" s="7"/>
    </x:row>
    <x:row r="23" ht="27" customHeight="1">
      <x:c r="A23" s="7"/>
      <x:c r="B23" s="7"/>
      <x:c r="C23" s="7"/>
      <x:c r="D23" s="7"/>
      <x:c r="E23" s="7"/>
      <x:c r="F23" s="7"/>
      <x:c r="G23" s="7"/>
      <x:c r="H23" s="7"/>
      <x:c r="I23" s="7"/>
    </x:row>
    <x:row r="24" ht="27" customHeight="1">
      <x:c r="A24" s="7"/>
      <x:c r="B24" s="7"/>
      <x:c r="C24" s="7"/>
      <x:c r="D24" s="7"/>
      <x:c r="E24" s="7"/>
      <x:c r="F24" s="7"/>
      <x:c r="G24" s="7"/>
      <x:c r="H24" s="7"/>
      <x:c r="I24" s="7"/>
    </x:row>
    <x:row r="25" ht="27" customHeight="1">
      <x:c r="A25" s="7"/>
      <x:c r="B25" s="7"/>
      <x:c r="C25" s="7"/>
      <x:c r="D25" s="7"/>
      <x:c r="E25" s="7"/>
      <x:c r="F25" s="7"/>
      <x:c r="G25" s="7"/>
      <x:c r="H25" s="7"/>
      <x:c r="I25" s="7"/>
    </x:row>
    <x:row r="26" ht="27" customHeight="1">
      <x:c r="A26" s="7"/>
      <x:c r="B26" s="7"/>
      <x:c r="C26" s="7"/>
      <x:c r="D26" s="7"/>
      <x:c r="E26" s="7"/>
      <x:c r="F26" s="7"/>
      <x:c r="G26" s="7"/>
      <x:c r="H26" s="7"/>
      <x:c r="I26" s="7"/>
    </x:row>
    <x:row r="27" ht="27" customHeight="1">
      <x:c r="A27" s="7"/>
      <x:c r="B27" s="7"/>
      <x:c r="C27" s="7"/>
      <x:c r="D27" s="7"/>
      <x:c r="E27" s="7"/>
      <x:c r="F27" s="7"/>
      <x:c r="G27" s="7"/>
      <x:c r="H27" s="7"/>
      <x:c r="I27" s="7"/>
    </x:row>
    <x:row r="28" ht="27" customHeight="1">
      <x:c r="A28" s="7"/>
      <x:c r="B28" s="7"/>
      <x:c r="C28" s="7"/>
      <x:c r="D28" s="7"/>
      <x:c r="E28" s="7"/>
      <x:c r="F28" s="7"/>
      <x:c r="G28" s="7"/>
      <x:c r="H28" s="7"/>
      <x:c r="I28" s="7"/>
    </x:row>
    <x:row r="29" ht="27" customHeight="1">
      <x:c r="A29" s="7"/>
      <x:c r="B29" s="7"/>
      <x:c r="C29" s="7"/>
      <x:c r="D29" s="7"/>
      <x:c r="E29" s="7"/>
      <x:c r="F29" s="7"/>
      <x:c r="G29" s="7"/>
      <x:c r="H29" s="7"/>
      <x:c r="I29" s="7"/>
    </x:row>
    <x:row r="30" ht="27" customHeight="1">
      <x:c r="A30" s="7"/>
      <x:c r="B30" s="7"/>
      <x:c r="C30" s="7"/>
      <x:c r="D30" s="7"/>
      <x:c r="E30" s="7"/>
      <x:c r="F30" s="7"/>
      <x:c r="G30" s="7"/>
      <x:c r="H30" s="7"/>
      <x:c r="I30" s="7"/>
    </x:row>
  </x:sheetData>
  <x:dataValidations count="3">
    <x:dataValidation type="list" sqref="A2:A1000">
      <x:formula1>"Bật,Tắt"</x:formula1>
    </x:dataValidation>
    <x:dataValidation type="list" sqref="C2:C1000">
      <x:formula1>"Chuyên gia,Kênh mạng xã hội,Website,Tài liệu doanh nghiệp"</x:formula1>
    </x:dataValidation>
    <x:dataValidation type="list" sqref="F2:F1000">
      <x:formula1>"Cao,Bình thường,Thấp"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37.5" hidden="0" customWidth="1"/>
    <x:col min="3" max="3" width="42.5" hidden="0" customWidth="1"/>
    <x:col min="4" max="4" width="27.5" hidden="0" customWidth="1"/>
    <x:col min="5" max="5" width="28.75" hidden="0" customWidth="1"/>
    <x:col min="6" max="6" width="17.5" hidden="0" customWidth="1"/>
    <x:col min="7" max="7" width="32.5" hidden="0" customWidth="1"/>
    <x:col min="8" max="8" width="20" hidden="0" customWidth="1"/>
    <x:col min="9" max="9" width="22.5" hidden="0" customWidth="1"/>
  </x:cols>
  <x:sheetData>
    <x:row r="1" ht="31.5" customHeight="1">
      <x:c r="A1" s="5" t="str">
        <x:v>Ngày đề xuất</x:v>
      </x:c>
      <x:c r="B1" s="5" t="str">
        <x:v>Ý tưởng</x:v>
      </x:c>
      <x:c r="C1" s="5" t="str">
        <x:v>Góc triển khai / yêu cầu</x:v>
      </x:c>
      <x:c r="D1" s="5" t="str">
        <x:v>Nguồn</x:v>
      </x:c>
      <x:c r="E1" s="5" t="str">
        <x:v>Định dạng</x:v>
      </x:c>
      <x:c r="F1" s="5" t="str">
        <x:v>Chọn làm</x:v>
      </x:c>
      <x:c r="G1" s="5" t="str">
        <x:v>Ghi chú</x:v>
      </x:c>
      <x:c r="H1" s="5" t="str">
        <x:v>Tiến độ</x:v>
      </x:c>
      <x:c r="I1" s="5" t="str">
        <x:v>Mã ý</x:v>
      </x:c>
    </x:row>
    <x:row r="2" ht="27" customHeight="1">
      <x:c r="A2" s="7" t="str"/>
      <x:c r="B2" s="7" t="str"/>
      <x:c r="C2" s="7" t="str"/>
      <x:c r="D2" s="7" t="str"/>
      <x:c r="E2" s="7" t="str">
        <x:v>Bài viết</x:v>
      </x:c>
      <x:c r="F2" s="7" t="str">
        <x:v>Chưa chọn</x:v>
      </x:c>
      <x:c r="G2" s="7" t="str"/>
      <x:c r="H2" s="7" t="str">
        <x:v>Chờ chọn</x:v>
      </x:c>
      <x:c r="I2" s="7" t="str"/>
    </x:row>
    <x:row r="3" ht="27" customHeight="1">
      <x:c r="A3" s="7"/>
      <x:c r="B3" s="7"/>
      <x:c r="C3" s="7"/>
      <x:c r="D3" s="7"/>
      <x:c r="E3" s="7"/>
      <x:c r="F3" s="7"/>
      <x:c r="G3" s="7"/>
      <x:c r="H3" s="7"/>
      <x:c r="I3" s="7"/>
    </x:row>
    <x:row r="4" ht="27" customHeight="1">
      <x:c r="A4" s="7"/>
      <x:c r="B4" s="7"/>
      <x:c r="C4" s="7"/>
      <x:c r="D4" s="7"/>
      <x:c r="E4" s="7"/>
      <x:c r="F4" s="7"/>
      <x:c r="G4" s="7"/>
      <x:c r="H4" s="7"/>
      <x:c r="I4" s="7"/>
    </x:row>
    <x:row r="5" ht="27" customHeight="1">
      <x:c r="A5" s="7"/>
      <x:c r="B5" s="7"/>
      <x:c r="C5" s="7"/>
      <x:c r="D5" s="7"/>
      <x:c r="E5" s="7"/>
      <x:c r="F5" s="7"/>
      <x:c r="G5" s="7"/>
      <x:c r="H5" s="7"/>
      <x:c r="I5" s="7"/>
    </x:row>
    <x:row r="6" ht="27" customHeight="1">
      <x:c r="A6" s="7"/>
      <x:c r="B6" s="7"/>
      <x:c r="C6" s="7"/>
      <x:c r="D6" s="7"/>
      <x:c r="E6" s="7"/>
      <x:c r="F6" s="7"/>
      <x:c r="G6" s="7"/>
      <x:c r="H6" s="7"/>
      <x:c r="I6" s="7"/>
    </x:row>
    <x:row r="7" ht="27" customHeight="1">
      <x:c r="A7" s="7"/>
      <x:c r="B7" s="7"/>
      <x:c r="C7" s="7"/>
      <x:c r="D7" s="7"/>
      <x:c r="E7" s="7"/>
      <x:c r="F7" s="7"/>
      <x:c r="G7" s="7"/>
      <x:c r="H7" s="7"/>
      <x:c r="I7" s="7"/>
    </x:row>
    <x:row r="8" ht="27" customHeight="1">
      <x:c r="A8" s="7"/>
      <x:c r="B8" s="7"/>
      <x:c r="C8" s="7"/>
      <x:c r="D8" s="7"/>
      <x:c r="E8" s="7"/>
      <x:c r="F8" s="7"/>
      <x:c r="G8" s="7"/>
      <x:c r="H8" s="7"/>
      <x:c r="I8" s="7"/>
    </x:row>
    <x:row r="9" ht="27" customHeight="1">
      <x:c r="A9" s="7"/>
      <x:c r="B9" s="7"/>
      <x:c r="C9" s="7"/>
      <x:c r="D9" s="7"/>
      <x:c r="E9" s="7"/>
      <x:c r="F9" s="7"/>
      <x:c r="G9" s="7"/>
      <x:c r="H9" s="7"/>
      <x:c r="I9" s="7"/>
    </x:row>
    <x:row r="10" ht="27" customHeight="1">
      <x:c r="A10" s="7"/>
      <x:c r="B10" s="7"/>
      <x:c r="C10" s="7"/>
      <x:c r="D10" s="7"/>
      <x:c r="E10" s="7"/>
      <x:c r="F10" s="7"/>
      <x:c r="G10" s="7"/>
      <x:c r="H10" s="7"/>
      <x:c r="I10" s="7"/>
    </x:row>
    <x:row r="11" ht="27" customHeight="1">
      <x:c r="A11" s="7"/>
      <x:c r="B11" s="7"/>
      <x:c r="C11" s="7"/>
      <x:c r="D11" s="7"/>
      <x:c r="E11" s="7"/>
      <x:c r="F11" s="7"/>
      <x:c r="G11" s="7"/>
      <x:c r="H11" s="7"/>
      <x:c r="I11" s="7"/>
    </x:row>
    <x:row r="12" ht="27" customHeight="1">
      <x:c r="A12" s="7"/>
      <x:c r="B12" s="7"/>
      <x:c r="C12" s="7"/>
      <x:c r="D12" s="7"/>
      <x:c r="E12" s="7"/>
      <x:c r="F12" s="7"/>
      <x:c r="G12" s="7"/>
      <x:c r="H12" s="7"/>
      <x:c r="I12" s="7"/>
    </x:row>
    <x:row r="13" ht="27" customHeight="1">
      <x:c r="A13" s="7"/>
      <x:c r="B13" s="7"/>
      <x:c r="C13" s="7"/>
      <x:c r="D13" s="7"/>
      <x:c r="E13" s="7"/>
      <x:c r="F13" s="7"/>
      <x:c r="G13" s="7"/>
      <x:c r="H13" s="7"/>
      <x:c r="I13" s="7"/>
    </x:row>
    <x:row r="14" ht="27" customHeight="1">
      <x:c r="A14" s="7"/>
      <x:c r="B14" s="7"/>
      <x:c r="C14" s="7"/>
      <x:c r="D14" s="7"/>
      <x:c r="E14" s="7"/>
      <x:c r="F14" s="7"/>
      <x:c r="G14" s="7"/>
      <x:c r="H14" s="7"/>
      <x:c r="I14" s="7"/>
    </x:row>
    <x:row r="15" ht="27" customHeight="1">
      <x:c r="A15" s="7"/>
      <x:c r="B15" s="7"/>
      <x:c r="C15" s="7"/>
      <x:c r="D15" s="7"/>
      <x:c r="E15" s="7"/>
      <x:c r="F15" s="7"/>
      <x:c r="G15" s="7"/>
      <x:c r="H15" s="7"/>
      <x:c r="I15" s="7"/>
    </x:row>
    <x:row r="16" ht="27" customHeight="1">
      <x:c r="A16" s="7"/>
      <x:c r="B16" s="7"/>
      <x:c r="C16" s="7"/>
      <x:c r="D16" s="7"/>
      <x:c r="E16" s="7"/>
      <x:c r="F16" s="7"/>
      <x:c r="G16" s="7"/>
      <x:c r="H16" s="7"/>
      <x:c r="I16" s="7"/>
    </x:row>
    <x:row r="17" ht="27" customHeight="1">
      <x:c r="A17" s="7"/>
      <x:c r="B17" s="7"/>
      <x:c r="C17" s="7"/>
      <x:c r="D17" s="7"/>
      <x:c r="E17" s="7"/>
      <x:c r="F17" s="7"/>
      <x:c r="G17" s="7"/>
      <x:c r="H17" s="7"/>
      <x:c r="I17" s="7"/>
    </x:row>
    <x:row r="18" ht="27" customHeight="1">
      <x:c r="A18" s="7"/>
      <x:c r="B18" s="7"/>
      <x:c r="C18" s="7"/>
      <x:c r="D18" s="7"/>
      <x:c r="E18" s="7"/>
      <x:c r="F18" s="7"/>
      <x:c r="G18" s="7"/>
      <x:c r="H18" s="7"/>
      <x:c r="I18" s="7"/>
    </x:row>
    <x:row r="19" ht="27" customHeight="1">
      <x:c r="A19" s="7"/>
      <x:c r="B19" s="7"/>
      <x:c r="C19" s="7"/>
      <x:c r="D19" s="7"/>
      <x:c r="E19" s="7"/>
      <x:c r="F19" s="7"/>
      <x:c r="G19" s="7"/>
      <x:c r="H19" s="7"/>
      <x:c r="I19" s="7"/>
    </x:row>
    <x:row r="20" ht="27" customHeight="1">
      <x:c r="A20" s="7"/>
      <x:c r="B20" s="7"/>
      <x:c r="C20" s="7"/>
      <x:c r="D20" s="7"/>
      <x:c r="E20" s="7"/>
      <x:c r="F20" s="7"/>
      <x:c r="G20" s="7"/>
      <x:c r="H20" s="7"/>
      <x:c r="I20" s="7"/>
    </x:row>
    <x:row r="21" ht="27" customHeight="1">
      <x:c r="A21" s="7"/>
      <x:c r="B21" s="7"/>
      <x:c r="C21" s="7"/>
      <x:c r="D21" s="7"/>
      <x:c r="E21" s="7"/>
      <x:c r="F21" s="7"/>
      <x:c r="G21" s="7"/>
      <x:c r="H21" s="7"/>
      <x:c r="I21" s="7"/>
    </x:row>
    <x:row r="22" ht="27" customHeight="1">
      <x:c r="A22" s="7"/>
      <x:c r="B22" s="7"/>
      <x:c r="C22" s="7"/>
      <x:c r="D22" s="7"/>
      <x:c r="E22" s="7"/>
      <x:c r="F22" s="7"/>
      <x:c r="G22" s="7"/>
      <x:c r="H22" s="7"/>
      <x:c r="I22" s="7"/>
    </x:row>
    <x:row r="23" ht="27" customHeight="1">
      <x:c r="A23" s="7"/>
      <x:c r="B23" s="7"/>
      <x:c r="C23" s="7"/>
      <x:c r="D23" s="7"/>
      <x:c r="E23" s="7"/>
      <x:c r="F23" s="7"/>
      <x:c r="G23" s="7"/>
      <x:c r="H23" s="7"/>
      <x:c r="I23" s="7"/>
    </x:row>
    <x:row r="24" ht="27" customHeight="1">
      <x:c r="A24" s="7"/>
      <x:c r="B24" s="7"/>
      <x:c r="C24" s="7"/>
      <x:c r="D24" s="7"/>
      <x:c r="E24" s="7"/>
      <x:c r="F24" s="7"/>
      <x:c r="G24" s="7"/>
      <x:c r="H24" s="7"/>
      <x:c r="I24" s="7"/>
    </x:row>
    <x:row r="25" ht="27" customHeight="1">
      <x:c r="A25" s="7"/>
      <x:c r="B25" s="7"/>
      <x:c r="C25" s="7"/>
      <x:c r="D25" s="7"/>
      <x:c r="E25" s="7"/>
      <x:c r="F25" s="7"/>
      <x:c r="G25" s="7"/>
      <x:c r="H25" s="7"/>
      <x:c r="I25" s="7"/>
    </x:row>
    <x:row r="26" ht="27" customHeight="1">
      <x:c r="A26" s="7"/>
      <x:c r="B26" s="7"/>
      <x:c r="C26" s="7"/>
      <x:c r="D26" s="7"/>
      <x:c r="E26" s="7"/>
      <x:c r="F26" s="7"/>
      <x:c r="G26" s="7"/>
      <x:c r="H26" s="7"/>
      <x:c r="I26" s="7"/>
    </x:row>
    <x:row r="27" ht="27" customHeight="1">
      <x:c r="A27" s="7"/>
      <x:c r="B27" s="7"/>
      <x:c r="C27" s="7"/>
      <x:c r="D27" s="7"/>
      <x:c r="E27" s="7"/>
      <x:c r="F27" s="7"/>
      <x:c r="G27" s="7"/>
      <x:c r="H27" s="7"/>
      <x:c r="I27" s="7"/>
    </x:row>
    <x:row r="28" ht="27" customHeight="1">
      <x:c r="A28" s="7"/>
      <x:c r="B28" s="7"/>
      <x:c r="C28" s="7"/>
      <x:c r="D28" s="7"/>
      <x:c r="E28" s="7"/>
      <x:c r="F28" s="7"/>
      <x:c r="G28" s="7"/>
      <x:c r="H28" s="7"/>
      <x:c r="I28" s="7"/>
    </x:row>
    <x:row r="29" ht="27" customHeight="1">
      <x:c r="A29" s="7"/>
      <x:c r="B29" s="7"/>
      <x:c r="C29" s="7"/>
      <x:c r="D29" s="7"/>
      <x:c r="E29" s="7"/>
      <x:c r="F29" s="7"/>
      <x:c r="G29" s="7"/>
      <x:c r="H29" s="7"/>
      <x:c r="I29" s="7"/>
    </x:row>
    <x:row r="30" ht="27" customHeight="1">
      <x:c r="A30" s="7"/>
      <x:c r="B30" s="7"/>
      <x:c r="C30" s="7"/>
      <x:c r="D30" s="7"/>
      <x:c r="E30" s="7"/>
      <x:c r="F30" s="7"/>
      <x:c r="G30" s="7"/>
      <x:c r="H30" s="7"/>
      <x:c r="I30" s="7"/>
    </x:row>
  </x:sheetData>
  <x:dataValidations count="2">
    <x:dataValidation type="list" sqref="E2:E1000">
      <x:formula1>"Bài viết,Bài đăng kèm sản phẩm,Ảnh cá nhân + quan điểm,Ảnh minh họa insight,Carousel / album,Infographic / sơ đồ,Video B-roll có chữ,Video có giọng đọc,Chuỗi bình luận"</x:formula1>
    </x:dataValidation>
    <x:dataValidation type="list" sqref="F2:F1000">
      <x:formula1>"Chưa chọn,Làm bài,Bỏ qua"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62.5" hidden="0" customWidth="1"/>
    <x:col min="3" max="3" width="32.5" hidden="0" customWidth="1"/>
    <x:col min="4" max="4" width="26.25" hidden="0" customWidth="1"/>
    <x:col min="5" max="5" width="23.75" hidden="0" customWidth="1"/>
    <x:col min="6" max="6" width="22.5" hidden="0" customWidth="1"/>
    <x:col min="7" max="7" width="37.5" hidden="0" customWidth="1"/>
    <x:col min="8" max="8" width="22.5" hidden="0" customWidth="1"/>
    <x:col min="9" max="9" width="32.5" hidden="0" customWidth="1"/>
    <x:col min="10" max="10" width="37.5" hidden="0" customWidth="1"/>
    <x:col min="11" max="11" width="22.5" hidden="0" customWidth="1"/>
    <x:col min="12" max="12" width="22.5" hidden="0" customWidth="1"/>
    <x:col min="13" max="13" width="15" hidden="0" customWidth="1"/>
  </x:cols>
  <x:sheetData>
    <x:row r="1" ht="31.5" customHeight="1">
      <x:c r="A1" s="5" t="str">
        <x:v>Tên bài</x:v>
      </x:c>
      <x:c r="B1" s="5" t="str">
        <x:v>Nội dung</x:v>
      </x:c>
      <x:c r="C1" s="5" t="str">
        <x:v>Xem ảnh/video</x:v>
      </x:c>
      <x:c r="D1" s="5" t="str">
        <x:v>Kênh / tài khoản</x:v>
      </x:c>
      <x:c r="E1" s="5" t="str">
        <x:v>Ngày giờ dự kiến</x:v>
      </x:c>
      <x:c r="F1" s="5" t="str">
        <x:v>Hành động</x:v>
      </x:c>
      <x:c r="G1" s="5" t="str">
        <x:v>Góp ý</x:v>
      </x:c>
      <x:c r="H1" s="5" t="str">
        <x:v>Tình trạng</x:v>
      </x:c>
      <x:c r="I1" s="5" t="str">
        <x:v>Link bài đã đăng</x:v>
      </x:c>
      <x:c r="J1" s="5" t="str">
        <x:v>Cập nhật / cần làm gì</x:v>
      </x:c>
      <x:c r="K1" s="5" t="str">
        <x:v>Mã bài</x:v>
      </x:c>
      <x:c r="L1" s="5" t="str">
        <x:v>Mã ý</x:v>
      </x:c>
      <x:c r="M1" s="5" t="str">
        <x:v>Phiên bản</x:v>
      </x:c>
    </x:row>
    <x:row r="2" ht="27" customHeight="1">
      <x:c r="A2" s="7" t="str"/>
      <x:c r="B2" s="7" t="str"/>
      <x:c r="C2" s="7" t="str"/>
      <x:c r="D2" s="7" t="str">
        <x:v>Tôi tự đăng</x:v>
      </x:c>
      <x:c r="E2" s="7" t="str"/>
      <x:c r="F2" s="7" t="str">
        <x:v>Chưa chọn</x:v>
      </x:c>
      <x:c r="G2" s="7" t="str"/>
      <x:c r="H2" s="7" t="str"/>
      <x:c r="I2" s="7" t="str"/>
      <x:c r="J2" s="7" t="str"/>
      <x:c r="K2" s="7" t="str"/>
      <x:c r="L2" s="7" t="str"/>
      <x:c r="M2" s="7" t="str"/>
    </x:row>
    <x:row r="3" ht="27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27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</x:row>
    <x:row r="5" ht="27" customHeight="1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</x:row>
    <x:row r="6" ht="27" customHeight="1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</x:row>
    <x:row r="7" ht="27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</x:row>
    <x:row r="8" ht="27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</x:row>
    <x:row r="9" ht="27" customHeight="1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</x:row>
    <x:row r="10" ht="27" customHeight="1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</x:row>
    <x:row r="11" ht="27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</x:row>
    <x:row r="12" ht="27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</x:row>
    <x:row r="13" ht="27" customHeight="1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</x:row>
    <x:row r="14" ht="27" customHeight="1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</x:row>
    <x:row r="15" ht="27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</x:row>
    <x:row r="16" ht="27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</x:row>
    <x:row r="17" ht="27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</x:row>
    <x:row r="18" ht="27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</x:row>
    <x:row r="19" ht="27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</x:row>
    <x:row r="20" ht="27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</x:row>
    <x:row r="21" ht="27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</x:row>
    <x:row r="22" ht="27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</x:row>
    <x:row r="23" ht="27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</x:row>
    <x:row r="24" ht="27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</x:row>
    <x:row r="25" ht="27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</x:row>
    <x:row r="26" ht="27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</x:row>
    <x:row r="27" ht="27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</x:row>
    <x:row r="28" ht="27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</x:row>
    <x:row r="29" ht="27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</x:row>
    <x:row r="30" ht="27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</x:row>
  </x:sheetData>
  <x:dataValidations count="1">
    <x:dataValidation type="list" sqref="F2:F1000">
      <x:formula1>"Chưa chọn,Yêu cầu sửa,Duyệt nội dung,Đăng theo lịch,Tôi tự đăng"</x:formula1>
    </x:dataValidation>
  </x:dataValidations>
  <x:pageMargins left="0.7" right="0.7" top="0.75" bottom="0.75" header="0.3" footer="0.3"/>
</x:worksheet>
</file>