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sor 1002- Air" sheetId="1" r:id="rId4"/>
    <sheet state="visible" name="Sensor 1002 -H2S" sheetId="2" r:id="rId5"/>
    <sheet state="visible" name="Sensor 1002 -CO" sheetId="3" r:id="rId6"/>
    <sheet state="visible" name="Sensor 1002 NO2" sheetId="4" r:id="rId7"/>
    <sheet state="visible" name="Sen. 1001-Air" sheetId="5" r:id="rId8"/>
    <sheet state="visible" name="Sen. 1001-H2S" sheetId="6" r:id="rId9"/>
    <sheet state="visible" name="Sen. 1001-CO" sheetId="7" r:id="rId10"/>
    <sheet state="visible" name="Sen. 1001-NO2" sheetId="8" r:id="rId11"/>
    <sheet state="visible" name="Sen. 1005-Air" sheetId="9" r:id="rId12"/>
    <sheet state="visible" name="Sen. 1005-H2S" sheetId="10" r:id="rId13"/>
    <sheet state="visible" name="Sen. 1005-CO" sheetId="11" r:id="rId14"/>
    <sheet state="visible" name="Sen. 1005-NO2" sheetId="12" r:id="rId15"/>
  </sheets>
  <definedNames/>
  <calcPr/>
  <extLst>
    <ext uri="GoogleSheetsCustomDataVersion2">
      <go:sheetsCustomData xmlns:go="http://customooxmlschemas.google.com/" r:id="rId16" roundtripDataChecksum="kAgAAKNhZcb+TiRSueFzsCCOjYCjh/IQp41NUzvKy7c="/>
    </ext>
  </extLst>
</workbook>
</file>

<file path=xl/sharedStrings.xml><?xml version="1.0" encoding="utf-8"?>
<sst xmlns="http://schemas.openxmlformats.org/spreadsheetml/2006/main" count="36" uniqueCount="5">
  <si>
    <t>HGS-1002</t>
  </si>
  <si>
    <t>Heating Vol</t>
  </si>
  <si>
    <t>Resistance</t>
  </si>
  <si>
    <t>HGS-1001</t>
  </si>
  <si>
    <t>HGS-1005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</si>
</sst>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Font="1"/>
    <xf borderId="1" fillId="2" fontId="1" numFmtId="0" xfId="0" applyBorder="1" applyFill="1" applyFont="1"/>
    <xf borderId="0" fillId="0" fontId="1" numFmtId="11" xfId="0" applyFont="1" applyNumberFormat="1"/>
    <xf borderId="1" fillId="3" fontId="1" numFmtId="0" xfId="0" applyBorder="1" applyFill="1" applyFont="1"/>
    <xf borderId="1" fillId="3" fontId="1" numFmtId="1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489523184601923"/>
          <c:y val="0.02542833187518227"/>
          <c:w val="0.8521968503937007"/>
          <c:h val="0.7208876494604841"/>
        </c:manualLayout>
      </c:layout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val>
            <c:numRef>
              <c:f>'Sensor 1002- Air'!$C$2:$C$31</c:f>
              <c:numCache/>
            </c:numRef>
          </c:val>
          <c:smooth val="0"/>
        </c:ser>
        <c:axId val="577303836"/>
        <c:axId val="1992231647"/>
      </c:lineChart>
      <c:catAx>
        <c:axId val="5773038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92231647"/>
      </c:catAx>
      <c:valAx>
        <c:axId val="1992231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77303836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val>
            <c:numRef>
              <c:f>'Sensor 1002- Air'!$C$2:$C$31</c:f>
              <c:numCache/>
            </c:numRef>
          </c:val>
          <c:smooth val="0"/>
        </c:ser>
        <c:ser>
          <c:idx val="1"/>
          <c:order val="1"/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val>
            <c:numRef>
              <c:f>'Sensor 1002- Air'!$E$2:$E$31</c:f>
              <c:numCache/>
            </c:numRef>
          </c:val>
          <c:smooth val="0"/>
        </c:ser>
        <c:ser>
          <c:idx val="2"/>
          <c:order val="2"/>
          <c:spPr>
            <a:ln cmpd="sng" w="28575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val>
            <c:numRef>
              <c:f>'Sensor 1002- Air'!$G$2:$G$31</c:f>
              <c:numCache/>
            </c:numRef>
          </c:val>
          <c:smooth val="0"/>
        </c:ser>
        <c:axId val="1585364690"/>
        <c:axId val="2042035106"/>
      </c:lineChart>
      <c:catAx>
        <c:axId val="15853646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42035106"/>
      </c:catAx>
      <c:valAx>
        <c:axId val="2042035106"/>
        <c:scaling>
          <c:orientation val="minMax"/>
          <c:min val="1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8536469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'Sensor 1002- Air'!$C$1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'Sensor 1002- Air'!$C$2:$C$31</c:f>
              <c:numCache/>
            </c:numRef>
          </c:val>
          <c:smooth val="0"/>
        </c:ser>
        <c:ser>
          <c:idx val="1"/>
          <c:order val="1"/>
          <c:tx>
            <c:strRef>
              <c:f>'Sensor 1002- Air'!$E$1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'Sensor 1002- Air'!$E$2:$E$31</c:f>
              <c:numCache/>
            </c:numRef>
          </c:val>
          <c:smooth val="0"/>
        </c:ser>
        <c:axId val="1937425999"/>
        <c:axId val="1149693269"/>
      </c:lineChart>
      <c:catAx>
        <c:axId val="1937425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9693269"/>
      </c:catAx>
      <c:valAx>
        <c:axId val="11496932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74259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Resistance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'Sensor 1002- Air'!$C$1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'Sensor 1002- Air'!$C$2:$C$303</c:f>
              <c:numCache/>
            </c:numRef>
          </c:val>
          <c:smooth val="0"/>
        </c:ser>
        <c:axId val="1418907203"/>
        <c:axId val="2023233506"/>
      </c:lineChart>
      <c:catAx>
        <c:axId val="14189072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3233506"/>
      </c:catAx>
      <c:valAx>
        <c:axId val="20232335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Resistance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89072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Resistance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'Sensor 1002 -H2S'!$C$2:$C$31</c:f>
              <c:numCache/>
            </c:numRef>
          </c:val>
          <c:smooth val="0"/>
        </c:ser>
        <c:axId val="957801929"/>
        <c:axId val="112662207"/>
      </c:lineChart>
      <c:catAx>
        <c:axId val="9578019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662207"/>
      </c:catAx>
      <c:valAx>
        <c:axId val="1126622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Resistance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78019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Resistance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val>
            <c:numRef>
              <c:f>'Sensor 1002 -CO'!$C$2:$C$274</c:f>
              <c:numCache/>
            </c:numRef>
          </c:val>
          <c:smooth val="0"/>
        </c:ser>
        <c:axId val="1391352778"/>
        <c:axId val="599056411"/>
      </c:lineChart>
      <c:catAx>
        <c:axId val="13913527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99056411"/>
      </c:catAx>
      <c:valAx>
        <c:axId val="599056411"/>
        <c:scaling>
          <c:orientation val="minMax"/>
          <c:max val="1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91352778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'Sensor 1002- Air'!$C$1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'Sensor 1002- Air'!$C$2:$C$31</c:f>
              <c:numCache/>
            </c:numRef>
          </c:val>
          <c:smooth val="0"/>
        </c:ser>
        <c:ser>
          <c:idx val="1"/>
          <c:order val="1"/>
          <c:tx>
            <c:strRef>
              <c:f>'Sensor 1002- Air'!$E$1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'Sensor 1002- Air'!$E$2:$E$31</c:f>
              <c:numCache/>
            </c:numRef>
          </c:val>
          <c:smooth val="0"/>
        </c:ser>
        <c:axId val="380256423"/>
        <c:axId val="853018996"/>
      </c:lineChart>
      <c:catAx>
        <c:axId val="380256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3018996"/>
      </c:catAx>
      <c:valAx>
        <c:axId val="8530189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02564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Resistance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val>
            <c:numRef>
              <c:f>'Sensor 1002 NO2'!$C$2:$C$275</c:f>
              <c:numCache/>
            </c:numRef>
          </c:val>
          <c:smooth val="0"/>
        </c:ser>
        <c:axId val="1095524298"/>
        <c:axId val="510316179"/>
      </c:lineChart>
      <c:catAx>
        <c:axId val="10955242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10316179"/>
      </c:catAx>
      <c:valAx>
        <c:axId val="510316179"/>
        <c:scaling>
          <c:orientation val="minMax"/>
          <c:max val="3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95524298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val>
            <c:numRef>
              <c:f>'Sen. 1001-Air'!$C$1:$C$671</c:f>
              <c:numCache/>
            </c:numRef>
          </c:val>
          <c:smooth val="0"/>
        </c:ser>
        <c:ser>
          <c:idx val="1"/>
          <c:order val="1"/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val>
            <c:numRef>
              <c:f>'Sen. 1001-Air'!$E$1:$E$671</c:f>
              <c:numCache/>
            </c:numRef>
          </c:val>
          <c:smooth val="0"/>
        </c:ser>
        <c:axId val="64366718"/>
        <c:axId val="14344398"/>
      </c:lineChart>
      <c:catAx>
        <c:axId val="643667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344398"/>
      </c:catAx>
      <c:valAx>
        <c:axId val="14344398"/>
        <c:scaling>
          <c:orientation val="minMax"/>
          <c:max val="1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436671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523875</xdr:colOff>
      <xdr:row>1</xdr:row>
      <xdr:rowOff>66675</xdr:rowOff>
    </xdr:from>
    <xdr:ext cx="4371975" cy="2876550"/>
    <xdr:graphicFrame>
      <xdr:nvGraphicFramePr>
        <xdr:cNvPr id="1451948087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285750</xdr:colOff>
      <xdr:row>1</xdr:row>
      <xdr:rowOff>114300</xdr:rowOff>
    </xdr:from>
    <xdr:ext cx="4343400" cy="2886075"/>
    <xdr:graphicFrame>
      <xdr:nvGraphicFramePr>
        <xdr:cNvPr id="848636" name="Chart 2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276225</xdr:colOff>
      <xdr:row>17</xdr:row>
      <xdr:rowOff>171450</xdr:rowOff>
    </xdr:from>
    <xdr:ext cx="4371975" cy="2714625"/>
    <xdr:graphicFrame>
      <xdr:nvGraphicFramePr>
        <xdr:cNvPr id="299360266" name="Chart 3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19050</xdr:colOff>
      <xdr:row>18</xdr:row>
      <xdr:rowOff>133350</xdr:rowOff>
    </xdr:from>
    <xdr:ext cx="4238625" cy="3533775"/>
    <xdr:graphicFrame>
      <xdr:nvGraphicFramePr>
        <xdr:cNvPr id="1848669676" name="Chart 4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</xdr:colOff>
      <xdr:row>2</xdr:row>
      <xdr:rowOff>28575</xdr:rowOff>
    </xdr:from>
    <xdr:ext cx="5715000" cy="3533775"/>
    <xdr:graphicFrame>
      <xdr:nvGraphicFramePr>
        <xdr:cNvPr id="706425765" name="Chart 5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190500</xdr:colOff>
      <xdr:row>2</xdr:row>
      <xdr:rowOff>19050</xdr:rowOff>
    </xdr:from>
    <xdr:ext cx="4343400" cy="2886075"/>
    <xdr:graphicFrame>
      <xdr:nvGraphicFramePr>
        <xdr:cNvPr id="1712478152" name="Chart 6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495300</xdr:colOff>
      <xdr:row>2</xdr:row>
      <xdr:rowOff>19050</xdr:rowOff>
    </xdr:from>
    <xdr:ext cx="4705350" cy="2886075"/>
    <xdr:graphicFrame>
      <xdr:nvGraphicFramePr>
        <xdr:cNvPr id="1024929787" name="Chart 7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523875</xdr:colOff>
      <xdr:row>7</xdr:row>
      <xdr:rowOff>180975</xdr:rowOff>
    </xdr:from>
    <xdr:ext cx="4343400" cy="2886075"/>
    <xdr:graphicFrame>
      <xdr:nvGraphicFramePr>
        <xdr:cNvPr id="42957709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123825</xdr:colOff>
      <xdr:row>6</xdr:row>
      <xdr:rowOff>57150</xdr:rowOff>
    </xdr:from>
    <xdr:ext cx="4371975" cy="2876550"/>
    <xdr:graphicFrame>
      <xdr:nvGraphicFramePr>
        <xdr:cNvPr id="928617521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16.43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3">
        <v>1.03</v>
      </c>
      <c r="C2" s="3">
        <v>270070.0</v>
      </c>
      <c r="D2" s="2">
        <v>1.03</v>
      </c>
      <c r="E2" s="2">
        <v>243870.0</v>
      </c>
      <c r="F2" s="3">
        <v>1.03</v>
      </c>
      <c r="G2" s="3">
        <v>920229.0</v>
      </c>
    </row>
    <row r="3">
      <c r="A3" s="2">
        <v>2.0</v>
      </c>
      <c r="B3" s="3">
        <v>1.03</v>
      </c>
      <c r="C3" s="3">
        <v>189743.0</v>
      </c>
      <c r="D3" s="2">
        <v>1.03</v>
      </c>
      <c r="E3" s="2">
        <v>211728.0</v>
      </c>
      <c r="F3" s="3">
        <v>1.03</v>
      </c>
      <c r="G3" s="3">
        <v>634400.0</v>
      </c>
    </row>
    <row r="4">
      <c r="A4" s="2">
        <v>3.0</v>
      </c>
      <c r="B4" s="3">
        <v>1.28</v>
      </c>
      <c r="C4" s="3">
        <v>65744.0</v>
      </c>
      <c r="D4" s="2">
        <v>1.28</v>
      </c>
      <c r="E4" s="2">
        <v>73699.0</v>
      </c>
      <c r="F4" s="3">
        <v>1.28</v>
      </c>
      <c r="G4" s="3">
        <v>205344.0</v>
      </c>
    </row>
    <row r="5">
      <c r="A5" s="2">
        <v>4.0</v>
      </c>
      <c r="B5" s="3">
        <v>1.28</v>
      </c>
      <c r="C5" s="3">
        <v>58127.0</v>
      </c>
      <c r="D5" s="2">
        <v>1.28</v>
      </c>
      <c r="E5" s="2">
        <v>59649.0</v>
      </c>
      <c r="F5" s="3">
        <v>1.28</v>
      </c>
      <c r="G5" s="3">
        <v>154042.0</v>
      </c>
    </row>
    <row r="6">
      <c r="A6" s="2">
        <v>5.0</v>
      </c>
      <c r="B6" s="3">
        <v>1.45</v>
      </c>
      <c r="C6" s="3">
        <v>35495.0</v>
      </c>
      <c r="D6" s="2">
        <v>1.45</v>
      </c>
      <c r="E6" s="2">
        <v>35532.0</v>
      </c>
      <c r="F6" s="3">
        <v>1.45</v>
      </c>
      <c r="G6" s="3">
        <v>100471.0</v>
      </c>
    </row>
    <row r="7">
      <c r="A7" s="2">
        <v>6.0</v>
      </c>
      <c r="B7" s="3">
        <v>1.45</v>
      </c>
      <c r="C7" s="3">
        <v>33534.0</v>
      </c>
      <c r="D7" s="2">
        <v>1.45</v>
      </c>
      <c r="E7" s="2">
        <v>32604.0</v>
      </c>
      <c r="F7" s="3">
        <v>1.45</v>
      </c>
      <c r="G7" s="3">
        <v>90242.0</v>
      </c>
    </row>
    <row r="8">
      <c r="A8" s="2">
        <v>7.0</v>
      </c>
      <c r="B8" s="3">
        <v>1.56</v>
      </c>
      <c r="C8" s="3">
        <v>26823.0</v>
      </c>
      <c r="D8" s="2">
        <v>1.56</v>
      </c>
      <c r="E8" s="2">
        <v>24994.0</v>
      </c>
      <c r="F8" s="3">
        <v>1.56</v>
      </c>
      <c r="G8" s="3">
        <v>72220.0</v>
      </c>
    </row>
    <row r="9">
      <c r="A9" s="2">
        <v>8.0</v>
      </c>
      <c r="B9" s="3">
        <v>1.56</v>
      </c>
      <c r="C9" s="3">
        <v>25929.0</v>
      </c>
      <c r="D9" s="2">
        <v>1.56</v>
      </c>
      <c r="E9" s="2">
        <v>24994.0</v>
      </c>
      <c r="F9" s="3">
        <v>1.56</v>
      </c>
      <c r="G9" s="3">
        <v>73166.0</v>
      </c>
    </row>
    <row r="10">
      <c r="A10" s="2">
        <v>9.0</v>
      </c>
      <c r="B10" s="3">
        <v>1.65</v>
      </c>
      <c r="C10" s="3">
        <v>22782.0</v>
      </c>
      <c r="D10" s="2">
        <v>1.65</v>
      </c>
      <c r="E10" s="2">
        <v>21480.0</v>
      </c>
      <c r="F10" s="3">
        <v>1.65</v>
      </c>
      <c r="G10" s="3">
        <v>66836.0</v>
      </c>
    </row>
    <row r="11">
      <c r="A11" s="2">
        <v>10.0</v>
      </c>
      <c r="B11" s="3">
        <v>1.65</v>
      </c>
      <c r="C11" s="3">
        <v>22252.0</v>
      </c>
      <c r="D11" s="2">
        <v>1.65</v>
      </c>
      <c r="E11" s="2">
        <v>21543.0</v>
      </c>
      <c r="F11" s="3">
        <v>1.65</v>
      </c>
      <c r="G11" s="3">
        <v>68336.0</v>
      </c>
    </row>
    <row r="12">
      <c r="A12" s="2">
        <v>11.0</v>
      </c>
      <c r="B12" s="3">
        <v>1.72</v>
      </c>
      <c r="C12" s="3">
        <v>20635.0</v>
      </c>
      <c r="D12" s="2">
        <v>1.72</v>
      </c>
      <c r="E12" s="2">
        <v>19421.0</v>
      </c>
      <c r="F12" s="3">
        <v>1.72</v>
      </c>
      <c r="G12" s="3">
        <v>63725.0</v>
      </c>
    </row>
    <row r="13">
      <c r="A13" s="2">
        <v>12.0</v>
      </c>
      <c r="B13" s="3">
        <v>1.72</v>
      </c>
      <c r="C13" s="3">
        <v>20777.0</v>
      </c>
      <c r="D13" s="2">
        <v>1.72</v>
      </c>
      <c r="E13" s="2">
        <v>19728.0</v>
      </c>
      <c r="F13" s="3">
        <v>1.72</v>
      </c>
      <c r="G13" s="3">
        <v>66744.0</v>
      </c>
    </row>
    <row r="14">
      <c r="A14" s="2">
        <v>13.0</v>
      </c>
      <c r="B14" s="3">
        <v>1.77</v>
      </c>
      <c r="C14" s="3">
        <v>19766.0</v>
      </c>
      <c r="D14" s="2">
        <v>1.77</v>
      </c>
      <c r="E14" s="2">
        <v>18385.0</v>
      </c>
      <c r="F14" s="3">
        <v>1.77</v>
      </c>
      <c r="G14" s="3">
        <v>64942.0</v>
      </c>
    </row>
    <row r="15">
      <c r="A15" s="2">
        <v>14.0</v>
      </c>
      <c r="B15" s="3">
        <v>1.77</v>
      </c>
      <c r="C15" s="3">
        <v>20176.0</v>
      </c>
      <c r="D15" s="2">
        <v>1.77</v>
      </c>
      <c r="E15" s="2">
        <v>19026.0</v>
      </c>
      <c r="F15" s="3">
        <v>1.77</v>
      </c>
      <c r="G15" s="3">
        <v>67486.0</v>
      </c>
    </row>
    <row r="16">
      <c r="A16" s="2">
        <v>15.0</v>
      </c>
      <c r="B16" s="3">
        <v>1.82</v>
      </c>
      <c r="C16" s="3">
        <v>19536.0</v>
      </c>
      <c r="D16" s="2">
        <v>1.82</v>
      </c>
      <c r="E16" s="2">
        <v>18011.0</v>
      </c>
      <c r="F16" s="3">
        <v>1.81</v>
      </c>
      <c r="G16" s="3">
        <v>66286.0</v>
      </c>
    </row>
    <row r="17">
      <c r="A17" s="2">
        <v>16.0</v>
      </c>
      <c r="B17" s="3">
        <v>1.82</v>
      </c>
      <c r="C17" s="3">
        <v>20058.0</v>
      </c>
      <c r="D17" s="2">
        <v>1.82</v>
      </c>
      <c r="E17" s="2">
        <v>18676.0</v>
      </c>
      <c r="F17" s="3">
        <v>1.81</v>
      </c>
      <c r="G17" s="3">
        <v>67956.0</v>
      </c>
    </row>
    <row r="18">
      <c r="A18" s="2">
        <v>17.0</v>
      </c>
      <c r="B18" s="3">
        <v>1.85</v>
      </c>
      <c r="C18" s="3">
        <v>19536.0</v>
      </c>
      <c r="D18" s="2">
        <v>1.85</v>
      </c>
      <c r="E18" s="2">
        <v>18206.0</v>
      </c>
      <c r="F18" s="3">
        <v>1.85</v>
      </c>
      <c r="G18" s="3">
        <v>67580.0</v>
      </c>
    </row>
    <row r="19">
      <c r="A19" s="2">
        <v>18.0</v>
      </c>
      <c r="B19" s="3">
        <v>1.85</v>
      </c>
      <c r="C19" s="3">
        <v>20098.0</v>
      </c>
      <c r="D19" s="2">
        <v>1.85</v>
      </c>
      <c r="E19" s="2">
        <v>18915.0</v>
      </c>
      <c r="F19" s="3">
        <v>1.85</v>
      </c>
      <c r="G19" s="3">
        <v>68720.0</v>
      </c>
    </row>
    <row r="20">
      <c r="A20" s="2">
        <v>19.0</v>
      </c>
      <c r="B20" s="3">
        <v>1.88</v>
      </c>
      <c r="C20" s="3">
        <v>19844.0</v>
      </c>
      <c r="D20" s="2">
        <v>1.88</v>
      </c>
      <c r="E20" s="2">
        <v>18331.0</v>
      </c>
      <c r="F20" s="3">
        <v>1.88</v>
      </c>
      <c r="G20" s="3">
        <v>68241.0</v>
      </c>
    </row>
    <row r="21" ht="15.75" customHeight="1">
      <c r="A21" s="2">
        <v>20.0</v>
      </c>
      <c r="B21" s="3">
        <v>1.88</v>
      </c>
      <c r="C21" s="3">
        <v>20295.0</v>
      </c>
      <c r="D21" s="2">
        <v>1.88</v>
      </c>
      <c r="E21" s="2">
        <v>19176.0</v>
      </c>
      <c r="F21" s="3">
        <v>1.88</v>
      </c>
      <c r="G21" s="3">
        <v>70989.0</v>
      </c>
    </row>
    <row r="22" ht="15.75" customHeight="1">
      <c r="A22" s="2">
        <v>21.0</v>
      </c>
      <c r="B22" s="3">
        <v>1.93</v>
      </c>
      <c r="C22" s="3">
        <v>19785.0</v>
      </c>
      <c r="D22" s="2">
        <v>1.93</v>
      </c>
      <c r="E22" s="2">
        <v>18242.0</v>
      </c>
      <c r="F22" s="3">
        <v>1.93</v>
      </c>
      <c r="G22" s="3">
        <v>68816.0</v>
      </c>
    </row>
    <row r="23" ht="15.75" customHeight="1">
      <c r="A23" s="2">
        <v>22.0</v>
      </c>
      <c r="B23" s="3">
        <v>1.93</v>
      </c>
      <c r="C23" s="3">
        <v>20575.0</v>
      </c>
      <c r="D23" s="2">
        <v>1.93</v>
      </c>
      <c r="E23" s="2">
        <v>19270.0</v>
      </c>
      <c r="F23" s="3">
        <v>1.93</v>
      </c>
      <c r="G23" s="3">
        <v>70586.0</v>
      </c>
    </row>
    <row r="24" ht="15.75" customHeight="1">
      <c r="A24" s="2">
        <v>23.0</v>
      </c>
      <c r="B24" s="3">
        <v>1.98</v>
      </c>
      <c r="C24" s="3">
        <v>20176.0</v>
      </c>
      <c r="D24" s="2">
        <v>1.98</v>
      </c>
      <c r="E24" s="2">
        <v>18457.0</v>
      </c>
      <c r="F24" s="3">
        <v>1.98</v>
      </c>
      <c r="G24" s="3">
        <v>69692.0</v>
      </c>
    </row>
    <row r="25" ht="15.75" customHeight="1">
      <c r="A25" s="2">
        <v>24.0</v>
      </c>
      <c r="B25" s="3">
        <v>1.98</v>
      </c>
      <c r="C25" s="3">
        <v>21417.0</v>
      </c>
      <c r="D25" s="2">
        <v>1.98</v>
      </c>
      <c r="E25" s="2">
        <v>19689.0</v>
      </c>
      <c r="F25" s="3">
        <v>1.98</v>
      </c>
      <c r="G25" s="3">
        <v>72533.0</v>
      </c>
    </row>
    <row r="26" ht="15.75" customHeight="1">
      <c r="A26" s="2">
        <v>25.0</v>
      </c>
      <c r="B26" s="3">
        <v>2.01</v>
      </c>
      <c r="C26" s="3">
        <v>21713.0</v>
      </c>
      <c r="D26" s="2">
        <v>2.01</v>
      </c>
      <c r="E26" s="2">
        <v>19921.0</v>
      </c>
      <c r="F26" s="3">
        <v>2.01</v>
      </c>
      <c r="G26" s="3">
        <v>72325.0</v>
      </c>
    </row>
    <row r="27" ht="15.75" customHeight="1">
      <c r="A27" s="2">
        <v>26.0</v>
      </c>
      <c r="B27" s="3">
        <v>2.01</v>
      </c>
      <c r="C27" s="3">
        <v>22515.0</v>
      </c>
      <c r="D27" s="2">
        <v>2.01</v>
      </c>
      <c r="E27" s="2">
        <v>20920.0</v>
      </c>
      <c r="F27" s="3">
        <v>2.01</v>
      </c>
      <c r="G27" s="3">
        <v>73060.0</v>
      </c>
    </row>
    <row r="28" ht="15.75" customHeight="1">
      <c r="A28" s="2">
        <v>27.0</v>
      </c>
      <c r="B28" s="3">
        <v>2.05</v>
      </c>
      <c r="C28" s="3">
        <v>22361.0</v>
      </c>
      <c r="D28" s="2">
        <v>2.05</v>
      </c>
      <c r="E28" s="2">
        <v>21713.0</v>
      </c>
      <c r="F28" s="3">
        <v>2.05</v>
      </c>
      <c r="G28" s="3">
        <v>70386.0</v>
      </c>
    </row>
    <row r="29" ht="15.75" customHeight="1">
      <c r="A29" s="2">
        <v>28.0</v>
      </c>
      <c r="B29" s="3">
        <v>2.05</v>
      </c>
      <c r="C29" s="3">
        <v>23487.0</v>
      </c>
      <c r="D29" s="2">
        <v>2.05</v>
      </c>
      <c r="E29" s="2">
        <v>21543.0</v>
      </c>
      <c r="F29" s="3">
        <v>2.05</v>
      </c>
      <c r="G29" s="3">
        <v>75005.0</v>
      </c>
    </row>
    <row r="30" ht="15.75" customHeight="1">
      <c r="A30" s="2">
        <v>29.0</v>
      </c>
      <c r="B30" s="3">
        <v>2.09</v>
      </c>
      <c r="C30" s="3">
        <v>23510.0</v>
      </c>
      <c r="D30" s="2">
        <v>2.09</v>
      </c>
      <c r="E30" s="2">
        <v>22939.0</v>
      </c>
      <c r="F30" s="3">
        <v>2.08</v>
      </c>
      <c r="G30" s="3">
        <v>71294.0</v>
      </c>
    </row>
    <row r="31" ht="15.75" customHeight="1">
      <c r="A31" s="2">
        <v>30.0</v>
      </c>
      <c r="B31" s="3">
        <v>2.09</v>
      </c>
      <c r="C31" s="3">
        <v>24577.0</v>
      </c>
      <c r="D31" s="2">
        <v>2.09</v>
      </c>
      <c r="E31" s="2">
        <v>38179.0</v>
      </c>
      <c r="F31" s="3">
        <v>2.08</v>
      </c>
      <c r="G31" s="3">
        <v>74566.0</v>
      </c>
    </row>
    <row r="32" ht="15.75" customHeight="1">
      <c r="B32" s="2">
        <v>1.03</v>
      </c>
      <c r="C32" s="2">
        <v>279633.0</v>
      </c>
      <c r="D32" s="2">
        <v>1.03</v>
      </c>
      <c r="E32" s="2">
        <v>226385.0</v>
      </c>
      <c r="F32" s="2">
        <v>1.03</v>
      </c>
      <c r="G32" s="4">
        <v>3009630.0</v>
      </c>
    </row>
    <row r="33" ht="15.75" customHeight="1">
      <c r="B33" s="2">
        <v>1.03</v>
      </c>
      <c r="C33" s="2">
        <v>214383.0</v>
      </c>
      <c r="D33" s="2">
        <v>1.03</v>
      </c>
      <c r="E33" s="2">
        <v>186565.0</v>
      </c>
      <c r="F33" s="2">
        <v>1.03</v>
      </c>
      <c r="G33" s="2">
        <v>878901.0</v>
      </c>
    </row>
    <row r="34" ht="15.75" customHeight="1">
      <c r="B34" s="2">
        <v>1.28</v>
      </c>
      <c r="C34" s="2">
        <v>70687.0</v>
      </c>
      <c r="D34" s="2">
        <v>1.28</v>
      </c>
      <c r="E34" s="2">
        <v>65386.0</v>
      </c>
      <c r="F34" s="2">
        <v>1.28</v>
      </c>
      <c r="G34" s="2">
        <v>255420.0</v>
      </c>
    </row>
    <row r="35" ht="15.75" customHeight="1">
      <c r="B35" s="2">
        <v>1.28</v>
      </c>
      <c r="C35" s="2">
        <v>61474.0</v>
      </c>
      <c r="D35" s="2">
        <v>1.28</v>
      </c>
      <c r="E35" s="2">
        <v>54771.0</v>
      </c>
      <c r="F35" s="2">
        <v>1.28</v>
      </c>
      <c r="G35" s="2">
        <v>172018.0</v>
      </c>
    </row>
    <row r="36" ht="15.75" customHeight="1">
      <c r="B36" s="2">
        <v>1.45</v>
      </c>
      <c r="C36" s="2">
        <v>37524.0</v>
      </c>
      <c r="D36" s="2">
        <v>1.45</v>
      </c>
      <c r="E36" s="2">
        <v>35270.0</v>
      </c>
      <c r="F36" s="2">
        <v>1.45</v>
      </c>
      <c r="G36" s="2">
        <v>108012.0</v>
      </c>
    </row>
    <row r="37" ht="15.75" customHeight="1">
      <c r="B37" s="2">
        <v>1.45</v>
      </c>
      <c r="C37" s="2">
        <v>34862.0</v>
      </c>
      <c r="D37" s="2">
        <v>1.45</v>
      </c>
      <c r="E37" s="2">
        <v>31804.0</v>
      </c>
      <c r="F37" s="2">
        <v>1.45</v>
      </c>
      <c r="G37" s="2">
        <v>92208.0</v>
      </c>
    </row>
    <row r="38" ht="15.75" customHeight="1">
      <c r="B38" s="2">
        <v>1.56</v>
      </c>
      <c r="C38" s="2">
        <v>26583.0</v>
      </c>
      <c r="D38" s="2">
        <v>1.56</v>
      </c>
      <c r="E38" s="2">
        <v>25444.0</v>
      </c>
      <c r="F38" s="2">
        <v>1.56</v>
      </c>
      <c r="G38" s="2">
        <v>75449.0</v>
      </c>
    </row>
    <row r="39" ht="15.75" customHeight="1">
      <c r="B39" s="2">
        <v>1.56</v>
      </c>
      <c r="C39" s="2">
        <v>25980.0</v>
      </c>
      <c r="D39" s="2">
        <v>1.56</v>
      </c>
      <c r="E39" s="2">
        <v>24480.0</v>
      </c>
      <c r="F39" s="2">
        <v>1.56</v>
      </c>
      <c r="G39" s="2">
        <v>74675.0</v>
      </c>
    </row>
    <row r="40" ht="15.75" customHeight="1">
      <c r="B40" s="2">
        <v>1.65</v>
      </c>
      <c r="C40" s="2">
        <v>22121.0</v>
      </c>
      <c r="D40" s="2">
        <v>1.65</v>
      </c>
      <c r="E40" s="2">
        <v>22078.0</v>
      </c>
      <c r="F40" s="2">
        <v>1.65</v>
      </c>
      <c r="G40" s="2">
        <v>65564.0</v>
      </c>
    </row>
    <row r="41" ht="15.75" customHeight="1">
      <c r="B41" s="2">
        <v>1.65</v>
      </c>
      <c r="C41" s="2">
        <v>22078.0</v>
      </c>
      <c r="D41" s="2">
        <v>1.65</v>
      </c>
      <c r="E41" s="2">
        <v>21229.0</v>
      </c>
      <c r="F41" s="2">
        <v>1.65</v>
      </c>
      <c r="G41" s="2">
        <v>69496.0</v>
      </c>
    </row>
    <row r="42" ht="15.75" customHeight="1">
      <c r="B42" s="2">
        <v>1.72</v>
      </c>
      <c r="C42" s="2">
        <v>20575.0</v>
      </c>
      <c r="D42" s="2">
        <v>1.72</v>
      </c>
      <c r="E42" s="2">
        <v>20058.0</v>
      </c>
      <c r="F42" s="2">
        <v>1.72</v>
      </c>
      <c r="G42" s="2">
        <v>64854.0</v>
      </c>
    </row>
    <row r="43" ht="15.75" customHeight="1">
      <c r="B43" s="2">
        <v>1.72</v>
      </c>
      <c r="C43" s="2">
        <v>20859.0</v>
      </c>
      <c r="D43" s="2">
        <v>1.72</v>
      </c>
      <c r="E43" s="2">
        <v>20098.0</v>
      </c>
      <c r="F43" s="2">
        <v>1.72</v>
      </c>
      <c r="G43" s="2">
        <v>68146.0</v>
      </c>
    </row>
    <row r="44" ht="15.75" customHeight="1">
      <c r="B44" s="2">
        <v>1.77</v>
      </c>
      <c r="C44" s="2">
        <v>19516.0</v>
      </c>
      <c r="D44" s="2">
        <v>1.77</v>
      </c>
      <c r="E44" s="2">
        <v>19213.0</v>
      </c>
      <c r="F44" s="2">
        <v>1.77</v>
      </c>
      <c r="G44" s="2">
        <v>64679.0</v>
      </c>
    </row>
    <row r="45" ht="15.75" customHeight="1">
      <c r="B45" s="2">
        <v>1.77</v>
      </c>
      <c r="C45" s="2">
        <v>20078.0</v>
      </c>
      <c r="D45" s="2">
        <v>1.77</v>
      </c>
      <c r="E45" s="2">
        <v>19574.0</v>
      </c>
      <c r="F45" s="2">
        <v>1.77</v>
      </c>
      <c r="G45" s="2">
        <v>69594.0</v>
      </c>
    </row>
    <row r="46" ht="15.75" customHeight="1">
      <c r="B46" s="2">
        <v>1.82</v>
      </c>
      <c r="C46" s="2">
        <v>19326.0</v>
      </c>
      <c r="D46" s="2">
        <v>1.82</v>
      </c>
      <c r="E46" s="2">
        <v>18989.0</v>
      </c>
      <c r="F46" s="2">
        <v>1.81</v>
      </c>
      <c r="G46" s="2">
        <v>65208.0</v>
      </c>
    </row>
    <row r="47" ht="15.75" customHeight="1">
      <c r="B47" s="2">
        <v>1.82</v>
      </c>
      <c r="C47" s="2">
        <v>19824.0</v>
      </c>
      <c r="D47" s="2">
        <v>1.82</v>
      </c>
      <c r="E47" s="2">
        <v>19308.0</v>
      </c>
      <c r="F47" s="2">
        <v>1.81</v>
      </c>
      <c r="G47" s="2">
        <v>69496.0</v>
      </c>
    </row>
    <row r="48" ht="15.75" customHeight="1">
      <c r="B48" s="2">
        <v>1.85</v>
      </c>
      <c r="C48" s="2">
        <v>19176.0</v>
      </c>
      <c r="D48" s="2">
        <v>1.85</v>
      </c>
      <c r="E48" s="2">
        <v>18915.0</v>
      </c>
      <c r="F48" s="2">
        <v>1.85</v>
      </c>
      <c r="G48" s="2">
        <v>67393.0</v>
      </c>
    </row>
    <row r="49" ht="15.75" customHeight="1">
      <c r="B49" s="2">
        <v>1.85</v>
      </c>
      <c r="C49" s="2">
        <v>19728.0</v>
      </c>
      <c r="D49" s="2">
        <v>1.85</v>
      </c>
      <c r="E49" s="2">
        <v>19289.0</v>
      </c>
      <c r="F49" s="2">
        <v>1.85</v>
      </c>
      <c r="G49" s="2">
        <v>70687.0</v>
      </c>
    </row>
    <row r="50" ht="15.75" customHeight="1">
      <c r="B50" s="2">
        <v>1.88</v>
      </c>
      <c r="C50" s="2">
        <v>19574.0</v>
      </c>
      <c r="D50" s="2">
        <v>1.88</v>
      </c>
      <c r="E50" s="2">
        <v>19232.0</v>
      </c>
      <c r="F50" s="2">
        <v>1.88</v>
      </c>
      <c r="G50" s="2">
        <v>69398.0</v>
      </c>
    </row>
    <row r="51" ht="15.75" customHeight="1">
      <c r="B51" s="2">
        <v>1.88</v>
      </c>
      <c r="C51" s="2">
        <v>20000.0</v>
      </c>
      <c r="D51" s="2">
        <v>1.88</v>
      </c>
      <c r="E51" s="2">
        <v>19728.0</v>
      </c>
      <c r="F51" s="2">
        <v>1.88</v>
      </c>
      <c r="G51" s="2">
        <v>71091.0</v>
      </c>
    </row>
    <row r="52" ht="15.75" customHeight="1">
      <c r="B52" s="2">
        <v>1.93</v>
      </c>
      <c r="C52" s="2">
        <v>19326.0</v>
      </c>
      <c r="D52" s="2">
        <v>1.93</v>
      </c>
      <c r="E52" s="2">
        <v>19195.0</v>
      </c>
      <c r="F52" s="2">
        <v>1.93</v>
      </c>
      <c r="G52" s="2">
        <v>68146.0</v>
      </c>
    </row>
    <row r="53" ht="15.75" customHeight="1">
      <c r="B53" s="2">
        <v>1.93</v>
      </c>
      <c r="C53" s="2">
        <v>20315.0</v>
      </c>
      <c r="D53" s="2">
        <v>1.93</v>
      </c>
      <c r="E53" s="2">
        <v>19844.0</v>
      </c>
      <c r="F53" s="2">
        <v>1.93</v>
      </c>
      <c r="G53" s="2">
        <v>72638.0</v>
      </c>
    </row>
    <row r="54" ht="15.75" customHeight="1">
      <c r="B54" s="2">
        <v>1.98</v>
      </c>
      <c r="C54" s="2">
        <v>19670.0</v>
      </c>
      <c r="D54" s="2">
        <v>1.98</v>
      </c>
      <c r="E54" s="2">
        <v>19785.0</v>
      </c>
      <c r="F54" s="2">
        <v>1.98</v>
      </c>
      <c r="G54" s="2">
        <v>68624.0</v>
      </c>
    </row>
    <row r="55" ht="15.75" customHeight="1">
      <c r="B55" s="2">
        <v>1.98</v>
      </c>
      <c r="C55" s="2">
        <v>20838.0</v>
      </c>
      <c r="D55" s="2">
        <v>1.98</v>
      </c>
      <c r="E55" s="2">
        <v>20615.0</v>
      </c>
      <c r="F55" s="2">
        <v>1.98</v>
      </c>
      <c r="G55" s="2">
        <v>72849.0</v>
      </c>
    </row>
    <row r="56" ht="15.75" customHeight="1">
      <c r="B56" s="2">
        <v>2.01</v>
      </c>
      <c r="C56" s="2">
        <v>20859.0</v>
      </c>
      <c r="D56" s="2">
        <v>2.01</v>
      </c>
      <c r="E56" s="2">
        <v>20961.0</v>
      </c>
      <c r="F56" s="2">
        <v>2.01</v>
      </c>
      <c r="G56" s="2">
        <v>72743.0</v>
      </c>
    </row>
    <row r="57" ht="15.75" customHeight="1">
      <c r="B57" s="2">
        <v>2.01</v>
      </c>
      <c r="C57" s="2">
        <v>22078.0</v>
      </c>
      <c r="D57" s="2">
        <v>2.01</v>
      </c>
      <c r="E57" s="2">
        <v>21905.0</v>
      </c>
      <c r="F57" s="2">
        <v>2.01</v>
      </c>
      <c r="G57" s="2">
        <v>76235.0</v>
      </c>
    </row>
    <row r="58" ht="15.75" customHeight="1">
      <c r="B58" s="2">
        <v>2.05</v>
      </c>
      <c r="C58" s="2">
        <v>21692.0</v>
      </c>
      <c r="D58" s="2">
        <v>2.05</v>
      </c>
      <c r="E58" s="2">
        <v>21670.0</v>
      </c>
      <c r="F58" s="2">
        <v>2.05</v>
      </c>
      <c r="G58" s="2">
        <v>74348.0</v>
      </c>
    </row>
    <row r="59" ht="15.75" customHeight="1">
      <c r="B59" s="2">
        <v>2.05</v>
      </c>
      <c r="C59" s="2">
        <v>23007.0</v>
      </c>
      <c r="D59" s="2">
        <v>2.05</v>
      </c>
      <c r="E59" s="2">
        <v>22760.0</v>
      </c>
      <c r="F59" s="2">
        <v>2.05</v>
      </c>
      <c r="G59" s="2">
        <v>71192.0</v>
      </c>
    </row>
    <row r="60" ht="15.75" customHeight="1">
      <c r="B60" s="2">
        <v>2.09</v>
      </c>
      <c r="C60" s="2">
        <v>22626.0</v>
      </c>
      <c r="D60" s="2">
        <v>2.09</v>
      </c>
      <c r="E60" s="2">
        <v>22804.0</v>
      </c>
      <c r="F60" s="2">
        <v>2.08</v>
      </c>
      <c r="G60" s="2">
        <v>75560.0</v>
      </c>
    </row>
    <row r="61" ht="15.75" customHeight="1">
      <c r="B61" s="2">
        <v>2.09</v>
      </c>
      <c r="C61" s="2">
        <v>24025.0</v>
      </c>
      <c r="D61" s="2">
        <v>2.09</v>
      </c>
      <c r="E61" s="2">
        <v>23954.0</v>
      </c>
      <c r="F61" s="2">
        <v>2.08</v>
      </c>
      <c r="G61" s="4">
        <v>4285260.0</v>
      </c>
    </row>
    <row r="62" ht="15.75" customHeight="1">
      <c r="B62" s="3">
        <v>1.03</v>
      </c>
      <c r="C62" s="3">
        <v>328085.0</v>
      </c>
      <c r="D62" s="2">
        <v>1.03</v>
      </c>
      <c r="E62" s="2">
        <v>258231.0</v>
      </c>
      <c r="F62" s="3">
        <v>1.03</v>
      </c>
      <c r="G62" s="3">
        <v>806262.0</v>
      </c>
    </row>
    <row r="63" ht="15.75" customHeight="1">
      <c r="B63" s="3">
        <v>1.03</v>
      </c>
      <c r="C63" s="3">
        <v>237232.0</v>
      </c>
      <c r="D63" s="2">
        <v>1.03</v>
      </c>
      <c r="E63" s="2">
        <v>188142.0</v>
      </c>
      <c r="F63" s="3">
        <v>1.03</v>
      </c>
      <c r="G63" s="3">
        <v>989876.0</v>
      </c>
    </row>
    <row r="64" ht="15.75" customHeight="1">
      <c r="B64" s="3">
        <v>1.26</v>
      </c>
      <c r="C64" s="3">
        <v>88058.0</v>
      </c>
      <c r="D64" s="2">
        <v>1.28</v>
      </c>
      <c r="E64" s="2">
        <v>72954.0</v>
      </c>
      <c r="F64" s="3">
        <v>1.28</v>
      </c>
      <c r="G64" s="3">
        <v>208491.0</v>
      </c>
    </row>
    <row r="65" ht="15.75" customHeight="1">
      <c r="B65" s="3">
        <v>1.28</v>
      </c>
      <c r="C65" s="3">
        <v>63554.0</v>
      </c>
      <c r="D65" s="2">
        <v>1.28</v>
      </c>
      <c r="E65" s="2">
        <v>59110.0</v>
      </c>
      <c r="F65" s="3">
        <v>1.28</v>
      </c>
      <c r="G65" s="3">
        <v>155160.0</v>
      </c>
    </row>
    <row r="66" ht="15.75" customHeight="1">
      <c r="B66" s="3">
        <v>1.45</v>
      </c>
      <c r="C66" s="3">
        <v>34825.0</v>
      </c>
      <c r="D66" s="2">
        <v>1.45</v>
      </c>
      <c r="E66" s="2">
        <v>37363.0</v>
      </c>
      <c r="F66" s="3">
        <v>1.45</v>
      </c>
      <c r="G66" s="3">
        <v>101726.0</v>
      </c>
    </row>
    <row r="67" ht="15.75" customHeight="1">
      <c r="B67" s="3">
        <v>1.45</v>
      </c>
      <c r="C67" s="3">
        <v>26188.0</v>
      </c>
      <c r="D67" s="2">
        <v>1.45</v>
      </c>
      <c r="E67" s="2">
        <v>34172.0</v>
      </c>
      <c r="F67" s="3">
        <v>1.45</v>
      </c>
      <c r="G67" s="3">
        <v>96028.0</v>
      </c>
    </row>
    <row r="68" ht="15.75" customHeight="1">
      <c r="B68" s="3">
        <v>1.56</v>
      </c>
      <c r="C68" s="3">
        <v>25877.0</v>
      </c>
      <c r="D68" s="2">
        <v>1.56</v>
      </c>
      <c r="E68" s="2">
        <v>26477.0</v>
      </c>
      <c r="F68" s="3">
        <v>1.56</v>
      </c>
      <c r="G68" s="3">
        <v>81995.0</v>
      </c>
    </row>
    <row r="69" ht="15.75" customHeight="1">
      <c r="B69" s="3">
        <v>1.56</v>
      </c>
      <c r="C69" s="3">
        <v>25501.0</v>
      </c>
      <c r="D69" s="2">
        <v>1.56</v>
      </c>
      <c r="E69" s="2">
        <v>25469.0</v>
      </c>
      <c r="F69" s="3">
        <v>1.56</v>
      </c>
      <c r="G69" s="3">
        <v>79877.0</v>
      </c>
    </row>
    <row r="70" ht="15.75" customHeight="1">
      <c r="B70" s="3">
        <v>1.65</v>
      </c>
      <c r="C70" s="3">
        <v>22626.0</v>
      </c>
      <c r="D70" s="2">
        <v>1.65</v>
      </c>
      <c r="E70" s="2">
        <v>22252.0</v>
      </c>
      <c r="F70" s="3">
        <v>1.65</v>
      </c>
      <c r="G70" s="3">
        <v>73592.0</v>
      </c>
    </row>
    <row r="71" ht="15.75" customHeight="1">
      <c r="B71" s="3">
        <v>1.64</v>
      </c>
      <c r="C71" s="3">
        <v>20454.0</v>
      </c>
      <c r="D71" s="2">
        <v>1.65</v>
      </c>
      <c r="E71" s="2">
        <v>22078.0</v>
      </c>
      <c r="F71" s="3">
        <v>1.65</v>
      </c>
      <c r="G71" s="3">
        <v>73699.0</v>
      </c>
    </row>
    <row r="72" ht="15.75" customHeight="1">
      <c r="B72" s="3">
        <v>1.72</v>
      </c>
      <c r="C72" s="3">
        <v>20879.0</v>
      </c>
      <c r="D72" s="2">
        <v>1.72</v>
      </c>
      <c r="E72" s="2">
        <v>20058.0</v>
      </c>
      <c r="F72" s="3">
        <v>1.72</v>
      </c>
      <c r="G72" s="3">
        <v>69106.0</v>
      </c>
    </row>
    <row r="73" ht="15.75" customHeight="1">
      <c r="B73" s="3">
        <v>1.72</v>
      </c>
      <c r="C73" s="3">
        <v>20777.0</v>
      </c>
      <c r="D73" s="2">
        <v>1.72</v>
      </c>
      <c r="E73" s="2">
        <v>20375.0</v>
      </c>
      <c r="F73" s="3">
        <v>1.72</v>
      </c>
      <c r="G73" s="3">
        <v>71601.0</v>
      </c>
    </row>
    <row r="74" ht="15.75" customHeight="1">
      <c r="B74" s="3">
        <v>1.77</v>
      </c>
      <c r="C74" s="3">
        <v>20078.0</v>
      </c>
      <c r="D74" s="2">
        <v>1.77</v>
      </c>
      <c r="E74" s="2">
        <v>19176.0</v>
      </c>
      <c r="F74" s="3">
        <v>1.77</v>
      </c>
      <c r="G74" s="3">
        <v>69989.0</v>
      </c>
    </row>
    <row r="75" ht="15.75" customHeight="1">
      <c r="B75" s="3">
        <v>1.77</v>
      </c>
      <c r="C75" s="3">
        <v>20157.0</v>
      </c>
      <c r="D75" s="2">
        <v>1.77</v>
      </c>
      <c r="E75" s="2">
        <v>19593.0</v>
      </c>
      <c r="F75" s="3">
        <v>1.77</v>
      </c>
      <c r="G75" s="3">
        <v>71601.0</v>
      </c>
    </row>
    <row r="76" ht="15.75" customHeight="1">
      <c r="B76" s="3">
        <v>1.82</v>
      </c>
      <c r="C76" s="3">
        <v>19785.0</v>
      </c>
      <c r="D76" s="2">
        <v>1.82</v>
      </c>
      <c r="E76" s="2">
        <v>18933.0</v>
      </c>
      <c r="F76" s="3">
        <v>1.81</v>
      </c>
      <c r="G76" s="3">
        <v>69203.0</v>
      </c>
    </row>
    <row r="77" ht="15.75" customHeight="1">
      <c r="B77" s="3">
        <v>1.82</v>
      </c>
      <c r="C77" s="3">
        <v>20117.0</v>
      </c>
      <c r="D77" s="2">
        <v>1.82</v>
      </c>
      <c r="E77" s="2">
        <v>19497.0</v>
      </c>
      <c r="F77" s="3">
        <v>1.81</v>
      </c>
      <c r="G77" s="3">
        <v>73592.0</v>
      </c>
    </row>
    <row r="78" ht="15.75" customHeight="1">
      <c r="B78" s="3">
        <v>1.85</v>
      </c>
      <c r="C78" s="3">
        <v>19650.0</v>
      </c>
      <c r="D78" s="2">
        <v>1.85</v>
      </c>
      <c r="E78" s="2">
        <v>18952.0</v>
      </c>
      <c r="F78" s="3">
        <v>1.85</v>
      </c>
      <c r="G78" s="3">
        <v>70486.0</v>
      </c>
    </row>
    <row r="79" ht="15.75" customHeight="1">
      <c r="B79" s="3">
        <v>1.85</v>
      </c>
      <c r="C79" s="3">
        <v>20196.0</v>
      </c>
      <c r="D79" s="2">
        <v>1.85</v>
      </c>
      <c r="E79" s="2">
        <v>19478.0</v>
      </c>
      <c r="F79" s="3">
        <v>1.85</v>
      </c>
      <c r="G79" s="3">
        <v>74348.0</v>
      </c>
    </row>
    <row r="80" ht="15.75" customHeight="1">
      <c r="B80" s="3">
        <v>1.88</v>
      </c>
      <c r="C80" s="3">
        <v>19902.0</v>
      </c>
      <c r="D80" s="2">
        <v>1.88</v>
      </c>
      <c r="E80" s="2">
        <v>19026.0</v>
      </c>
      <c r="F80" s="3">
        <v>1.88</v>
      </c>
      <c r="G80" s="3">
        <v>72743.0</v>
      </c>
    </row>
    <row r="81" ht="15.75" customHeight="1">
      <c r="B81" s="3">
        <v>1.88</v>
      </c>
      <c r="C81" s="3">
        <v>20454.0</v>
      </c>
      <c r="D81" s="2">
        <v>1.88</v>
      </c>
      <c r="E81" s="2">
        <v>19670.0</v>
      </c>
      <c r="F81" s="3">
        <v>1.88</v>
      </c>
      <c r="G81" s="3">
        <v>74895.0</v>
      </c>
    </row>
    <row r="82" ht="15.75" customHeight="1">
      <c r="B82" s="3">
        <v>1.93</v>
      </c>
      <c r="C82" s="3">
        <v>20137.0</v>
      </c>
      <c r="D82" s="2">
        <v>1.93</v>
      </c>
      <c r="E82" s="2">
        <v>18878.0</v>
      </c>
      <c r="F82" s="3">
        <v>1.93</v>
      </c>
      <c r="G82" s="3">
        <v>73379.0</v>
      </c>
    </row>
    <row r="83" ht="15.75" customHeight="1">
      <c r="B83" s="3">
        <v>1.93</v>
      </c>
      <c r="C83" s="3">
        <v>20676.0</v>
      </c>
      <c r="D83" s="2">
        <v>1.93</v>
      </c>
      <c r="E83" s="2">
        <v>20098.0</v>
      </c>
      <c r="F83" s="3">
        <v>1.93</v>
      </c>
      <c r="G83" s="3">
        <v>75560.0</v>
      </c>
    </row>
    <row r="84" ht="15.75" customHeight="1">
      <c r="B84" s="3">
        <v>1.98</v>
      </c>
      <c r="C84" s="3">
        <v>20515.0</v>
      </c>
      <c r="D84" s="2">
        <v>1.98</v>
      </c>
      <c r="E84" s="2">
        <v>19270.0</v>
      </c>
      <c r="F84" s="3">
        <v>1.98</v>
      </c>
      <c r="G84" s="3">
        <v>73699.0</v>
      </c>
    </row>
    <row r="85" ht="15.75" customHeight="1">
      <c r="B85" s="3">
        <v>1.98</v>
      </c>
      <c r="C85" s="3">
        <v>21734.0</v>
      </c>
      <c r="D85" s="2">
        <v>1.98</v>
      </c>
      <c r="E85" s="2">
        <v>20656.0</v>
      </c>
      <c r="F85" s="3">
        <v>1.98</v>
      </c>
      <c r="G85" s="3">
        <v>77149.0</v>
      </c>
    </row>
    <row r="86" ht="15.75" customHeight="1">
      <c r="B86" s="3">
        <v>2.01</v>
      </c>
      <c r="C86" s="3">
        <v>21820.0</v>
      </c>
      <c r="D86" s="2">
        <v>2.01</v>
      </c>
      <c r="E86" s="2">
        <v>20757.0</v>
      </c>
      <c r="F86" s="3">
        <v>2.01</v>
      </c>
      <c r="G86" s="3">
        <v>76804.0</v>
      </c>
    </row>
    <row r="87" ht="15.75" customHeight="1">
      <c r="B87" s="3">
        <v>2.01</v>
      </c>
      <c r="C87" s="3">
        <v>22581.0</v>
      </c>
      <c r="D87" s="2">
        <v>2.01</v>
      </c>
      <c r="E87" s="2">
        <v>21565.0</v>
      </c>
      <c r="F87" s="3">
        <v>2.01</v>
      </c>
      <c r="G87" s="3">
        <v>78554.0</v>
      </c>
    </row>
    <row r="88" ht="15.75" customHeight="1">
      <c r="B88" s="3">
        <v>2.05</v>
      </c>
      <c r="C88" s="3">
        <v>22537.0</v>
      </c>
      <c r="D88" s="2">
        <v>2.05</v>
      </c>
      <c r="E88" s="2">
        <v>21188.0</v>
      </c>
      <c r="F88" s="3">
        <v>2.05</v>
      </c>
      <c r="G88" s="3">
        <v>75784.0</v>
      </c>
    </row>
    <row r="89" ht="15.75" customHeight="1">
      <c r="B89" s="3">
        <v>2.05</v>
      </c>
      <c r="C89" s="3">
        <v>23510.0</v>
      </c>
      <c r="D89" s="2">
        <v>2.05</v>
      </c>
      <c r="E89" s="2">
        <v>22581.0</v>
      </c>
      <c r="F89" s="3">
        <v>2.05</v>
      </c>
      <c r="G89" s="3">
        <v>76462.0</v>
      </c>
    </row>
    <row r="90" ht="15.75" customHeight="1">
      <c r="B90" s="3">
        <v>2.09</v>
      </c>
      <c r="C90" s="3">
        <v>23649.0</v>
      </c>
      <c r="D90" s="2">
        <v>2.09</v>
      </c>
      <c r="E90" s="2">
        <v>22252.0</v>
      </c>
      <c r="F90" s="3">
        <v>2.08</v>
      </c>
      <c r="G90" s="3">
        <v>76235.0</v>
      </c>
    </row>
    <row r="91" ht="15.75" customHeight="1">
      <c r="B91" s="3">
        <v>2.09</v>
      </c>
      <c r="C91" s="3">
        <v>24797.0</v>
      </c>
      <c r="D91" s="2">
        <v>2.09</v>
      </c>
      <c r="E91" s="2">
        <v>23673.0</v>
      </c>
      <c r="F91" s="3">
        <v>2.08</v>
      </c>
      <c r="G91" s="3">
        <v>77964.0</v>
      </c>
    </row>
    <row r="92" ht="15.75" customHeight="1">
      <c r="B92" s="2">
        <v>1.03</v>
      </c>
      <c r="C92" s="2">
        <v>262068.0</v>
      </c>
      <c r="D92" s="2">
        <v>1.03</v>
      </c>
      <c r="E92" s="2">
        <v>328085.0</v>
      </c>
      <c r="F92" s="2">
        <v>1.03</v>
      </c>
      <c r="G92" s="4">
        <v>7416360.0</v>
      </c>
    </row>
    <row r="93" ht="15.75" customHeight="1">
      <c r="B93" s="2">
        <v>1.03</v>
      </c>
      <c r="C93" s="2">
        <v>207855.0</v>
      </c>
      <c r="D93" s="2">
        <v>1.03</v>
      </c>
      <c r="E93" s="2">
        <v>227878.0</v>
      </c>
      <c r="F93" s="2">
        <v>1.03</v>
      </c>
      <c r="G93" s="4">
        <v>1523400.0</v>
      </c>
    </row>
    <row r="94" ht="15.75" customHeight="1">
      <c r="B94" s="2">
        <v>1.28</v>
      </c>
      <c r="C94" s="2">
        <v>73272.0</v>
      </c>
      <c r="D94" s="2">
        <v>1.28</v>
      </c>
      <c r="E94" s="2">
        <v>87631.0</v>
      </c>
      <c r="F94" s="2">
        <v>1.28</v>
      </c>
      <c r="G94" s="2">
        <v>248196.0</v>
      </c>
    </row>
    <row r="95" ht="15.75" customHeight="1">
      <c r="B95" s="2">
        <v>1.28</v>
      </c>
      <c r="C95" s="2">
        <v>59494.0</v>
      </c>
      <c r="D95" s="2">
        <v>1.28</v>
      </c>
      <c r="E95" s="2">
        <v>66469.0</v>
      </c>
      <c r="F95" s="2">
        <v>1.28</v>
      </c>
      <c r="G95" s="2">
        <v>188142.0</v>
      </c>
    </row>
    <row r="96" ht="15.75" customHeight="1">
      <c r="B96" s="2">
        <v>1.45</v>
      </c>
      <c r="C96" s="2">
        <v>36181.0</v>
      </c>
      <c r="D96" s="2">
        <v>1.45</v>
      </c>
      <c r="E96" s="2">
        <v>34679.0</v>
      </c>
      <c r="F96" s="2">
        <v>1.45</v>
      </c>
      <c r="G96" s="2">
        <v>114539.0</v>
      </c>
    </row>
    <row r="97" ht="15.75" customHeight="1">
      <c r="B97" s="2">
        <v>1.45</v>
      </c>
      <c r="C97" s="2">
        <v>33639.0</v>
      </c>
      <c r="D97" s="2">
        <v>1.47</v>
      </c>
      <c r="E97" s="2">
        <v>26032.0</v>
      </c>
      <c r="F97" s="2">
        <v>1.45</v>
      </c>
      <c r="G97" s="2">
        <v>105076.0</v>
      </c>
    </row>
    <row r="98" ht="15.75" customHeight="1">
      <c r="B98" s="2">
        <v>1.56</v>
      </c>
      <c r="C98" s="2">
        <v>27092.0</v>
      </c>
      <c r="D98" s="2">
        <v>1.56</v>
      </c>
      <c r="E98" s="2">
        <v>26530.0</v>
      </c>
      <c r="F98" s="2">
        <v>1.56</v>
      </c>
      <c r="G98" s="2">
        <v>83939.0</v>
      </c>
    </row>
    <row r="99" ht="15.75" customHeight="1">
      <c r="B99" s="2">
        <v>1.56</v>
      </c>
      <c r="C99" s="2">
        <v>26293.0</v>
      </c>
      <c r="D99" s="2">
        <v>1.56</v>
      </c>
      <c r="E99" s="2">
        <v>21649.0</v>
      </c>
      <c r="F99" s="2">
        <v>1.56</v>
      </c>
      <c r="G99" s="2">
        <v>80122.0</v>
      </c>
    </row>
    <row r="100" ht="15.75" customHeight="1">
      <c r="B100" s="2">
        <v>1.65</v>
      </c>
      <c r="C100" s="2">
        <v>22782.0</v>
      </c>
      <c r="D100" s="2">
        <v>1.65</v>
      </c>
      <c r="E100" s="2">
        <v>22648.0</v>
      </c>
      <c r="F100" s="2">
        <v>1.65</v>
      </c>
      <c r="G100" s="2">
        <v>73379.0</v>
      </c>
    </row>
    <row r="101" ht="15.75" customHeight="1">
      <c r="B101" s="2">
        <v>1.65</v>
      </c>
      <c r="C101" s="2">
        <v>22737.0</v>
      </c>
      <c r="D101" s="2">
        <v>1.65</v>
      </c>
      <c r="E101" s="2">
        <v>22034.0</v>
      </c>
      <c r="F101" s="2">
        <v>1.65</v>
      </c>
      <c r="G101" s="2">
        <v>73485.0</v>
      </c>
    </row>
    <row r="102" ht="15.75" customHeight="1">
      <c r="B102" s="2">
        <v>1.72</v>
      </c>
      <c r="C102" s="2">
        <v>20838.0</v>
      </c>
      <c r="D102" s="2">
        <v>1.72</v>
      </c>
      <c r="E102" s="2">
        <v>20495.0</v>
      </c>
      <c r="F102" s="2">
        <v>1.72</v>
      </c>
      <c r="G102" s="2">
        <v>70586.0</v>
      </c>
    </row>
    <row r="103" ht="15.75" customHeight="1">
      <c r="B103" s="2">
        <v>1.72</v>
      </c>
      <c r="C103" s="2">
        <v>21043.0</v>
      </c>
      <c r="D103" s="2">
        <v>1.72</v>
      </c>
      <c r="E103" s="2">
        <v>20495.0</v>
      </c>
      <c r="F103" s="2">
        <v>1.72</v>
      </c>
      <c r="G103" s="2">
        <v>73699.0</v>
      </c>
    </row>
    <row r="104" ht="15.75" customHeight="1">
      <c r="B104" s="2">
        <v>1.77</v>
      </c>
      <c r="C104" s="2">
        <v>19921.0</v>
      </c>
      <c r="D104" s="2">
        <v>1.77</v>
      </c>
      <c r="E104" s="2">
        <v>19650.0</v>
      </c>
      <c r="F104" s="2">
        <v>1.77</v>
      </c>
      <c r="G104" s="2">
        <v>70286.0</v>
      </c>
    </row>
    <row r="105" ht="15.75" customHeight="1">
      <c r="B105" s="2">
        <v>1.77</v>
      </c>
      <c r="C105" s="2">
        <v>20216.0</v>
      </c>
      <c r="D105" s="2">
        <v>1.77</v>
      </c>
      <c r="E105" s="2">
        <v>19882.0</v>
      </c>
      <c r="F105" s="2">
        <v>1.77</v>
      </c>
      <c r="G105" s="2">
        <v>72220.0</v>
      </c>
    </row>
    <row r="106" ht="15.75" customHeight="1">
      <c r="B106" s="2">
        <v>1.82</v>
      </c>
      <c r="C106" s="2">
        <v>19497.0</v>
      </c>
      <c r="D106" s="2">
        <v>1.82</v>
      </c>
      <c r="E106" s="2">
        <v>19421.0</v>
      </c>
      <c r="F106" s="2">
        <v>1.81</v>
      </c>
      <c r="G106" s="2">
        <v>70586.0</v>
      </c>
    </row>
    <row r="107" ht="15.75" customHeight="1">
      <c r="B107" s="2">
        <v>1.82</v>
      </c>
      <c r="C107" s="2">
        <v>20000.0</v>
      </c>
      <c r="D107" s="2">
        <v>1.82</v>
      </c>
      <c r="E107" s="2">
        <v>19824.0</v>
      </c>
      <c r="F107" s="2">
        <v>1.81</v>
      </c>
      <c r="G107" s="2">
        <v>74131.0</v>
      </c>
    </row>
    <row r="108" ht="15.75" customHeight="1">
      <c r="B108" s="2">
        <v>1.85</v>
      </c>
      <c r="C108" s="2">
        <v>19631.0</v>
      </c>
      <c r="D108" s="2">
        <v>1.85</v>
      </c>
      <c r="E108" s="2">
        <v>19478.0</v>
      </c>
      <c r="F108" s="2">
        <v>1.85</v>
      </c>
      <c r="G108" s="2">
        <v>71396.0</v>
      </c>
    </row>
    <row r="109" ht="15.75" customHeight="1">
      <c r="B109" s="2">
        <v>1.85</v>
      </c>
      <c r="C109" s="2">
        <v>20196.0</v>
      </c>
      <c r="D109" s="2">
        <v>1.85</v>
      </c>
      <c r="E109" s="2">
        <v>19902.0</v>
      </c>
      <c r="F109" s="2">
        <v>1.85</v>
      </c>
      <c r="G109" s="2">
        <v>74457.0</v>
      </c>
    </row>
    <row r="110" ht="15.75" customHeight="1">
      <c r="B110" s="2">
        <v>1.88</v>
      </c>
      <c r="C110" s="2">
        <v>19785.0</v>
      </c>
      <c r="D110" s="2">
        <v>1.88</v>
      </c>
      <c r="E110" s="2">
        <v>19689.0</v>
      </c>
      <c r="F110" s="2">
        <v>1.88</v>
      </c>
      <c r="G110" s="2">
        <v>71192.0</v>
      </c>
    </row>
    <row r="111" ht="15.75" customHeight="1">
      <c r="B111" s="2">
        <v>1.88</v>
      </c>
      <c r="C111" s="2">
        <v>20335.0</v>
      </c>
      <c r="D111" s="2">
        <v>1.88</v>
      </c>
      <c r="E111" s="2">
        <v>20019.0</v>
      </c>
      <c r="F111" s="2">
        <v>1.88</v>
      </c>
      <c r="G111" s="2">
        <v>75227.0</v>
      </c>
    </row>
    <row r="112" ht="15.75" customHeight="1">
      <c r="B112" s="2">
        <v>1.93</v>
      </c>
      <c r="C112" s="2">
        <v>19805.0</v>
      </c>
      <c r="D112" s="2">
        <v>1.93</v>
      </c>
      <c r="E112" s="2">
        <v>19670.0</v>
      </c>
      <c r="F112" s="2">
        <v>1.93</v>
      </c>
      <c r="G112" s="2">
        <v>71910.0</v>
      </c>
    </row>
    <row r="113" ht="15.75" customHeight="1">
      <c r="B113" s="2">
        <v>1.93</v>
      </c>
      <c r="C113" s="2">
        <v>20535.0</v>
      </c>
      <c r="D113" s="2">
        <v>1.93</v>
      </c>
      <c r="E113" s="2">
        <v>20434.0</v>
      </c>
      <c r="F113" s="2">
        <v>1.93</v>
      </c>
      <c r="G113" s="2">
        <v>76348.0</v>
      </c>
    </row>
    <row r="114" ht="15.75" customHeight="1">
      <c r="B114" s="2">
        <v>1.98</v>
      </c>
      <c r="C114" s="2">
        <v>20000.0</v>
      </c>
      <c r="D114" s="2">
        <v>1.98</v>
      </c>
      <c r="E114" s="2">
        <v>20355.0</v>
      </c>
      <c r="F114" s="2">
        <v>1.98</v>
      </c>
      <c r="G114" s="2">
        <v>70788.0</v>
      </c>
    </row>
    <row r="115" ht="15.75" customHeight="1">
      <c r="B115" s="2">
        <v>1.98</v>
      </c>
      <c r="C115" s="2">
        <v>21126.0</v>
      </c>
      <c r="D115" s="2">
        <v>1.98</v>
      </c>
      <c r="E115" s="2">
        <v>21167.0</v>
      </c>
      <c r="F115" s="2">
        <v>1.98</v>
      </c>
      <c r="G115" s="2">
        <v>77034.0</v>
      </c>
    </row>
    <row r="116" ht="15.75" customHeight="1">
      <c r="B116" s="2">
        <v>2.01</v>
      </c>
      <c r="C116" s="2">
        <v>21565.0</v>
      </c>
      <c r="D116" s="2">
        <v>2.01</v>
      </c>
      <c r="E116" s="2">
        <v>21459.0</v>
      </c>
      <c r="F116" s="2">
        <v>2.01</v>
      </c>
      <c r="G116" s="2">
        <v>75784.0</v>
      </c>
    </row>
    <row r="117" ht="15.75" customHeight="1">
      <c r="B117" s="2">
        <v>2.01</v>
      </c>
      <c r="C117" s="2">
        <v>22383.0</v>
      </c>
      <c r="D117" s="2">
        <v>2.01</v>
      </c>
      <c r="E117" s="2">
        <v>22252.0</v>
      </c>
      <c r="F117" s="2">
        <v>2.01</v>
      </c>
      <c r="G117" s="2">
        <v>77380.0</v>
      </c>
    </row>
    <row r="118" ht="15.75" customHeight="1">
      <c r="B118" s="2">
        <v>2.05</v>
      </c>
      <c r="C118" s="2">
        <v>22143.0</v>
      </c>
      <c r="D118" s="2">
        <v>2.05</v>
      </c>
      <c r="E118" s="2">
        <v>22078.0</v>
      </c>
      <c r="F118" s="2">
        <v>2.05</v>
      </c>
      <c r="G118" s="2">
        <v>74566.0</v>
      </c>
    </row>
    <row r="119" ht="15.75" customHeight="1">
      <c r="B119" s="2">
        <v>2.05</v>
      </c>
      <c r="C119" s="2">
        <v>23533.0</v>
      </c>
      <c r="D119" s="2">
        <v>2.05</v>
      </c>
      <c r="E119" s="2">
        <v>23326.0</v>
      </c>
      <c r="F119" s="2">
        <v>2.05</v>
      </c>
      <c r="G119" s="2">
        <v>77497.0</v>
      </c>
    </row>
    <row r="120" ht="15.75" customHeight="1">
      <c r="B120" s="2">
        <v>2.09</v>
      </c>
      <c r="C120" s="2">
        <v>23395.0</v>
      </c>
      <c r="D120" s="2">
        <v>2.09</v>
      </c>
      <c r="E120" s="2">
        <v>23166.0</v>
      </c>
      <c r="F120" s="2">
        <v>2.08</v>
      </c>
      <c r="G120" s="2">
        <v>75116.0</v>
      </c>
    </row>
    <row r="121" ht="15.75" customHeight="1">
      <c r="B121" s="2">
        <v>2.09</v>
      </c>
      <c r="C121" s="2">
        <v>24504.0</v>
      </c>
      <c r="D121" s="2">
        <v>2.09</v>
      </c>
      <c r="E121" s="2">
        <v>24456.0</v>
      </c>
      <c r="F121" s="2">
        <v>2.08</v>
      </c>
      <c r="G121" s="2">
        <v>77380.0</v>
      </c>
    </row>
    <row r="122" ht="15.75" customHeight="1">
      <c r="B122" s="2">
        <v>1.03</v>
      </c>
      <c r="C122" s="2">
        <v>315245.0</v>
      </c>
      <c r="D122" s="2">
        <v>1.03</v>
      </c>
      <c r="E122" s="2">
        <v>278540.0</v>
      </c>
      <c r="F122" s="2">
        <v>1.03</v>
      </c>
      <c r="G122" s="4">
        <v>1649390.0</v>
      </c>
    </row>
    <row r="123" ht="15.75" customHeight="1">
      <c r="B123" s="2">
        <v>1.03</v>
      </c>
      <c r="C123" s="2">
        <v>237232.0</v>
      </c>
      <c r="D123" s="2">
        <v>1.03</v>
      </c>
      <c r="E123" s="2">
        <v>211728.0</v>
      </c>
      <c r="F123" s="2">
        <v>1.03</v>
      </c>
      <c r="G123" s="4">
        <v>1649390.0</v>
      </c>
    </row>
    <row r="124" ht="15.75" customHeight="1">
      <c r="B124" s="2">
        <v>1.28</v>
      </c>
      <c r="C124" s="2">
        <v>85412.0</v>
      </c>
      <c r="D124" s="2">
        <v>1.28</v>
      </c>
      <c r="E124" s="2">
        <v>72954.0</v>
      </c>
      <c r="F124" s="2">
        <v>1.28</v>
      </c>
      <c r="G124" s="2">
        <v>319419.0</v>
      </c>
    </row>
    <row r="125" ht="15.75" customHeight="1">
      <c r="B125" s="2">
        <v>1.28</v>
      </c>
      <c r="C125" s="2">
        <v>64679.0</v>
      </c>
      <c r="D125" s="2">
        <v>1.28</v>
      </c>
      <c r="E125" s="2">
        <v>56663.0</v>
      </c>
      <c r="F125" s="2">
        <v>1.28</v>
      </c>
      <c r="G125" s="2">
        <v>211073.0</v>
      </c>
    </row>
    <row r="126" ht="15.75" customHeight="1">
      <c r="B126" s="2">
        <v>1.45</v>
      </c>
      <c r="C126" s="2">
        <v>38891.0</v>
      </c>
      <c r="D126" s="2">
        <v>1.45</v>
      </c>
      <c r="E126" s="2">
        <v>36258.0</v>
      </c>
      <c r="F126" s="2">
        <v>1.45</v>
      </c>
      <c r="G126" s="2">
        <v>114983.0</v>
      </c>
    </row>
    <row r="127" ht="15.75" customHeight="1">
      <c r="B127" s="2">
        <v>1.45</v>
      </c>
      <c r="C127" s="2">
        <v>36336.0</v>
      </c>
      <c r="D127" s="2">
        <v>1.45</v>
      </c>
      <c r="E127" s="2">
        <v>33993.0</v>
      </c>
      <c r="F127" s="2">
        <v>1.46</v>
      </c>
      <c r="G127" s="2">
        <v>75896.0</v>
      </c>
    </row>
    <row r="128" ht="15.75" customHeight="1">
      <c r="B128" s="2">
        <v>1.56</v>
      </c>
      <c r="C128" s="2">
        <v>26636.0</v>
      </c>
      <c r="D128" s="2">
        <v>1.56</v>
      </c>
      <c r="E128" s="2">
        <v>26796.0</v>
      </c>
      <c r="F128" s="2">
        <v>1.56</v>
      </c>
      <c r="G128" s="2">
        <v>84203.0</v>
      </c>
    </row>
    <row r="129" ht="15.75" customHeight="1">
      <c r="B129" s="2">
        <v>1.56</v>
      </c>
      <c r="C129" s="2">
        <v>26689.0</v>
      </c>
      <c r="D129" s="2">
        <v>1.56</v>
      </c>
      <c r="E129" s="2">
        <v>26058.0</v>
      </c>
      <c r="F129" s="2">
        <v>1.56</v>
      </c>
      <c r="G129" s="2">
        <v>65297.0</v>
      </c>
    </row>
    <row r="130" ht="15.75" customHeight="1">
      <c r="B130" s="2">
        <v>1.65</v>
      </c>
      <c r="C130" s="2">
        <v>22295.0</v>
      </c>
      <c r="D130" s="2">
        <v>1.65</v>
      </c>
      <c r="E130" s="2">
        <v>22383.0</v>
      </c>
      <c r="F130" s="2">
        <v>1.65</v>
      </c>
      <c r="G130" s="2">
        <v>76804.0</v>
      </c>
    </row>
    <row r="131" ht="15.75" customHeight="1">
      <c r="B131" s="2">
        <v>1.65</v>
      </c>
      <c r="C131" s="2">
        <v>22581.0</v>
      </c>
      <c r="D131" s="2">
        <v>1.65</v>
      </c>
      <c r="E131" s="2">
        <v>22273.0</v>
      </c>
      <c r="F131" s="2">
        <v>1.65</v>
      </c>
      <c r="G131" s="2">
        <v>81112.0</v>
      </c>
    </row>
    <row r="132" ht="15.75" customHeight="1">
      <c r="B132" s="2">
        <v>1.72</v>
      </c>
      <c r="C132" s="2">
        <v>20375.0</v>
      </c>
      <c r="D132" s="2">
        <v>1.72</v>
      </c>
      <c r="E132" s="2">
        <v>20415.0</v>
      </c>
      <c r="F132" s="2">
        <v>1.72</v>
      </c>
      <c r="G132" s="2">
        <v>71294.0</v>
      </c>
    </row>
    <row r="133" ht="15.75" customHeight="1">
      <c r="B133" s="2">
        <v>1.72</v>
      </c>
      <c r="C133" s="2">
        <v>20981.0</v>
      </c>
      <c r="D133" s="2">
        <v>1.72</v>
      </c>
      <c r="E133" s="2">
        <v>20635.0</v>
      </c>
      <c r="F133" s="2">
        <v>1.72</v>
      </c>
      <c r="G133" s="2">
        <v>74022.0</v>
      </c>
    </row>
    <row r="134" ht="15.75" customHeight="1">
      <c r="B134" s="2">
        <v>1.77</v>
      </c>
      <c r="C134" s="2">
        <v>20335.0</v>
      </c>
      <c r="D134" s="2">
        <v>1.77</v>
      </c>
      <c r="E134" s="2">
        <v>19478.0</v>
      </c>
      <c r="F134" s="2">
        <v>1.77</v>
      </c>
      <c r="G134" s="2">
        <v>70486.0</v>
      </c>
    </row>
    <row r="135" ht="15.75" customHeight="1">
      <c r="B135" s="2">
        <v>1.77</v>
      </c>
      <c r="C135" s="2">
        <v>19232.0</v>
      </c>
      <c r="D135" s="2">
        <v>1.77</v>
      </c>
      <c r="E135" s="2">
        <v>20078.0</v>
      </c>
      <c r="F135" s="2">
        <v>1.77</v>
      </c>
      <c r="G135" s="2">
        <v>75672.0</v>
      </c>
    </row>
    <row r="136" ht="15.75" customHeight="1">
      <c r="B136" s="2">
        <v>1.82</v>
      </c>
      <c r="C136" s="2">
        <v>20098.0</v>
      </c>
      <c r="D136" s="2">
        <v>1.82</v>
      </c>
      <c r="E136" s="2">
        <v>19270.0</v>
      </c>
      <c r="F136" s="2">
        <v>1.81</v>
      </c>
      <c r="G136" s="2">
        <v>72743.0</v>
      </c>
    </row>
    <row r="137" ht="15.75" customHeight="1">
      <c r="B137" s="2">
        <v>1.83</v>
      </c>
      <c r="C137" s="2">
        <v>19176.0</v>
      </c>
      <c r="D137" s="2">
        <v>1.82</v>
      </c>
      <c r="E137" s="2">
        <v>19593.0</v>
      </c>
      <c r="F137" s="2">
        <v>1.81</v>
      </c>
      <c r="G137" s="2">
        <v>76122.0</v>
      </c>
    </row>
    <row r="138" ht="15.75" customHeight="1">
      <c r="B138" s="2">
        <v>1.85</v>
      </c>
      <c r="C138" s="2">
        <v>20098.0</v>
      </c>
      <c r="D138" s="2">
        <v>1.85</v>
      </c>
      <c r="E138" s="2">
        <v>19195.0</v>
      </c>
      <c r="F138" s="2">
        <v>1.85</v>
      </c>
      <c r="G138" s="2">
        <v>73485.0</v>
      </c>
    </row>
    <row r="139" ht="15.75" customHeight="1">
      <c r="B139" s="2">
        <v>1.85</v>
      </c>
      <c r="C139" s="2">
        <v>19497.0</v>
      </c>
      <c r="D139" s="2">
        <v>1.85</v>
      </c>
      <c r="E139" s="2">
        <v>19844.0</v>
      </c>
      <c r="F139" s="2">
        <v>1.85</v>
      </c>
      <c r="G139" s="2">
        <v>75338.0</v>
      </c>
    </row>
    <row r="140" ht="15.75" customHeight="1">
      <c r="B140" s="2">
        <v>1.88</v>
      </c>
      <c r="C140" s="2">
        <v>20275.0</v>
      </c>
      <c r="D140" s="2">
        <v>1.88</v>
      </c>
      <c r="E140" s="2">
        <v>19536.0</v>
      </c>
      <c r="F140" s="2">
        <v>1.88</v>
      </c>
      <c r="G140" s="2">
        <v>74895.0</v>
      </c>
    </row>
    <row r="141" ht="15.75" customHeight="1">
      <c r="B141" s="2">
        <v>1.88</v>
      </c>
      <c r="C141" s="2">
        <v>20575.0</v>
      </c>
      <c r="D141" s="2">
        <v>1.88</v>
      </c>
      <c r="E141" s="2">
        <v>19941.0</v>
      </c>
      <c r="F141" s="2">
        <v>1.88</v>
      </c>
      <c r="G141" s="2">
        <v>76804.0</v>
      </c>
    </row>
    <row r="142" ht="15.75" customHeight="1">
      <c r="B142" s="2">
        <v>1.93</v>
      </c>
      <c r="C142" s="2">
        <v>20515.0</v>
      </c>
      <c r="D142" s="2">
        <v>1.93</v>
      </c>
      <c r="E142" s="2">
        <v>19459.0</v>
      </c>
      <c r="F142" s="2">
        <v>1.93</v>
      </c>
      <c r="G142" s="2">
        <v>75338.0</v>
      </c>
    </row>
    <row r="143" ht="15.75" customHeight="1">
      <c r="B143" s="2">
        <v>1.93</v>
      </c>
      <c r="C143" s="2">
        <v>21146.0</v>
      </c>
      <c r="D143" s="2">
        <v>1.93</v>
      </c>
      <c r="E143" s="2">
        <v>20335.0</v>
      </c>
      <c r="F143" s="2">
        <v>1.93</v>
      </c>
      <c r="G143" s="2">
        <v>77497.0</v>
      </c>
    </row>
    <row r="144" ht="15.75" customHeight="1">
      <c r="B144" s="2">
        <v>1.98</v>
      </c>
      <c r="C144" s="2">
        <v>20879.0</v>
      </c>
      <c r="D144" s="2">
        <v>1.98</v>
      </c>
      <c r="E144" s="2">
        <v>19844.0</v>
      </c>
      <c r="F144" s="2">
        <v>1.98</v>
      </c>
      <c r="G144" s="2">
        <v>75449.0</v>
      </c>
    </row>
    <row r="145" ht="15.75" customHeight="1">
      <c r="B145" s="2">
        <v>1.98</v>
      </c>
      <c r="C145" s="2">
        <v>22013.0</v>
      </c>
      <c r="D145" s="2">
        <v>1.98</v>
      </c>
      <c r="E145" s="2">
        <v>20940.0</v>
      </c>
      <c r="F145" s="2">
        <v>1.98</v>
      </c>
      <c r="G145" s="2">
        <v>79634.0</v>
      </c>
    </row>
    <row r="146" ht="15.75" customHeight="1">
      <c r="B146" s="2">
        <v>2.01</v>
      </c>
      <c r="C146" s="2">
        <v>22164.0</v>
      </c>
      <c r="D146" s="2">
        <v>2.01</v>
      </c>
      <c r="E146" s="2">
        <v>20920.0</v>
      </c>
      <c r="F146" s="2">
        <v>2.01</v>
      </c>
      <c r="G146" s="2">
        <v>78081.0</v>
      </c>
    </row>
    <row r="147" ht="15.75" customHeight="1">
      <c r="B147" s="2">
        <v>2.01</v>
      </c>
      <c r="C147" s="2">
        <v>23097.0</v>
      </c>
      <c r="D147" s="2">
        <v>2.01</v>
      </c>
      <c r="E147" s="2">
        <v>22056.0</v>
      </c>
      <c r="F147" s="2">
        <v>2.01</v>
      </c>
      <c r="G147" s="2">
        <v>81237.0</v>
      </c>
    </row>
    <row r="148" ht="15.75" customHeight="1">
      <c r="B148" s="2">
        <v>2.05</v>
      </c>
      <c r="C148" s="2">
        <v>23097.0</v>
      </c>
      <c r="D148" s="2">
        <v>2.05</v>
      </c>
      <c r="E148" s="2">
        <v>21777.0</v>
      </c>
      <c r="F148" s="2">
        <v>2.05</v>
      </c>
      <c r="G148" s="2">
        <v>76804.0</v>
      </c>
    </row>
    <row r="149" ht="15.75" customHeight="1">
      <c r="B149" s="2">
        <v>2.05</v>
      </c>
      <c r="C149" s="2">
        <v>24288.0</v>
      </c>
      <c r="D149" s="2">
        <v>2.05</v>
      </c>
      <c r="E149" s="2">
        <v>22917.0</v>
      </c>
      <c r="F149" s="2">
        <v>2.05</v>
      </c>
      <c r="G149" s="2">
        <v>80491.0</v>
      </c>
    </row>
    <row r="150" ht="15.75" customHeight="1">
      <c r="B150" s="2">
        <v>2.09</v>
      </c>
      <c r="C150" s="2">
        <v>24025.0</v>
      </c>
      <c r="D150" s="2">
        <v>2.09</v>
      </c>
      <c r="E150" s="2">
        <v>22559.0</v>
      </c>
      <c r="F150" s="2">
        <v>2.09</v>
      </c>
      <c r="G150" s="2">
        <v>77034.0</v>
      </c>
    </row>
    <row r="151" ht="15.75" customHeight="1">
      <c r="B151" s="2">
        <v>2.09</v>
      </c>
      <c r="C151" s="2">
        <v>25318.0</v>
      </c>
      <c r="D151" s="2">
        <v>2.09</v>
      </c>
      <c r="E151" s="2">
        <v>23743.0</v>
      </c>
      <c r="F151" s="2">
        <v>2.08</v>
      </c>
      <c r="G151" s="2">
        <v>78435.0</v>
      </c>
    </row>
    <row r="152" ht="15.75" customHeight="1">
      <c r="B152" s="2">
        <v>1.03</v>
      </c>
      <c r="C152" s="2">
        <v>262068.0</v>
      </c>
      <c r="F152" s="2">
        <v>1.03</v>
      </c>
      <c r="G152" s="4">
        <v>6796670.0</v>
      </c>
    </row>
    <row r="153" ht="15.75" customHeight="1">
      <c r="B153" s="2">
        <v>1.03</v>
      </c>
      <c r="C153" s="2">
        <v>207222.0</v>
      </c>
      <c r="F153" s="2">
        <v>1.03</v>
      </c>
      <c r="G153" s="4">
        <v>1797780.0</v>
      </c>
    </row>
    <row r="154" ht="15.75" customHeight="1">
      <c r="B154" s="2">
        <v>1.28</v>
      </c>
      <c r="C154" s="2">
        <v>71294.0</v>
      </c>
      <c r="F154" s="2">
        <v>1.28</v>
      </c>
      <c r="G154" s="2">
        <v>261099.0</v>
      </c>
    </row>
    <row r="155" ht="15.75" customHeight="1">
      <c r="B155" s="2">
        <v>1.28</v>
      </c>
      <c r="C155" s="2">
        <v>60196.0</v>
      </c>
      <c r="F155" s="2">
        <v>1.28</v>
      </c>
      <c r="G155" s="2">
        <v>212386.0</v>
      </c>
    </row>
    <row r="156" ht="15.75" customHeight="1">
      <c r="B156" s="2">
        <v>1.45</v>
      </c>
      <c r="C156" s="2">
        <v>38014.0</v>
      </c>
      <c r="F156" s="2">
        <v>1.45</v>
      </c>
      <c r="G156" s="2">
        <v>124522.0</v>
      </c>
    </row>
    <row r="157" ht="15.75" customHeight="1">
      <c r="B157" s="2">
        <v>1.45</v>
      </c>
      <c r="C157" s="2">
        <v>34606.0</v>
      </c>
      <c r="F157" s="2">
        <v>1.45</v>
      </c>
      <c r="G157" s="2">
        <v>111300.0</v>
      </c>
    </row>
    <row r="158" ht="15.75" customHeight="1">
      <c r="B158" s="2">
        <v>1.56</v>
      </c>
      <c r="C158" s="2">
        <v>27092.0</v>
      </c>
      <c r="F158" s="2">
        <v>1.56</v>
      </c>
      <c r="G158" s="2">
        <v>88344.0</v>
      </c>
    </row>
    <row r="159" ht="15.75" customHeight="1">
      <c r="B159" s="2">
        <v>1.56</v>
      </c>
      <c r="C159" s="2">
        <v>26293.0</v>
      </c>
      <c r="F159" s="2">
        <v>1.56</v>
      </c>
      <c r="G159" s="2">
        <v>85006.0</v>
      </c>
    </row>
    <row r="160" ht="15.75" customHeight="1">
      <c r="B160" s="2">
        <v>1.65</v>
      </c>
      <c r="C160" s="2">
        <v>23097.0</v>
      </c>
      <c r="F160" s="2">
        <v>1.65</v>
      </c>
      <c r="G160" s="2">
        <v>76462.0</v>
      </c>
    </row>
    <row r="161" ht="15.75" customHeight="1">
      <c r="B161" s="2">
        <v>1.65</v>
      </c>
      <c r="C161" s="2">
        <v>22737.0</v>
      </c>
      <c r="F161" s="2">
        <v>1.65</v>
      </c>
      <c r="G161" s="2">
        <v>78199.0</v>
      </c>
    </row>
    <row r="162" ht="15.75" customHeight="1">
      <c r="B162" s="2">
        <v>1.72</v>
      </c>
      <c r="C162" s="2">
        <v>21084.0</v>
      </c>
      <c r="F162" s="2">
        <v>1.72</v>
      </c>
      <c r="G162" s="2">
        <v>73699.0</v>
      </c>
    </row>
    <row r="163" ht="15.75" customHeight="1">
      <c r="B163" s="2">
        <v>1.72</v>
      </c>
      <c r="C163" s="2">
        <v>21146.0</v>
      </c>
      <c r="F163" s="2">
        <v>1.72</v>
      </c>
      <c r="G163" s="2">
        <v>72849.0</v>
      </c>
    </row>
    <row r="164" ht="15.75" customHeight="1">
      <c r="B164" s="2">
        <v>1.77</v>
      </c>
      <c r="C164" s="2">
        <v>20039.0</v>
      </c>
      <c r="F164" s="2">
        <v>1.77</v>
      </c>
      <c r="G164" s="2">
        <v>73915.0</v>
      </c>
    </row>
    <row r="165" ht="15.75" customHeight="1">
      <c r="B165" s="2">
        <v>1.77</v>
      </c>
      <c r="C165" s="2">
        <v>20575.0</v>
      </c>
      <c r="F165" s="2">
        <v>1.77</v>
      </c>
      <c r="G165" s="2">
        <v>75227.0</v>
      </c>
    </row>
    <row r="166" ht="15.75" customHeight="1">
      <c r="B166" s="2">
        <v>1.82</v>
      </c>
      <c r="C166" s="2">
        <v>19728.0</v>
      </c>
      <c r="F166" s="2">
        <v>1.81</v>
      </c>
      <c r="G166" s="2">
        <v>73915.0</v>
      </c>
    </row>
    <row r="167" ht="15.75" customHeight="1">
      <c r="B167" s="2">
        <v>1.82</v>
      </c>
      <c r="C167" s="2">
        <v>20255.0</v>
      </c>
      <c r="F167" s="2">
        <v>1.81</v>
      </c>
      <c r="G167" s="2">
        <v>75338.0</v>
      </c>
    </row>
    <row r="168" ht="15.75" customHeight="1">
      <c r="B168" s="2">
        <v>1.85</v>
      </c>
      <c r="C168" s="2">
        <v>19708.0</v>
      </c>
      <c r="F168" s="2">
        <v>1.85</v>
      </c>
      <c r="G168" s="2">
        <v>74895.0</v>
      </c>
    </row>
    <row r="169" ht="15.75" customHeight="1">
      <c r="B169" s="2">
        <v>1.85</v>
      </c>
      <c r="C169" s="2">
        <v>20355.0</v>
      </c>
      <c r="F169" s="2">
        <v>1.85</v>
      </c>
      <c r="G169" s="2">
        <v>77729.0</v>
      </c>
    </row>
    <row r="170" ht="15.75" customHeight="1">
      <c r="B170" s="2">
        <v>1.88</v>
      </c>
      <c r="C170" s="2">
        <v>20196.0</v>
      </c>
      <c r="F170" s="2">
        <v>1.88</v>
      </c>
      <c r="G170" s="2">
        <v>76122.0</v>
      </c>
    </row>
    <row r="171" ht="15.75" customHeight="1">
      <c r="B171" s="2">
        <v>1.88</v>
      </c>
      <c r="C171" s="2">
        <v>20676.0</v>
      </c>
      <c r="F171" s="2">
        <v>1.88</v>
      </c>
      <c r="G171" s="2">
        <v>79031.0</v>
      </c>
    </row>
    <row r="172" ht="15.75" customHeight="1">
      <c r="B172" s="2">
        <v>1.93</v>
      </c>
      <c r="C172" s="2">
        <v>19980.0</v>
      </c>
      <c r="F172" s="2">
        <v>1.93</v>
      </c>
      <c r="G172" s="2">
        <v>75116.0</v>
      </c>
    </row>
    <row r="173" ht="15.75" customHeight="1">
      <c r="B173" s="2">
        <v>1.93</v>
      </c>
      <c r="C173" s="2">
        <v>21002.0</v>
      </c>
      <c r="F173" s="2">
        <v>1.93</v>
      </c>
      <c r="G173" s="2">
        <v>78435.0</v>
      </c>
    </row>
    <row r="174" ht="15.75" customHeight="1">
      <c r="B174" s="2">
        <v>1.98</v>
      </c>
      <c r="C174" s="2">
        <v>20515.0</v>
      </c>
      <c r="F174" s="2">
        <v>1.98</v>
      </c>
      <c r="G174" s="2">
        <v>73915.0</v>
      </c>
    </row>
    <row r="175" ht="15.75" customHeight="1">
      <c r="B175" s="2">
        <v>1.98</v>
      </c>
      <c r="C175" s="2">
        <v>21798.0</v>
      </c>
      <c r="F175" s="2">
        <v>1.98</v>
      </c>
      <c r="G175" s="2">
        <v>78081.0</v>
      </c>
    </row>
    <row r="176" ht="15.75" customHeight="1">
      <c r="B176" s="2">
        <v>2.01</v>
      </c>
      <c r="C176" s="2">
        <v>21841.0</v>
      </c>
      <c r="F176" s="2">
        <v>2.01</v>
      </c>
      <c r="G176" s="2">
        <v>78199.0</v>
      </c>
    </row>
    <row r="177" ht="15.75" customHeight="1">
      <c r="B177" s="2">
        <v>2.01</v>
      </c>
      <c r="C177" s="2">
        <v>22849.0</v>
      </c>
      <c r="F177" s="2">
        <v>2.01</v>
      </c>
      <c r="G177" s="2">
        <v>80245.0</v>
      </c>
    </row>
    <row r="178" ht="15.75" customHeight="1">
      <c r="B178" s="2">
        <v>2.05</v>
      </c>
      <c r="C178" s="2">
        <v>22515.0</v>
      </c>
      <c r="F178" s="2">
        <v>2.05</v>
      </c>
      <c r="G178" s="2">
        <v>77034.0</v>
      </c>
    </row>
    <row r="179" ht="15.75" customHeight="1">
      <c r="B179" s="2">
        <v>2.05</v>
      </c>
      <c r="C179" s="2">
        <v>23837.0</v>
      </c>
      <c r="F179" s="2">
        <v>2.05</v>
      </c>
      <c r="G179" s="2">
        <v>79031.0</v>
      </c>
    </row>
    <row r="180" ht="15.75" customHeight="1">
      <c r="B180" s="2">
        <v>2.09</v>
      </c>
      <c r="C180" s="2">
        <v>23719.0</v>
      </c>
      <c r="F180" s="2">
        <v>2.08</v>
      </c>
      <c r="G180" s="2">
        <v>75338.0</v>
      </c>
    </row>
    <row r="181" ht="15.75" customHeight="1">
      <c r="B181" s="2">
        <v>2.09</v>
      </c>
      <c r="C181" s="2">
        <v>24871.0</v>
      </c>
      <c r="F181" s="2">
        <v>2.08</v>
      </c>
      <c r="G181" s="2">
        <v>78673.0</v>
      </c>
    </row>
    <row r="182" ht="15.75" customHeight="1">
      <c r="B182" s="2">
        <v>1.03</v>
      </c>
      <c r="C182" s="2">
        <v>328085.0</v>
      </c>
      <c r="F182" s="2">
        <v>1.03</v>
      </c>
      <c r="G182" s="4">
        <v>1070670.0</v>
      </c>
    </row>
    <row r="183" ht="15.75" customHeight="1">
      <c r="B183" s="2">
        <v>1.03</v>
      </c>
      <c r="C183" s="2">
        <v>220588.0</v>
      </c>
      <c r="F183" s="2">
        <v>1.03</v>
      </c>
      <c r="G183" s="4">
        <v>1070670.0</v>
      </c>
    </row>
    <row r="184" ht="15.75" customHeight="1">
      <c r="B184" s="2">
        <v>1.28</v>
      </c>
      <c r="C184" s="2">
        <v>82377.0</v>
      </c>
      <c r="F184" s="2">
        <v>1.28</v>
      </c>
      <c r="G184" s="2">
        <v>323697.0</v>
      </c>
    </row>
    <row r="185" ht="15.75" customHeight="1">
      <c r="B185" s="2">
        <v>1.28</v>
      </c>
      <c r="C185" s="2">
        <v>63983.0</v>
      </c>
      <c r="F185" s="2">
        <v>1.28</v>
      </c>
      <c r="G185" s="2">
        <v>233250.0</v>
      </c>
    </row>
    <row r="186" ht="15.75" customHeight="1">
      <c r="B186" s="2">
        <v>1.45</v>
      </c>
      <c r="C186" s="2">
        <v>38933.0</v>
      </c>
      <c r="F186" s="2">
        <v>1.45</v>
      </c>
      <c r="G186" s="2">
        <v>121767.0</v>
      </c>
    </row>
    <row r="187" ht="15.75" customHeight="1">
      <c r="B187" s="2">
        <v>1.45</v>
      </c>
      <c r="C187" s="2">
        <v>36569.0</v>
      </c>
      <c r="F187" s="2">
        <v>1.45</v>
      </c>
      <c r="G187" s="2">
        <v>117478.0</v>
      </c>
    </row>
    <row r="188" ht="15.75" customHeight="1">
      <c r="B188" s="2">
        <v>1.56</v>
      </c>
      <c r="C188" s="2">
        <v>27724.0</v>
      </c>
      <c r="F188" s="2">
        <v>1.56</v>
      </c>
      <c r="G188" s="2">
        <v>83152.0</v>
      </c>
    </row>
    <row r="189" ht="15.75" customHeight="1">
      <c r="B189" s="2">
        <v>1.56</v>
      </c>
      <c r="C189" s="2">
        <v>26609.0</v>
      </c>
      <c r="F189" s="2">
        <v>1.56</v>
      </c>
      <c r="G189" s="2">
        <v>84469.0</v>
      </c>
    </row>
    <row r="190" ht="15.75" customHeight="1">
      <c r="B190" s="2">
        <v>1.65</v>
      </c>
      <c r="C190" s="2">
        <v>22872.0</v>
      </c>
      <c r="F190" s="2">
        <v>1.65</v>
      </c>
      <c r="G190" s="2">
        <v>73592.0</v>
      </c>
    </row>
    <row r="191" ht="15.75" customHeight="1">
      <c r="B191" s="2">
        <v>1.65</v>
      </c>
      <c r="C191" s="2">
        <v>23189.0</v>
      </c>
      <c r="F191" s="2">
        <v>1.65</v>
      </c>
      <c r="G191" s="2">
        <v>78554.0</v>
      </c>
    </row>
    <row r="192" ht="15.75" customHeight="1">
      <c r="B192" s="2">
        <v>1.72</v>
      </c>
      <c r="C192" s="2">
        <v>20615.0</v>
      </c>
      <c r="F192" s="2">
        <v>1.72</v>
      </c>
      <c r="G192" s="2">
        <v>70386.0</v>
      </c>
    </row>
    <row r="193" ht="15.75" customHeight="1">
      <c r="B193" s="2">
        <v>1.72</v>
      </c>
      <c r="C193" s="2">
        <v>21438.0</v>
      </c>
      <c r="F193" s="2">
        <v>1.72</v>
      </c>
      <c r="G193" s="2">
        <v>76122.0</v>
      </c>
    </row>
    <row r="194" ht="15.75" customHeight="1">
      <c r="B194" s="2">
        <v>1.77</v>
      </c>
      <c r="C194" s="2">
        <v>19902.0</v>
      </c>
      <c r="F194" s="2">
        <v>1.74</v>
      </c>
      <c r="G194" s="2">
        <v>68051.0</v>
      </c>
    </row>
    <row r="195" ht="15.75" customHeight="1">
      <c r="B195" s="2">
        <v>1.77</v>
      </c>
      <c r="C195" s="2">
        <v>20535.0</v>
      </c>
      <c r="F195" s="2">
        <v>1.77</v>
      </c>
      <c r="G195" s="2">
        <v>75227.0</v>
      </c>
    </row>
    <row r="196" ht="15.75" customHeight="1">
      <c r="B196" s="2">
        <v>1.82</v>
      </c>
      <c r="C196" s="2">
        <v>19497.0</v>
      </c>
      <c r="F196" s="2">
        <v>1.77</v>
      </c>
      <c r="G196" s="2">
        <v>69989.0</v>
      </c>
    </row>
    <row r="197" ht="15.75" customHeight="1">
      <c r="B197" s="2">
        <v>1.82</v>
      </c>
      <c r="C197" s="2">
        <v>20255.0</v>
      </c>
      <c r="F197" s="2">
        <v>1.81</v>
      </c>
      <c r="G197" s="2">
        <v>75784.0</v>
      </c>
    </row>
    <row r="198" ht="15.75" customHeight="1">
      <c r="B198" s="2">
        <v>1.85</v>
      </c>
      <c r="C198" s="2">
        <v>19497.0</v>
      </c>
      <c r="F198" s="2">
        <v>1.81</v>
      </c>
      <c r="G198" s="2">
        <v>69398.0</v>
      </c>
    </row>
    <row r="199" ht="15.75" customHeight="1">
      <c r="B199" s="2">
        <v>1.85</v>
      </c>
      <c r="C199" s="2">
        <v>20137.0</v>
      </c>
      <c r="F199" s="2">
        <v>1.85</v>
      </c>
      <c r="G199" s="2">
        <v>77265.0</v>
      </c>
    </row>
    <row r="200" ht="15.75" customHeight="1">
      <c r="B200" s="2">
        <v>1.88</v>
      </c>
      <c r="C200" s="2">
        <v>19785.0</v>
      </c>
      <c r="F200" s="2">
        <v>1.85</v>
      </c>
      <c r="G200" s="2">
        <v>77846.0</v>
      </c>
    </row>
    <row r="201" ht="15.75" customHeight="1">
      <c r="B201" s="2">
        <v>1.88</v>
      </c>
      <c r="C201" s="2">
        <v>20575.0</v>
      </c>
      <c r="F201" s="2">
        <v>1.88</v>
      </c>
      <c r="G201" s="2">
        <v>77380.0</v>
      </c>
    </row>
    <row r="202" ht="15.75" customHeight="1">
      <c r="B202" s="2">
        <v>1.93</v>
      </c>
      <c r="C202" s="2">
        <v>19612.0</v>
      </c>
      <c r="F202" s="2">
        <v>1.88</v>
      </c>
      <c r="G202" s="2">
        <v>79513.0</v>
      </c>
    </row>
    <row r="203" ht="15.75" customHeight="1">
      <c r="B203" s="2">
        <v>1.93</v>
      </c>
      <c r="C203" s="2">
        <v>20757.0</v>
      </c>
      <c r="F203" s="2">
        <v>1.93</v>
      </c>
      <c r="G203" s="2">
        <v>77149.0</v>
      </c>
    </row>
    <row r="204" ht="15.75" customHeight="1">
      <c r="B204" s="2">
        <v>1.94</v>
      </c>
      <c r="C204" s="2">
        <v>19805.0</v>
      </c>
      <c r="F204" s="2">
        <v>1.93</v>
      </c>
      <c r="G204" s="2">
        <v>80491.0</v>
      </c>
    </row>
    <row r="205" ht="15.75" customHeight="1">
      <c r="B205" s="2">
        <v>1.98</v>
      </c>
      <c r="C205" s="2">
        <v>21229.0</v>
      </c>
      <c r="F205" s="2">
        <v>1.98</v>
      </c>
      <c r="G205" s="2">
        <v>76576.0</v>
      </c>
    </row>
    <row r="206" ht="15.75" customHeight="1">
      <c r="B206" s="2">
        <v>2.01</v>
      </c>
      <c r="C206" s="2">
        <v>21292.0</v>
      </c>
      <c r="F206" s="2">
        <v>1.98</v>
      </c>
      <c r="G206" s="2">
        <v>79031.0</v>
      </c>
    </row>
    <row r="207" ht="15.75" customHeight="1">
      <c r="B207" s="2">
        <v>2.01</v>
      </c>
      <c r="C207" s="2">
        <v>22515.0</v>
      </c>
      <c r="F207" s="2">
        <v>2.01</v>
      </c>
      <c r="G207" s="2">
        <v>79151.0</v>
      </c>
    </row>
    <row r="208" ht="15.75" customHeight="1">
      <c r="B208" s="2">
        <v>2.01</v>
      </c>
      <c r="C208" s="2">
        <v>21927.0</v>
      </c>
      <c r="F208" s="2">
        <v>2.01</v>
      </c>
      <c r="G208" s="2">
        <v>80245.0</v>
      </c>
    </row>
    <row r="209" ht="15.75" customHeight="1">
      <c r="B209" s="2">
        <v>2.05</v>
      </c>
      <c r="C209" s="2">
        <v>23280.0</v>
      </c>
      <c r="F209" s="2">
        <v>2.05</v>
      </c>
      <c r="G209" s="2">
        <v>77729.0</v>
      </c>
    </row>
    <row r="210" ht="15.75" customHeight="1">
      <c r="B210" s="2">
        <v>2.05</v>
      </c>
      <c r="C210" s="2">
        <v>24969.0</v>
      </c>
      <c r="F210" s="2">
        <v>2.05</v>
      </c>
      <c r="G210" s="2">
        <v>80122.0</v>
      </c>
    </row>
    <row r="211" ht="15.75" customHeight="1">
      <c r="B211" s="2">
        <v>2.09</v>
      </c>
      <c r="C211" s="2">
        <v>24553.0</v>
      </c>
      <c r="F211" s="2">
        <v>2.08</v>
      </c>
      <c r="G211" s="2">
        <v>79271.0</v>
      </c>
    </row>
    <row r="212" ht="15.75" customHeight="1">
      <c r="B212" s="2">
        <v>2.09</v>
      </c>
      <c r="C212" s="2">
        <v>25520.0</v>
      </c>
      <c r="F212" s="2">
        <v>2.08</v>
      </c>
      <c r="G212" s="2">
        <v>80738.0</v>
      </c>
    </row>
    <row r="213" ht="15.75" customHeight="1">
      <c r="B213" s="2">
        <v>1.03</v>
      </c>
      <c r="C213" s="2">
        <v>264027.0</v>
      </c>
    </row>
    <row r="214" ht="15.75" customHeight="1">
      <c r="B214" s="2">
        <v>1.03</v>
      </c>
      <c r="C214" s="2">
        <v>219181.0</v>
      </c>
    </row>
    <row r="215" ht="15.75" customHeight="1">
      <c r="B215" s="2">
        <v>1.28</v>
      </c>
      <c r="C215" s="2">
        <v>71091.0</v>
      </c>
    </row>
    <row r="216" ht="15.75" customHeight="1">
      <c r="B216" s="2">
        <v>1.28</v>
      </c>
      <c r="C216" s="2">
        <v>58502.0</v>
      </c>
    </row>
    <row r="217" ht="15.75" customHeight="1">
      <c r="B217" s="2">
        <v>1.45</v>
      </c>
      <c r="C217" s="2">
        <v>37646.0</v>
      </c>
    </row>
    <row r="218" ht="15.75" customHeight="1">
      <c r="B218" s="2">
        <v>1.45</v>
      </c>
      <c r="C218" s="2">
        <v>34606.0</v>
      </c>
    </row>
    <row r="219" ht="15.75" customHeight="1">
      <c r="B219" s="2">
        <v>1.56</v>
      </c>
      <c r="C219" s="2">
        <v>27065.0</v>
      </c>
    </row>
    <row r="220" ht="15.75" customHeight="1">
      <c r="B220" s="2">
        <v>1.56</v>
      </c>
      <c r="C220" s="2">
        <v>26424.0</v>
      </c>
    </row>
    <row r="221" ht="15.75" customHeight="1">
      <c r="B221" s="2">
        <v>1.65</v>
      </c>
      <c r="C221" s="2">
        <v>23211.0</v>
      </c>
    </row>
    <row r="222" ht="15.75" customHeight="1">
      <c r="B222" s="2">
        <v>1.65</v>
      </c>
      <c r="C222" s="2">
        <v>23029.0</v>
      </c>
    </row>
    <row r="223" ht="15.75" customHeight="1">
      <c r="B223" s="2">
        <v>1.72</v>
      </c>
      <c r="C223" s="2">
        <v>21105.0</v>
      </c>
    </row>
    <row r="224" ht="15.75" customHeight="1">
      <c r="B224" s="2">
        <v>1.72</v>
      </c>
      <c r="C224" s="2">
        <v>21229.0</v>
      </c>
    </row>
    <row r="225" ht="15.75" customHeight="1">
      <c r="B225" s="2">
        <v>1.77</v>
      </c>
      <c r="C225" s="2">
        <v>20355.0</v>
      </c>
    </row>
    <row r="226" ht="15.75" customHeight="1">
      <c r="B226" s="2">
        <v>1.77</v>
      </c>
      <c r="C226" s="2">
        <v>20737.0</v>
      </c>
    </row>
    <row r="227" ht="15.75" customHeight="1">
      <c r="B227" s="2">
        <v>1.82</v>
      </c>
      <c r="C227" s="2">
        <v>20137.0</v>
      </c>
    </row>
    <row r="228" ht="15.75" customHeight="1">
      <c r="B228" s="2">
        <v>1.82</v>
      </c>
      <c r="C228" s="2">
        <v>20495.0</v>
      </c>
    </row>
    <row r="229" ht="15.75" customHeight="1">
      <c r="B229" s="2">
        <v>1.85</v>
      </c>
      <c r="C229" s="2">
        <v>20157.0</v>
      </c>
    </row>
    <row r="230" ht="15.75" customHeight="1">
      <c r="B230" s="2">
        <v>1.85</v>
      </c>
      <c r="C230" s="2">
        <v>20535.0</v>
      </c>
    </row>
    <row r="231" ht="15.75" customHeight="1">
      <c r="B231" s="2">
        <v>1.88</v>
      </c>
      <c r="C231" s="2">
        <v>20295.0</v>
      </c>
    </row>
    <row r="232" ht="15.75" customHeight="1">
      <c r="B232" s="2">
        <v>1.88</v>
      </c>
      <c r="C232" s="2">
        <v>20940.0</v>
      </c>
    </row>
    <row r="233" ht="15.75" customHeight="1">
      <c r="B233" s="2">
        <v>1.93</v>
      </c>
      <c r="C233" s="2">
        <v>20375.0</v>
      </c>
    </row>
    <row r="234" ht="15.75" customHeight="1">
      <c r="B234" s="2">
        <v>1.93</v>
      </c>
      <c r="C234" s="2">
        <v>21209.0</v>
      </c>
    </row>
    <row r="235" ht="15.75" customHeight="1">
      <c r="B235" s="2">
        <v>1.98</v>
      </c>
      <c r="C235" s="2">
        <v>20981.0</v>
      </c>
    </row>
    <row r="236" ht="15.75" customHeight="1">
      <c r="B236" s="2">
        <v>1.98</v>
      </c>
      <c r="C236" s="2">
        <v>21905.0</v>
      </c>
    </row>
    <row r="237" ht="15.75" customHeight="1">
      <c r="B237" s="2">
        <v>2.01</v>
      </c>
      <c r="C237" s="2">
        <v>22121.0</v>
      </c>
    </row>
    <row r="238" ht="15.75" customHeight="1">
      <c r="B238" s="2">
        <v>2.01</v>
      </c>
      <c r="C238" s="2">
        <v>23326.0</v>
      </c>
    </row>
    <row r="239" ht="15.75" customHeight="1">
      <c r="B239" s="2">
        <v>2.05</v>
      </c>
      <c r="C239" s="2">
        <v>23097.0</v>
      </c>
    </row>
    <row r="240" ht="15.75" customHeight="1">
      <c r="B240" s="2">
        <v>2.05</v>
      </c>
      <c r="C240" s="2">
        <v>23954.0</v>
      </c>
    </row>
    <row r="241" ht="15.75" customHeight="1">
      <c r="B241" s="2">
        <v>2.09</v>
      </c>
      <c r="C241" s="2">
        <v>24073.0</v>
      </c>
    </row>
    <row r="242" ht="15.75" customHeight="1">
      <c r="B242" s="2">
        <v>2.09</v>
      </c>
      <c r="C242" s="2">
        <v>25444.0</v>
      </c>
    </row>
    <row r="243" ht="15.75" customHeight="1">
      <c r="B243" s="2">
        <v>1.03</v>
      </c>
      <c r="C243" s="2">
        <v>340352.0</v>
      </c>
    </row>
    <row r="244" ht="15.75" customHeight="1">
      <c r="B244" s="2">
        <v>1.03</v>
      </c>
      <c r="C244" s="2">
        <v>231692.0</v>
      </c>
    </row>
    <row r="245" ht="15.75" customHeight="1">
      <c r="B245" s="2">
        <v>1.28</v>
      </c>
      <c r="C245" s="2">
        <v>77729.0</v>
      </c>
    </row>
    <row r="246" ht="15.75" customHeight="1">
      <c r="B246" s="2">
        <v>1.28</v>
      </c>
      <c r="C246" s="2">
        <v>62626.0</v>
      </c>
    </row>
    <row r="247" ht="15.75" customHeight="1">
      <c r="B247" s="2">
        <v>1.45</v>
      </c>
      <c r="C247" s="2">
        <v>39146.0</v>
      </c>
    </row>
    <row r="248" ht="15.75" customHeight="1">
      <c r="B248" s="2">
        <v>1.45</v>
      </c>
      <c r="C248" s="2">
        <v>36374.0</v>
      </c>
    </row>
    <row r="249" ht="15.75" customHeight="1">
      <c r="B249" s="2">
        <v>1.56</v>
      </c>
      <c r="C249" s="2">
        <v>27948.0</v>
      </c>
    </row>
    <row r="250" ht="15.75" customHeight="1">
      <c r="B250" s="2">
        <v>1.56</v>
      </c>
      <c r="C250" s="2">
        <v>27174.0</v>
      </c>
    </row>
    <row r="251" ht="15.75" customHeight="1">
      <c r="B251" s="2">
        <v>1.65</v>
      </c>
      <c r="C251" s="2">
        <v>23189.0</v>
      </c>
    </row>
    <row r="252" ht="15.75" customHeight="1">
      <c r="B252" s="2">
        <v>1.65</v>
      </c>
      <c r="C252" s="2">
        <v>23395.0</v>
      </c>
    </row>
    <row r="253" ht="15.75" customHeight="1">
      <c r="B253" s="2">
        <v>1.72</v>
      </c>
      <c r="C253" s="2">
        <v>21188.0</v>
      </c>
    </row>
    <row r="254" ht="15.75" customHeight="1">
      <c r="B254" s="2">
        <v>1.72</v>
      </c>
      <c r="C254" s="2">
        <v>21480.0</v>
      </c>
    </row>
    <row r="255" ht="15.75" customHeight="1">
      <c r="B255" s="2">
        <v>1.77</v>
      </c>
      <c r="C255" s="2">
        <v>20098.0</v>
      </c>
    </row>
    <row r="256" ht="15.75" customHeight="1">
      <c r="B256" s="2">
        <v>1.77</v>
      </c>
      <c r="C256" s="2">
        <v>20737.0</v>
      </c>
    </row>
    <row r="257" ht="15.75" customHeight="1">
      <c r="B257" s="2">
        <v>1.82</v>
      </c>
      <c r="C257" s="2">
        <v>19941.0</v>
      </c>
    </row>
    <row r="258" ht="15.75" customHeight="1">
      <c r="B258" s="2">
        <v>1.82</v>
      </c>
      <c r="C258" s="2">
        <v>20454.0</v>
      </c>
    </row>
    <row r="259" ht="15.75" customHeight="1">
      <c r="B259" s="2">
        <v>1.85</v>
      </c>
      <c r="C259" s="2">
        <v>19941.0</v>
      </c>
    </row>
    <row r="260" ht="15.75" customHeight="1">
      <c r="B260" s="2">
        <v>1.85</v>
      </c>
      <c r="C260" s="2">
        <v>20415.0</v>
      </c>
    </row>
    <row r="261" ht="15.75" customHeight="1">
      <c r="B261" s="2">
        <v>1.88</v>
      </c>
      <c r="C261" s="2">
        <v>20157.0</v>
      </c>
    </row>
    <row r="262" ht="15.75" customHeight="1">
      <c r="B262" s="2">
        <v>1.88</v>
      </c>
      <c r="C262" s="2">
        <v>20716.0</v>
      </c>
    </row>
    <row r="263" ht="15.75" customHeight="1">
      <c r="B263" s="2">
        <v>1.93</v>
      </c>
      <c r="C263" s="2">
        <v>19863.0</v>
      </c>
    </row>
    <row r="264" ht="15.75" customHeight="1">
      <c r="B264" s="2">
        <v>1.93</v>
      </c>
      <c r="C264" s="2">
        <v>20900.0</v>
      </c>
    </row>
    <row r="265" ht="15.75" customHeight="1">
      <c r="B265" s="2">
        <v>1.98</v>
      </c>
      <c r="C265" s="2">
        <v>20255.0</v>
      </c>
    </row>
    <row r="266" ht="15.75" customHeight="1">
      <c r="B266" s="2">
        <v>1.98</v>
      </c>
      <c r="C266" s="2">
        <v>21607.0</v>
      </c>
    </row>
    <row r="267" ht="15.75" customHeight="1">
      <c r="B267" s="2">
        <v>2.01</v>
      </c>
      <c r="C267" s="2">
        <v>21862.0</v>
      </c>
    </row>
    <row r="268" ht="15.75" customHeight="1">
      <c r="B268" s="2">
        <v>2.01</v>
      </c>
      <c r="C268" s="2">
        <v>22804.0</v>
      </c>
    </row>
    <row r="269" ht="15.75" customHeight="1">
      <c r="B269" s="2">
        <v>2.05</v>
      </c>
      <c r="C269" s="2">
        <v>22383.0</v>
      </c>
    </row>
    <row r="270" ht="15.75" customHeight="1">
      <c r="B270" s="2">
        <v>2.05</v>
      </c>
      <c r="C270" s="2">
        <v>23766.0</v>
      </c>
    </row>
    <row r="271" ht="15.75" customHeight="1">
      <c r="B271" s="2">
        <v>2.09</v>
      </c>
      <c r="C271" s="2">
        <v>23418.0</v>
      </c>
    </row>
    <row r="272" ht="15.75" customHeight="1">
      <c r="B272" s="2">
        <v>2.09</v>
      </c>
      <c r="C272" s="2">
        <v>25093.0</v>
      </c>
    </row>
    <row r="273" ht="15.75" customHeight="1">
      <c r="B273" s="2">
        <v>1.44</v>
      </c>
      <c r="C273" s="2">
        <v>397346.0</v>
      </c>
    </row>
    <row r="274" ht="15.75" customHeight="1">
      <c r="B274" s="2">
        <v>1.03</v>
      </c>
      <c r="C274" s="2">
        <v>266014.0</v>
      </c>
    </row>
    <row r="275" ht="15.75" customHeight="1">
      <c r="B275" s="2">
        <v>1.28</v>
      </c>
      <c r="C275" s="2">
        <v>97360.0</v>
      </c>
    </row>
    <row r="276" ht="15.75" customHeight="1">
      <c r="B276" s="2">
        <v>1.28</v>
      </c>
      <c r="C276" s="2">
        <v>72220.0</v>
      </c>
    </row>
    <row r="277" ht="15.75" customHeight="1">
      <c r="B277" s="2">
        <v>1.39</v>
      </c>
      <c r="C277" s="2">
        <v>39839.0</v>
      </c>
    </row>
    <row r="278" ht="15.75" customHeight="1">
      <c r="B278" s="2">
        <v>1.45</v>
      </c>
      <c r="C278" s="2">
        <v>36452.0</v>
      </c>
    </row>
    <row r="279" ht="15.75" customHeight="1">
      <c r="B279" s="2">
        <v>1.46</v>
      </c>
      <c r="C279" s="2">
        <v>26796.0</v>
      </c>
    </row>
    <row r="280" ht="15.75" customHeight="1">
      <c r="B280" s="2">
        <v>1.56</v>
      </c>
      <c r="C280" s="2">
        <v>27836.0</v>
      </c>
    </row>
    <row r="281" ht="15.75" customHeight="1">
      <c r="B281" s="2">
        <v>1.56</v>
      </c>
      <c r="C281" s="2">
        <v>26636.0</v>
      </c>
    </row>
    <row r="282" ht="15.75" customHeight="1">
      <c r="B282" s="2">
        <v>1.65</v>
      </c>
      <c r="C282" s="2">
        <v>23580.0</v>
      </c>
    </row>
    <row r="283" ht="15.75" customHeight="1">
      <c r="B283" s="2">
        <v>1.65</v>
      </c>
      <c r="C283" s="2">
        <v>23372.0</v>
      </c>
    </row>
    <row r="284" ht="15.75" customHeight="1">
      <c r="B284" s="2">
        <v>1.72</v>
      </c>
      <c r="C284" s="2">
        <v>21692.0</v>
      </c>
    </row>
    <row r="285" ht="15.75" customHeight="1">
      <c r="B285" s="2">
        <v>1.72</v>
      </c>
      <c r="C285" s="2">
        <v>21565.0</v>
      </c>
    </row>
    <row r="286" ht="15.75" customHeight="1">
      <c r="B286" s="2">
        <v>1.77</v>
      </c>
      <c r="C286" s="2">
        <v>20818.0</v>
      </c>
    </row>
    <row r="287" ht="15.75" customHeight="1">
      <c r="B287" s="2">
        <v>1.77</v>
      </c>
      <c r="C287" s="2">
        <v>20961.0</v>
      </c>
    </row>
    <row r="288" ht="15.75" customHeight="1">
      <c r="B288" s="2">
        <v>1.82</v>
      </c>
      <c r="C288" s="2">
        <v>20434.0</v>
      </c>
    </row>
    <row r="289" ht="15.75" customHeight="1">
      <c r="B289" s="2">
        <v>1.82</v>
      </c>
      <c r="C289" s="2">
        <v>20777.0</v>
      </c>
    </row>
    <row r="290" ht="15.75" customHeight="1">
      <c r="B290" s="2">
        <v>1.85</v>
      </c>
      <c r="C290" s="2">
        <v>20335.0</v>
      </c>
    </row>
    <row r="291" ht="15.75" customHeight="1">
      <c r="B291" s="2">
        <v>1.85</v>
      </c>
      <c r="C291" s="2">
        <v>20940.0</v>
      </c>
    </row>
    <row r="292" ht="15.75" customHeight="1">
      <c r="B292" s="2">
        <v>1.88</v>
      </c>
      <c r="C292" s="2">
        <v>20676.0</v>
      </c>
    </row>
    <row r="293" ht="15.75" customHeight="1">
      <c r="B293" s="2">
        <v>1.88</v>
      </c>
      <c r="C293" s="2">
        <v>21209.0</v>
      </c>
    </row>
    <row r="294" ht="15.75" customHeight="1">
      <c r="B294" s="2">
        <v>1.93</v>
      </c>
      <c r="C294" s="2">
        <v>20696.0</v>
      </c>
    </row>
    <row r="295" ht="15.75" customHeight="1">
      <c r="B295" s="2">
        <v>1.93</v>
      </c>
      <c r="C295" s="2">
        <v>21480.0</v>
      </c>
    </row>
    <row r="296" ht="15.75" customHeight="1">
      <c r="B296" s="2">
        <v>1.98</v>
      </c>
      <c r="C296" s="2">
        <v>21396.0</v>
      </c>
    </row>
    <row r="297" ht="15.75" customHeight="1">
      <c r="B297" s="2">
        <v>1.98</v>
      </c>
      <c r="C297" s="2">
        <v>22405.0</v>
      </c>
    </row>
    <row r="298" ht="15.75" customHeight="1">
      <c r="B298" s="2">
        <v>2.01</v>
      </c>
      <c r="C298" s="2">
        <v>22604.0</v>
      </c>
    </row>
    <row r="299" ht="15.75" customHeight="1">
      <c r="B299" s="2">
        <v>2.01</v>
      </c>
      <c r="C299" s="2">
        <v>23372.0</v>
      </c>
    </row>
    <row r="300" ht="15.75" customHeight="1">
      <c r="B300" s="2">
        <v>2.05</v>
      </c>
      <c r="C300" s="2">
        <v>23464.0</v>
      </c>
    </row>
    <row r="301" ht="15.75" customHeight="1">
      <c r="B301" s="2">
        <v>2.05</v>
      </c>
      <c r="C301" s="2">
        <v>24699.0</v>
      </c>
    </row>
    <row r="302" ht="15.75" customHeight="1">
      <c r="B302" s="2">
        <v>2.09</v>
      </c>
      <c r="C302" s="2">
        <v>24699.0</v>
      </c>
    </row>
    <row r="303" ht="15.75" customHeight="1">
      <c r="B303" s="2">
        <v>2.09</v>
      </c>
      <c r="C303" s="2">
        <v>25621.0</v>
      </c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8.71"/>
    <col customWidth="1" min="3" max="3" width="18.57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>
        <v>1.03</v>
      </c>
      <c r="C2" s="2">
        <v>95700.0</v>
      </c>
    </row>
    <row r="3">
      <c r="A3" s="2">
        <v>2.0</v>
      </c>
      <c r="B3" s="2">
        <v>1.03</v>
      </c>
      <c r="C3" s="2">
        <v>82634.0</v>
      </c>
    </row>
    <row r="4">
      <c r="A4" s="2">
        <v>3.0</v>
      </c>
      <c r="B4" s="2">
        <v>1.28</v>
      </c>
      <c r="C4" s="2">
        <v>37202.0</v>
      </c>
    </row>
    <row r="5">
      <c r="A5" s="2">
        <v>4.0</v>
      </c>
      <c r="B5" s="2">
        <v>1.28</v>
      </c>
      <c r="C5" s="2">
        <v>33013.0</v>
      </c>
    </row>
    <row r="6">
      <c r="A6" s="2">
        <v>5.0</v>
      </c>
      <c r="B6" s="2">
        <v>1.45</v>
      </c>
      <c r="C6" s="2">
        <v>21734.0</v>
      </c>
    </row>
    <row r="7">
      <c r="A7" s="2">
        <v>6.0</v>
      </c>
      <c r="B7" s="2">
        <v>1.45</v>
      </c>
      <c r="C7" s="2">
        <v>19941.0</v>
      </c>
    </row>
    <row r="8">
      <c r="A8" s="2">
        <v>7.0</v>
      </c>
      <c r="B8" s="2">
        <v>1.56</v>
      </c>
      <c r="C8" s="2">
        <v>15892.0</v>
      </c>
    </row>
    <row r="9">
      <c r="A9" s="2">
        <v>8.0</v>
      </c>
      <c r="B9" s="2">
        <v>1.56</v>
      </c>
      <c r="C9" s="2">
        <v>15167.0</v>
      </c>
    </row>
    <row r="10">
      <c r="A10" s="2">
        <v>9.0</v>
      </c>
      <c r="B10" s="2">
        <v>1.65</v>
      </c>
      <c r="C10" s="2">
        <v>12997.0</v>
      </c>
    </row>
    <row r="11">
      <c r="A11" s="2">
        <v>10.0</v>
      </c>
      <c r="B11" s="2">
        <v>1.65</v>
      </c>
      <c r="C11" s="2">
        <v>12615.0</v>
      </c>
    </row>
    <row r="12">
      <c r="A12" s="2">
        <v>11.0</v>
      </c>
      <c r="B12" s="2">
        <v>1.72</v>
      </c>
      <c r="C12" s="2">
        <v>11437.0</v>
      </c>
    </row>
    <row r="13">
      <c r="A13" s="2">
        <v>12.0</v>
      </c>
      <c r="B13" s="2">
        <v>1.72</v>
      </c>
      <c r="C13" s="2">
        <v>11257.0</v>
      </c>
    </row>
    <row r="14">
      <c r="A14" s="2">
        <v>13.0</v>
      </c>
      <c r="B14" s="2">
        <v>1.77</v>
      </c>
      <c r="C14" s="2">
        <v>10590.0</v>
      </c>
    </row>
    <row r="15">
      <c r="A15" s="2">
        <v>14.0</v>
      </c>
      <c r="B15" s="2">
        <v>1.77</v>
      </c>
      <c r="C15" s="2">
        <v>10533.0</v>
      </c>
    </row>
    <row r="16">
      <c r="A16" s="2">
        <v>15.0</v>
      </c>
      <c r="B16" s="2">
        <v>1.82</v>
      </c>
      <c r="C16" s="2">
        <v>10162.0</v>
      </c>
    </row>
    <row r="17">
      <c r="A17" s="2">
        <v>16.0</v>
      </c>
      <c r="B17" s="2">
        <v>1.82</v>
      </c>
      <c r="C17" s="2">
        <v>10329.0</v>
      </c>
    </row>
    <row r="18">
      <c r="A18" s="2">
        <v>17.0</v>
      </c>
      <c r="B18" s="2">
        <v>1.85</v>
      </c>
      <c r="C18" s="2">
        <v>10151.0</v>
      </c>
    </row>
    <row r="19">
      <c r="A19" s="2">
        <v>18.0</v>
      </c>
      <c r="B19" s="2">
        <v>1.85</v>
      </c>
      <c r="C19" s="2">
        <v>10341.0</v>
      </c>
    </row>
    <row r="20">
      <c r="A20" s="2">
        <v>19.0</v>
      </c>
      <c r="B20" s="2">
        <v>1.88</v>
      </c>
      <c r="C20" s="2">
        <v>10341.0</v>
      </c>
    </row>
    <row r="21" ht="15.75" customHeight="1">
      <c r="A21" s="2">
        <v>20.0</v>
      </c>
      <c r="B21" s="2">
        <v>1.88</v>
      </c>
      <c r="C21" s="2">
        <v>10682.0</v>
      </c>
    </row>
    <row r="22" ht="15.75" customHeight="1">
      <c r="A22" s="2">
        <v>21.0</v>
      </c>
      <c r="B22" s="2">
        <v>1.93</v>
      </c>
      <c r="C22" s="2">
        <v>10568.0</v>
      </c>
    </row>
    <row r="23" ht="15.75" customHeight="1">
      <c r="A23" s="2">
        <v>22.0</v>
      </c>
      <c r="B23" s="2">
        <v>1.93</v>
      </c>
      <c r="C23" s="2">
        <v>11020.0</v>
      </c>
    </row>
    <row r="24" ht="15.75" customHeight="1">
      <c r="A24" s="2">
        <v>23.0</v>
      </c>
      <c r="B24" s="2">
        <v>1.98</v>
      </c>
      <c r="C24" s="2">
        <v>11079.0</v>
      </c>
    </row>
    <row r="25" ht="15.75" customHeight="1">
      <c r="A25" s="2">
        <v>24.0</v>
      </c>
      <c r="B25" s="2">
        <v>1.98</v>
      </c>
      <c r="C25" s="2">
        <v>11705.0</v>
      </c>
    </row>
    <row r="26" ht="15.75" customHeight="1">
      <c r="A26" s="2">
        <v>25.0</v>
      </c>
      <c r="B26" s="2">
        <v>2.01</v>
      </c>
      <c r="C26" s="2">
        <v>12078.0</v>
      </c>
    </row>
    <row r="27" ht="15.75" customHeight="1">
      <c r="A27" s="2">
        <v>26.0</v>
      </c>
      <c r="B27" s="2">
        <v>2.01</v>
      </c>
      <c r="C27" s="2">
        <v>12693.0</v>
      </c>
    </row>
    <row r="28" ht="15.75" customHeight="1">
      <c r="A28" s="2">
        <v>27.0</v>
      </c>
      <c r="B28" s="2">
        <v>2.05</v>
      </c>
      <c r="C28" s="2">
        <v>12746.0</v>
      </c>
    </row>
    <row r="29" ht="15.75" customHeight="1">
      <c r="A29" s="2">
        <v>28.0</v>
      </c>
      <c r="B29" s="2">
        <v>2.05</v>
      </c>
      <c r="C29" s="2">
        <v>13552.0</v>
      </c>
    </row>
    <row r="30" ht="15.75" customHeight="1">
      <c r="A30" s="2">
        <v>29.0</v>
      </c>
      <c r="B30" s="2">
        <v>2.09</v>
      </c>
      <c r="C30" s="2">
        <v>13718.0</v>
      </c>
    </row>
    <row r="31" ht="15.75" customHeight="1">
      <c r="A31" s="2">
        <v>30.0</v>
      </c>
      <c r="B31" s="2">
        <v>2.09</v>
      </c>
      <c r="C31" s="2">
        <v>14340.0</v>
      </c>
    </row>
    <row r="32" ht="15.75" customHeight="1">
      <c r="A32" s="2">
        <v>1.0</v>
      </c>
      <c r="B32" s="2">
        <v>1.03</v>
      </c>
      <c r="C32" s="2">
        <v>99590.0</v>
      </c>
    </row>
    <row r="33" ht="15.75" customHeight="1">
      <c r="A33" s="2">
        <v>2.0</v>
      </c>
      <c r="B33" s="2">
        <v>1.03</v>
      </c>
      <c r="C33" s="2">
        <v>85141.0</v>
      </c>
    </row>
    <row r="34" ht="15.75" customHeight="1">
      <c r="A34" s="2">
        <v>3.0</v>
      </c>
      <c r="B34" s="2">
        <v>1.28</v>
      </c>
      <c r="C34" s="2">
        <v>38976.0</v>
      </c>
    </row>
    <row r="35" ht="15.75" customHeight="1">
      <c r="A35" s="2">
        <v>4.0</v>
      </c>
      <c r="B35" s="2">
        <v>1.28</v>
      </c>
      <c r="C35" s="2">
        <v>33639.0</v>
      </c>
    </row>
    <row r="36" ht="15.75" customHeight="1">
      <c r="A36" s="2">
        <v>5.0</v>
      </c>
      <c r="B36" s="2">
        <v>1.45</v>
      </c>
      <c r="C36" s="2">
        <v>22099.0</v>
      </c>
    </row>
    <row r="37" ht="15.75" customHeight="1">
      <c r="A37" s="2">
        <v>6.0</v>
      </c>
      <c r="B37" s="2">
        <v>1.45</v>
      </c>
      <c r="C37" s="2">
        <v>20475.0</v>
      </c>
    </row>
    <row r="38" ht="15.75" customHeight="1">
      <c r="A38" s="2">
        <v>7.0</v>
      </c>
      <c r="B38" s="2">
        <v>1.56</v>
      </c>
      <c r="C38" s="2">
        <v>15971.0</v>
      </c>
    </row>
    <row r="39" ht="15.75" customHeight="1">
      <c r="A39" s="2">
        <v>8.0</v>
      </c>
      <c r="B39" s="2">
        <v>1.56</v>
      </c>
      <c r="C39" s="2">
        <v>15152.0</v>
      </c>
    </row>
    <row r="40" ht="15.75" customHeight="1">
      <c r="A40" s="2">
        <v>9.0</v>
      </c>
      <c r="B40" s="2">
        <v>1.65</v>
      </c>
      <c r="C40" s="2">
        <v>12851.0</v>
      </c>
    </row>
    <row r="41" ht="15.75" customHeight="1">
      <c r="A41" s="2">
        <v>10.0</v>
      </c>
      <c r="B41" s="2">
        <v>1.65</v>
      </c>
      <c r="C41" s="2">
        <v>12563.0</v>
      </c>
    </row>
    <row r="42" ht="15.75" customHeight="1">
      <c r="A42" s="2">
        <v>11.0</v>
      </c>
      <c r="B42" s="2">
        <v>1.72</v>
      </c>
      <c r="C42" s="2">
        <v>11245.0</v>
      </c>
    </row>
    <row r="43" ht="15.75" customHeight="1">
      <c r="A43" s="2">
        <v>12.0</v>
      </c>
      <c r="B43" s="2">
        <v>1.72</v>
      </c>
      <c r="C43" s="2">
        <v>11067.0</v>
      </c>
    </row>
    <row r="44" ht="15.75" customHeight="1">
      <c r="A44" s="2">
        <v>13.0</v>
      </c>
      <c r="B44" s="2">
        <v>1.77</v>
      </c>
      <c r="C44" s="2">
        <v>10318.0</v>
      </c>
    </row>
    <row r="45" ht="15.75" customHeight="1">
      <c r="A45" s="2">
        <v>14.0</v>
      </c>
      <c r="B45" s="2">
        <v>1.77</v>
      </c>
      <c r="C45" s="2">
        <v>10341.0</v>
      </c>
    </row>
    <row r="46" ht="15.75" customHeight="1">
      <c r="A46" s="2">
        <v>15.0</v>
      </c>
      <c r="B46" s="2">
        <v>1.82</v>
      </c>
      <c r="C46" s="2">
        <v>9854.0</v>
      </c>
    </row>
    <row r="47" ht="15.75" customHeight="1">
      <c r="A47" s="2">
        <v>16.0</v>
      </c>
      <c r="B47" s="2">
        <v>1.82</v>
      </c>
      <c r="C47" s="2">
        <v>10073.0</v>
      </c>
    </row>
    <row r="48" ht="15.75" customHeight="1">
      <c r="A48" s="2">
        <v>17.0</v>
      </c>
      <c r="B48" s="2">
        <v>1.85</v>
      </c>
      <c r="C48" s="2">
        <v>9821.0</v>
      </c>
    </row>
    <row r="49" ht="15.75" customHeight="1">
      <c r="A49" s="2">
        <v>18.0</v>
      </c>
      <c r="B49" s="2">
        <v>1.85</v>
      </c>
      <c r="C49" s="2">
        <v>10051.0</v>
      </c>
    </row>
    <row r="50" ht="15.75" customHeight="1">
      <c r="A50" s="2">
        <v>19.0</v>
      </c>
      <c r="B50" s="2">
        <v>1.88</v>
      </c>
      <c r="C50" s="2">
        <v>10018.0</v>
      </c>
    </row>
    <row r="51" ht="15.75" customHeight="1">
      <c r="A51" s="2">
        <v>20.0</v>
      </c>
      <c r="B51" s="2">
        <v>1.88</v>
      </c>
      <c r="C51" s="2">
        <v>10341.0</v>
      </c>
    </row>
    <row r="52" ht="15.75" customHeight="1">
      <c r="A52" s="2">
        <v>21.0</v>
      </c>
      <c r="B52" s="2">
        <v>1.93</v>
      </c>
      <c r="C52" s="2">
        <v>10140.0</v>
      </c>
    </row>
    <row r="53" ht="15.75" customHeight="1">
      <c r="A53" s="2">
        <v>22.0</v>
      </c>
      <c r="B53" s="2">
        <v>1.93</v>
      </c>
      <c r="C53" s="2">
        <v>10751.0</v>
      </c>
    </row>
    <row r="54" ht="15.75" customHeight="1">
      <c r="A54" s="2">
        <v>23.0</v>
      </c>
      <c r="B54" s="2">
        <v>1.98</v>
      </c>
      <c r="C54" s="2">
        <v>10625.0</v>
      </c>
    </row>
    <row r="55" ht="15.75" customHeight="1">
      <c r="A55" s="2">
        <v>24.0</v>
      </c>
      <c r="B55" s="2">
        <v>1.98</v>
      </c>
      <c r="C55" s="2">
        <v>11401.0</v>
      </c>
    </row>
    <row r="56" ht="15.75" customHeight="1">
      <c r="A56" s="2">
        <v>25.0</v>
      </c>
      <c r="B56" s="2">
        <v>2.01</v>
      </c>
      <c r="C56" s="2">
        <v>11497.0</v>
      </c>
    </row>
    <row r="57" ht="15.75" customHeight="1">
      <c r="A57" s="2">
        <v>26.0</v>
      </c>
      <c r="B57" s="2">
        <v>2.01</v>
      </c>
      <c r="C57" s="2">
        <v>12192.0</v>
      </c>
    </row>
    <row r="58" ht="15.75" customHeight="1">
      <c r="A58" s="2">
        <v>27.0</v>
      </c>
      <c r="B58" s="2">
        <v>2.05</v>
      </c>
      <c r="C58" s="2">
        <v>12179.0</v>
      </c>
    </row>
    <row r="59" ht="15.75" customHeight="1">
      <c r="A59" s="2">
        <v>28.0</v>
      </c>
      <c r="B59" s="2">
        <v>2.05</v>
      </c>
      <c r="C59" s="2">
        <v>13144.0</v>
      </c>
    </row>
    <row r="60" ht="15.75" customHeight="1">
      <c r="A60" s="2">
        <v>29.0</v>
      </c>
      <c r="B60" s="2">
        <v>2.09</v>
      </c>
      <c r="C60" s="2">
        <v>13130.0</v>
      </c>
    </row>
    <row r="61" ht="15.75" customHeight="1">
      <c r="A61" s="2">
        <v>30.0</v>
      </c>
      <c r="B61" s="2">
        <v>2.09</v>
      </c>
      <c r="C61" s="2">
        <v>14069.0</v>
      </c>
    </row>
    <row r="62" ht="15.75" customHeight="1">
      <c r="A62" s="2">
        <v>1.0</v>
      </c>
      <c r="B62" s="2">
        <v>1.03</v>
      </c>
      <c r="C62" s="2">
        <v>119115.0</v>
      </c>
    </row>
    <row r="63" ht="15.75" customHeight="1">
      <c r="A63" s="2">
        <v>2.0</v>
      </c>
      <c r="B63" s="2">
        <v>1.03</v>
      </c>
      <c r="C63" s="2">
        <v>90690.0</v>
      </c>
    </row>
    <row r="64" ht="15.75" customHeight="1">
      <c r="A64" s="2">
        <v>3.0</v>
      </c>
      <c r="B64" s="2">
        <v>1.28</v>
      </c>
      <c r="C64" s="2">
        <v>35270.0</v>
      </c>
    </row>
    <row r="65" ht="15.75" customHeight="1">
      <c r="A65" s="2">
        <v>4.0</v>
      </c>
      <c r="B65" s="2">
        <v>1.28</v>
      </c>
      <c r="C65" s="2">
        <v>21970.0</v>
      </c>
    </row>
    <row r="66" ht="15.75" customHeight="1">
      <c r="A66" s="2">
        <v>5.0</v>
      </c>
      <c r="B66" s="2">
        <v>1.45</v>
      </c>
      <c r="C66" s="2">
        <v>20595.0</v>
      </c>
    </row>
    <row r="67" ht="15.75" customHeight="1">
      <c r="A67" s="2">
        <v>6.0</v>
      </c>
      <c r="B67" s="2">
        <v>1.45</v>
      </c>
      <c r="C67" s="2">
        <v>19459.0</v>
      </c>
    </row>
    <row r="68" ht="15.75" customHeight="1">
      <c r="A68" s="2">
        <v>7.0</v>
      </c>
      <c r="B68" s="2">
        <v>1.56</v>
      </c>
      <c r="C68" s="2">
        <v>15062.0</v>
      </c>
    </row>
    <row r="69" ht="15.75" customHeight="1">
      <c r="A69" s="2">
        <v>8.0</v>
      </c>
      <c r="B69" s="2">
        <v>1.56</v>
      </c>
      <c r="C69" s="2">
        <v>14529.0</v>
      </c>
    </row>
    <row r="70" ht="15.75" customHeight="1">
      <c r="A70" s="2">
        <v>9.0</v>
      </c>
      <c r="B70" s="2">
        <v>1.65</v>
      </c>
      <c r="C70" s="2">
        <v>12550.0</v>
      </c>
    </row>
    <row r="71" ht="15.75" customHeight="1">
      <c r="A71" s="2">
        <v>10.0</v>
      </c>
      <c r="B71" s="2">
        <v>1.65</v>
      </c>
      <c r="C71" s="2">
        <v>11928.0</v>
      </c>
    </row>
    <row r="72" ht="15.75" customHeight="1">
      <c r="A72" s="2">
        <v>11.0</v>
      </c>
      <c r="B72" s="2">
        <v>1.72</v>
      </c>
      <c r="C72" s="2">
        <v>10961.0</v>
      </c>
    </row>
    <row r="73" ht="15.75" customHeight="1">
      <c r="A73" s="2">
        <v>12.0</v>
      </c>
      <c r="B73" s="2">
        <v>1.72</v>
      </c>
      <c r="C73" s="2">
        <v>10856.0</v>
      </c>
    </row>
    <row r="74" ht="15.75" customHeight="1">
      <c r="A74" s="2">
        <v>13.0</v>
      </c>
      <c r="B74" s="2">
        <v>1.77</v>
      </c>
      <c r="C74" s="2">
        <v>10217.0</v>
      </c>
    </row>
    <row r="75" ht="15.75" customHeight="1">
      <c r="A75" s="2">
        <v>14.0</v>
      </c>
      <c r="B75" s="2">
        <v>1.77</v>
      </c>
      <c r="C75" s="2">
        <v>10195.0</v>
      </c>
    </row>
    <row r="76" ht="15.75" customHeight="1">
      <c r="A76" s="2">
        <v>15.0</v>
      </c>
      <c r="B76" s="2">
        <v>1.82</v>
      </c>
      <c r="C76" s="2">
        <v>9875.0</v>
      </c>
    </row>
    <row r="77" ht="15.75" customHeight="1">
      <c r="A77" s="2">
        <v>16.0</v>
      </c>
      <c r="B77" s="2">
        <v>1.82</v>
      </c>
      <c r="C77" s="2">
        <v>9985.0</v>
      </c>
    </row>
    <row r="78" ht="15.75" customHeight="1">
      <c r="A78" s="2">
        <v>17.0</v>
      </c>
      <c r="B78" s="2">
        <v>1.85</v>
      </c>
      <c r="C78" s="2">
        <v>9832.0</v>
      </c>
    </row>
    <row r="79" ht="15.75" customHeight="1">
      <c r="A79" s="2">
        <v>18.0</v>
      </c>
      <c r="B79" s="2">
        <v>1.85</v>
      </c>
      <c r="C79" s="2">
        <v>10029.0</v>
      </c>
    </row>
    <row r="80" ht="15.75" customHeight="1">
      <c r="A80" s="2">
        <v>19.0</v>
      </c>
      <c r="B80" s="2">
        <v>1.88</v>
      </c>
      <c r="C80" s="2">
        <v>9985.0</v>
      </c>
    </row>
    <row r="81" ht="15.75" customHeight="1">
      <c r="A81" s="2">
        <v>20.0</v>
      </c>
      <c r="B81" s="2">
        <v>1.88</v>
      </c>
      <c r="C81" s="2">
        <v>10296.0</v>
      </c>
    </row>
    <row r="82" ht="15.75" customHeight="1">
      <c r="A82" s="2">
        <v>21.0</v>
      </c>
      <c r="B82" s="2">
        <v>1.93</v>
      </c>
      <c r="C82" s="2">
        <v>10329.0</v>
      </c>
    </row>
    <row r="83" ht="15.75" customHeight="1">
      <c r="A83" s="2">
        <v>22.0</v>
      </c>
      <c r="B83" s="2">
        <v>1.93</v>
      </c>
      <c r="C83" s="2">
        <v>10786.0</v>
      </c>
    </row>
    <row r="84" ht="15.75" customHeight="1">
      <c r="A84" s="2">
        <v>23.0</v>
      </c>
      <c r="B84" s="2">
        <v>1.98</v>
      </c>
      <c r="C84" s="2">
        <v>10844.0</v>
      </c>
    </row>
    <row r="85" ht="15.75" customHeight="1">
      <c r="A85" s="2">
        <v>24.0</v>
      </c>
      <c r="B85" s="2">
        <v>1.98</v>
      </c>
      <c r="C85" s="2">
        <v>11522.0</v>
      </c>
    </row>
    <row r="86" ht="15.75" customHeight="1">
      <c r="A86" s="2">
        <v>25.0</v>
      </c>
      <c r="B86" s="2">
        <v>2.01</v>
      </c>
      <c r="C86" s="2">
        <v>11730.0</v>
      </c>
    </row>
    <row r="87" ht="15.75" customHeight="1">
      <c r="A87" s="2">
        <v>26.0</v>
      </c>
      <c r="B87" s="2">
        <v>2.01</v>
      </c>
      <c r="C87" s="2">
        <v>12306.0</v>
      </c>
    </row>
    <row r="88" ht="15.75" customHeight="1">
      <c r="A88" s="2">
        <v>27.0</v>
      </c>
      <c r="B88" s="2">
        <v>2.05</v>
      </c>
      <c r="C88" s="2">
        <v>12589.0</v>
      </c>
    </row>
    <row r="89" ht="15.75" customHeight="1">
      <c r="A89" s="2">
        <v>28.0</v>
      </c>
      <c r="B89" s="2">
        <v>2.05</v>
      </c>
      <c r="C89" s="2">
        <v>13211.0</v>
      </c>
    </row>
    <row r="90" ht="15.75" customHeight="1">
      <c r="A90" s="2">
        <v>29.0</v>
      </c>
      <c r="B90" s="2">
        <v>2.09</v>
      </c>
      <c r="C90" s="2">
        <v>13428.0</v>
      </c>
    </row>
    <row r="91" ht="15.75" customHeight="1">
      <c r="A91" s="2">
        <v>30.0</v>
      </c>
      <c r="B91" s="2">
        <v>2.09</v>
      </c>
      <c r="C91" s="2">
        <v>14111.0</v>
      </c>
    </row>
    <row r="92" ht="15.75" customHeight="1">
      <c r="A92" s="2">
        <v>1.0</v>
      </c>
      <c r="B92" s="2">
        <v>1.03</v>
      </c>
      <c r="C92" s="2">
        <v>94565.0</v>
      </c>
    </row>
    <row r="93" ht="15.75" customHeight="1">
      <c r="A93" s="2">
        <v>2.0</v>
      </c>
      <c r="B93" s="2">
        <v>1.03</v>
      </c>
      <c r="C93" s="2">
        <v>80863.0</v>
      </c>
    </row>
    <row r="94" ht="15.75" customHeight="1">
      <c r="A94" s="2">
        <v>3.0</v>
      </c>
      <c r="B94" s="2">
        <v>1.28</v>
      </c>
      <c r="C94" s="2">
        <v>36219.0</v>
      </c>
    </row>
    <row r="95" ht="15.75" customHeight="1">
      <c r="A95" s="2">
        <v>4.0</v>
      </c>
      <c r="B95" s="2">
        <v>1.28</v>
      </c>
      <c r="C95" s="2">
        <v>32135.0</v>
      </c>
    </row>
    <row r="96" ht="15.75" customHeight="1">
      <c r="A96" s="2">
        <v>5.0</v>
      </c>
      <c r="B96" s="2">
        <v>1.45</v>
      </c>
      <c r="C96" s="2">
        <v>21043.0</v>
      </c>
    </row>
    <row r="97" ht="15.75" customHeight="1">
      <c r="A97" s="2">
        <v>6.0</v>
      </c>
      <c r="B97" s="2">
        <v>1.45</v>
      </c>
      <c r="C97" s="2">
        <v>19593.0</v>
      </c>
    </row>
    <row r="98" ht="15.75" customHeight="1">
      <c r="A98" s="2">
        <v>7.0</v>
      </c>
      <c r="B98" s="2">
        <v>1.56</v>
      </c>
      <c r="C98" s="2">
        <v>15472.0</v>
      </c>
    </row>
    <row r="99" ht="15.75" customHeight="1">
      <c r="A99" s="2">
        <v>8.0</v>
      </c>
      <c r="B99" s="2">
        <v>1.56</v>
      </c>
      <c r="C99" s="2">
        <v>14427.0</v>
      </c>
    </row>
    <row r="100" ht="15.75" customHeight="1">
      <c r="A100" s="2">
        <v>9.0</v>
      </c>
      <c r="B100" s="2">
        <v>1.65</v>
      </c>
      <c r="C100" s="2">
        <v>12486.0</v>
      </c>
    </row>
    <row r="101" ht="15.75" customHeight="1">
      <c r="A101" s="2">
        <v>10.0</v>
      </c>
      <c r="B101" s="2">
        <v>1.65</v>
      </c>
      <c r="C101" s="2">
        <v>12242.0</v>
      </c>
    </row>
    <row r="102" ht="15.75" customHeight="1">
      <c r="A102" s="2">
        <v>11.0</v>
      </c>
      <c r="B102" s="2">
        <v>1.72</v>
      </c>
      <c r="C102" s="2">
        <v>10961.0</v>
      </c>
    </row>
    <row r="103" ht="15.75" customHeight="1">
      <c r="A103" s="2">
        <v>12.0</v>
      </c>
      <c r="B103" s="2">
        <v>1.72</v>
      </c>
      <c r="C103" s="2">
        <v>10809.0</v>
      </c>
    </row>
    <row r="104" ht="15.75" customHeight="1">
      <c r="A104" s="2">
        <v>13.0</v>
      </c>
      <c r="B104" s="2">
        <v>1.77</v>
      </c>
      <c r="C104" s="2">
        <v>10106.0</v>
      </c>
    </row>
    <row r="105" ht="15.75" customHeight="1">
      <c r="A105" s="2">
        <v>14.0</v>
      </c>
      <c r="B105" s="2">
        <v>1.77</v>
      </c>
      <c r="C105" s="2">
        <v>10062.0</v>
      </c>
    </row>
    <row r="106" ht="15.75" customHeight="1">
      <c r="A106" s="2">
        <v>15.0</v>
      </c>
      <c r="B106" s="2">
        <v>1.82</v>
      </c>
      <c r="C106" s="2">
        <v>9626.0</v>
      </c>
    </row>
    <row r="107" ht="15.75" customHeight="1">
      <c r="A107" s="2">
        <v>16.0</v>
      </c>
      <c r="B107" s="2">
        <v>1.82</v>
      </c>
      <c r="C107" s="2">
        <v>9734.0</v>
      </c>
    </row>
    <row r="108" ht="15.75" customHeight="1">
      <c r="A108" s="2">
        <v>17.0</v>
      </c>
      <c r="B108" s="2">
        <v>1.85</v>
      </c>
      <c r="C108" s="2">
        <v>9573.0</v>
      </c>
    </row>
    <row r="109" ht="15.75" customHeight="1">
      <c r="A109" s="2">
        <v>18.0</v>
      </c>
      <c r="B109" s="2">
        <v>1.85</v>
      </c>
      <c r="C109" s="2">
        <v>9854.0</v>
      </c>
    </row>
    <row r="110" ht="15.75" customHeight="1">
      <c r="A110" s="2">
        <v>19.0</v>
      </c>
      <c r="B110" s="2">
        <v>1.88</v>
      </c>
      <c r="C110" s="2">
        <v>9799.0</v>
      </c>
    </row>
    <row r="111" ht="15.75" customHeight="1">
      <c r="A111" s="2">
        <v>20.0</v>
      </c>
      <c r="B111" s="2">
        <v>1.88</v>
      </c>
      <c r="C111" s="2">
        <v>10117.0</v>
      </c>
    </row>
    <row r="112" ht="15.75" customHeight="1">
      <c r="A112" s="2">
        <v>21.0</v>
      </c>
      <c r="B112" s="2">
        <v>1.93</v>
      </c>
      <c r="C112" s="2">
        <v>9963.0</v>
      </c>
    </row>
    <row r="113" ht="15.75" customHeight="1">
      <c r="A113" s="2">
        <v>22.0</v>
      </c>
      <c r="B113" s="2">
        <v>1.93</v>
      </c>
      <c r="C113" s="2">
        <v>10545.0</v>
      </c>
    </row>
    <row r="114" ht="15.75" customHeight="1">
      <c r="A114" s="2">
        <v>23.0</v>
      </c>
      <c r="B114" s="2">
        <v>1.98</v>
      </c>
      <c r="C114" s="2">
        <v>10454.0</v>
      </c>
    </row>
    <row r="115" ht="15.75" customHeight="1">
      <c r="A115" s="2">
        <v>24.0</v>
      </c>
      <c r="B115" s="2">
        <v>1.98</v>
      </c>
      <c r="C115" s="2">
        <v>11090.0</v>
      </c>
    </row>
    <row r="116" ht="15.75" customHeight="1">
      <c r="A116" s="2">
        <v>25.0</v>
      </c>
      <c r="B116" s="2">
        <v>2.01</v>
      </c>
      <c r="C116" s="2">
        <v>11377.0</v>
      </c>
    </row>
    <row r="117" ht="15.75" customHeight="1">
      <c r="A117" s="2">
        <v>26.0</v>
      </c>
      <c r="B117" s="2">
        <v>2.01</v>
      </c>
      <c r="C117" s="2">
        <v>12078.0</v>
      </c>
    </row>
    <row r="118" ht="15.75" customHeight="1">
      <c r="A118" s="2">
        <v>27.0</v>
      </c>
      <c r="B118" s="2">
        <v>2.05</v>
      </c>
      <c r="C118" s="2">
        <v>12053.0</v>
      </c>
    </row>
    <row r="119" ht="15.75" customHeight="1">
      <c r="A119" s="2">
        <v>28.0</v>
      </c>
      <c r="B119" s="2">
        <v>2.05</v>
      </c>
      <c r="C119" s="2">
        <v>12851.0</v>
      </c>
    </row>
    <row r="120" ht="15.75" customHeight="1">
      <c r="A120" s="2">
        <v>29.0</v>
      </c>
      <c r="B120" s="2">
        <v>2.09</v>
      </c>
      <c r="C120" s="2">
        <v>12957.0</v>
      </c>
    </row>
    <row r="121" ht="15.75" customHeight="1">
      <c r="A121" s="2">
        <v>30.0</v>
      </c>
      <c r="B121" s="2">
        <v>2.09</v>
      </c>
      <c r="C121" s="2">
        <v>13829.0</v>
      </c>
    </row>
    <row r="122" ht="15.75" customHeight="1">
      <c r="A122" s="2">
        <v>1.0</v>
      </c>
      <c r="B122" s="2">
        <v>1.03</v>
      </c>
      <c r="C122" s="2">
        <v>106234.0</v>
      </c>
    </row>
    <row r="123" ht="15.75" customHeight="1">
      <c r="A123" s="2">
        <v>2.0</v>
      </c>
      <c r="B123" s="2">
        <v>1.03</v>
      </c>
      <c r="C123" s="2">
        <v>81995.0</v>
      </c>
    </row>
    <row r="124" ht="15.75" customHeight="1">
      <c r="A124" s="2">
        <v>3.0</v>
      </c>
      <c r="B124" s="2">
        <v>1.28</v>
      </c>
      <c r="C124" s="2">
        <v>40280.0</v>
      </c>
    </row>
    <row r="125" ht="15.75" customHeight="1">
      <c r="A125" s="2">
        <v>4.0</v>
      </c>
      <c r="B125" s="2">
        <v>1.28</v>
      </c>
      <c r="C125" s="2">
        <v>33780.0</v>
      </c>
    </row>
    <row r="126" ht="15.75" customHeight="1">
      <c r="A126" s="2">
        <v>5.0</v>
      </c>
      <c r="B126" s="2">
        <v>1.45</v>
      </c>
      <c r="C126" s="2">
        <v>21862.0</v>
      </c>
    </row>
    <row r="127" ht="15.75" customHeight="1">
      <c r="A127" s="2">
        <v>6.0</v>
      </c>
      <c r="B127" s="2">
        <v>1.45</v>
      </c>
      <c r="C127" s="2">
        <v>20098.0</v>
      </c>
    </row>
    <row r="128" ht="15.75" customHeight="1">
      <c r="A128" s="2">
        <v>7.0</v>
      </c>
      <c r="B128" s="2">
        <v>1.56</v>
      </c>
      <c r="C128" s="2">
        <v>15441.0</v>
      </c>
    </row>
    <row r="129" ht="15.75" customHeight="1">
      <c r="A129" s="2">
        <v>8.0</v>
      </c>
      <c r="B129" s="2">
        <v>1.56</v>
      </c>
      <c r="C129" s="2">
        <v>14957.0</v>
      </c>
    </row>
    <row r="130" ht="15.75" customHeight="1">
      <c r="A130" s="2">
        <v>9.0</v>
      </c>
      <c r="B130" s="2">
        <v>1.65</v>
      </c>
      <c r="C130" s="2">
        <v>12460.0</v>
      </c>
    </row>
    <row r="131" ht="15.75" customHeight="1">
      <c r="A131" s="2">
        <v>10.0</v>
      </c>
      <c r="B131" s="2">
        <v>1.65</v>
      </c>
      <c r="C131" s="2">
        <v>12280.0</v>
      </c>
    </row>
    <row r="132" ht="15.75" customHeight="1">
      <c r="A132" s="2">
        <v>11.0</v>
      </c>
      <c r="B132" s="2">
        <v>1.72</v>
      </c>
      <c r="C132" s="2">
        <v>10809.0</v>
      </c>
    </row>
    <row r="133" ht="15.75" customHeight="1">
      <c r="A133" s="2">
        <v>12.0</v>
      </c>
      <c r="B133" s="2">
        <v>1.72</v>
      </c>
      <c r="C133" s="2">
        <v>10844.0</v>
      </c>
    </row>
    <row r="134" ht="15.75" customHeight="1">
      <c r="A134" s="2">
        <v>13.0</v>
      </c>
      <c r="B134" s="2">
        <v>1.77</v>
      </c>
      <c r="C134" s="2">
        <v>9985.0</v>
      </c>
    </row>
    <row r="135" ht="15.75" customHeight="1">
      <c r="A135" s="2">
        <v>14.0</v>
      </c>
      <c r="B135" s="2">
        <v>1.77</v>
      </c>
      <c r="C135" s="2">
        <v>9403.0</v>
      </c>
    </row>
    <row r="136" ht="15.75" customHeight="1">
      <c r="A136" s="2">
        <v>15.0</v>
      </c>
      <c r="B136" s="2">
        <v>1.82</v>
      </c>
      <c r="C136" s="2">
        <v>9669.0</v>
      </c>
    </row>
    <row r="137" ht="15.75" customHeight="1">
      <c r="A137" s="2">
        <v>16.0</v>
      </c>
      <c r="B137" s="2">
        <v>1.82</v>
      </c>
      <c r="C137" s="2">
        <v>9788.0</v>
      </c>
    </row>
    <row r="138" ht="15.75" customHeight="1">
      <c r="A138" s="2">
        <v>17.0</v>
      </c>
      <c r="B138" s="2">
        <v>1.85</v>
      </c>
      <c r="C138" s="2">
        <v>9680.0</v>
      </c>
    </row>
    <row r="139" ht="15.75" customHeight="1">
      <c r="A139" s="2">
        <v>18.0</v>
      </c>
      <c r="B139" s="2">
        <v>1.85</v>
      </c>
      <c r="C139" s="2">
        <v>9952.0</v>
      </c>
    </row>
    <row r="140" ht="15.75" customHeight="1">
      <c r="A140" s="2">
        <v>19.0</v>
      </c>
      <c r="B140" s="2">
        <v>1.88</v>
      </c>
      <c r="C140" s="2">
        <v>9908.0</v>
      </c>
    </row>
    <row r="141" ht="15.75" customHeight="1">
      <c r="A141" s="2">
        <v>20.0</v>
      </c>
      <c r="B141" s="2">
        <v>1.88</v>
      </c>
      <c r="C141" s="2">
        <v>10140.0</v>
      </c>
    </row>
    <row r="142" ht="15.75" customHeight="1">
      <c r="A142" s="2">
        <v>21.0</v>
      </c>
      <c r="B142" s="2">
        <v>1.93</v>
      </c>
      <c r="C142" s="2">
        <v>10206.0</v>
      </c>
    </row>
    <row r="143" ht="15.75" customHeight="1">
      <c r="A143" s="2">
        <v>22.0</v>
      </c>
      <c r="B143" s="2">
        <v>1.93</v>
      </c>
      <c r="C143" s="2">
        <v>10671.0</v>
      </c>
    </row>
    <row r="144" ht="15.75" customHeight="1">
      <c r="A144" s="2">
        <v>23.0</v>
      </c>
      <c r="B144" s="2">
        <v>1.98</v>
      </c>
      <c r="C144" s="2">
        <v>10914.0</v>
      </c>
    </row>
    <row r="145" ht="15.75" customHeight="1">
      <c r="A145" s="2">
        <v>24.0</v>
      </c>
      <c r="B145" s="2">
        <v>1.98</v>
      </c>
      <c r="C145" s="2">
        <v>11389.0</v>
      </c>
    </row>
    <row r="146" ht="15.75" customHeight="1">
      <c r="A146" s="2">
        <v>25.0</v>
      </c>
      <c r="B146" s="2">
        <v>2.01</v>
      </c>
      <c r="C146" s="2">
        <v>11779.0</v>
      </c>
    </row>
    <row r="147" ht="15.75" customHeight="1">
      <c r="A147" s="2">
        <v>26.0</v>
      </c>
      <c r="B147" s="2">
        <v>2.01</v>
      </c>
      <c r="C147" s="2">
        <v>12204.0</v>
      </c>
    </row>
    <row r="148" ht="15.75" customHeight="1">
      <c r="A148" s="2">
        <v>27.0</v>
      </c>
      <c r="B148" s="2">
        <v>2.05</v>
      </c>
      <c r="C148" s="2">
        <v>12447.0</v>
      </c>
    </row>
    <row r="149" ht="15.75" customHeight="1">
      <c r="A149" s="2">
        <v>28.0</v>
      </c>
      <c r="B149" s="2">
        <v>2.05</v>
      </c>
      <c r="C149" s="2">
        <v>13198.0</v>
      </c>
    </row>
    <row r="150" ht="15.75" customHeight="1">
      <c r="A150" s="2">
        <v>29.0</v>
      </c>
      <c r="B150" s="2">
        <v>2.09</v>
      </c>
      <c r="C150" s="2">
        <v>13428.0</v>
      </c>
    </row>
    <row r="151" ht="15.75" customHeight="1">
      <c r="A151" s="2">
        <v>30.0</v>
      </c>
      <c r="B151" s="2">
        <v>2.09</v>
      </c>
      <c r="C151" s="2">
        <v>14154.0</v>
      </c>
    </row>
    <row r="152" ht="15.75" customHeight="1">
      <c r="A152" s="2">
        <v>1.0</v>
      </c>
      <c r="B152" s="2">
        <v>1.03</v>
      </c>
      <c r="C152" s="2">
        <v>89504.0</v>
      </c>
    </row>
    <row r="153" ht="15.75" customHeight="1">
      <c r="A153" s="2">
        <v>2.0</v>
      </c>
      <c r="B153" s="2">
        <v>1.03</v>
      </c>
      <c r="C153" s="2">
        <v>73485.0</v>
      </c>
    </row>
    <row r="154" ht="15.75" customHeight="1">
      <c r="A154" s="2">
        <v>3.0</v>
      </c>
      <c r="B154" s="2">
        <v>1.28</v>
      </c>
      <c r="C154" s="2">
        <v>35345.0</v>
      </c>
    </row>
    <row r="155" ht="15.75" customHeight="1">
      <c r="A155" s="2">
        <v>4.0</v>
      </c>
      <c r="B155" s="2">
        <v>1.28</v>
      </c>
      <c r="C155" s="2">
        <v>30245.0</v>
      </c>
    </row>
    <row r="156" ht="15.75" customHeight="1">
      <c r="A156" s="2">
        <v>5.0</v>
      </c>
      <c r="B156" s="2">
        <v>1.45</v>
      </c>
      <c r="C156" s="2">
        <v>20595.0</v>
      </c>
    </row>
    <row r="157" ht="15.75" customHeight="1">
      <c r="A157" s="2">
        <v>6.0</v>
      </c>
      <c r="B157" s="2">
        <v>1.45</v>
      </c>
      <c r="C157" s="2">
        <v>18712.0</v>
      </c>
    </row>
    <row r="158" ht="15.75" customHeight="1">
      <c r="A158" s="2">
        <v>7.0</v>
      </c>
      <c r="B158" s="2">
        <v>1.56</v>
      </c>
      <c r="C158" s="2">
        <v>15258.0</v>
      </c>
    </row>
    <row r="159" ht="15.75" customHeight="1">
      <c r="A159" s="2">
        <v>8.0</v>
      </c>
      <c r="B159" s="2">
        <v>1.56</v>
      </c>
      <c r="C159" s="2">
        <v>14340.0</v>
      </c>
    </row>
    <row r="160" ht="15.75" customHeight="1">
      <c r="A160" s="2">
        <v>9.0</v>
      </c>
      <c r="B160" s="2">
        <v>1.65</v>
      </c>
      <c r="C160" s="2">
        <v>12370.0</v>
      </c>
    </row>
    <row r="161" ht="15.75" customHeight="1">
      <c r="A161" s="2">
        <v>10.0</v>
      </c>
      <c r="B161" s="2">
        <v>1.65</v>
      </c>
      <c r="C161" s="2">
        <v>11903.0</v>
      </c>
    </row>
    <row r="162" ht="15.75" customHeight="1">
      <c r="A162" s="2">
        <v>11.0</v>
      </c>
      <c r="B162" s="2">
        <v>1.72</v>
      </c>
      <c r="C162" s="2">
        <v>10856.0</v>
      </c>
    </row>
    <row r="163" ht="15.75" customHeight="1">
      <c r="A163" s="2">
        <v>12.0</v>
      </c>
      <c r="B163" s="2">
        <v>1.72</v>
      </c>
      <c r="C163" s="2">
        <v>10625.0</v>
      </c>
    </row>
    <row r="164" ht="15.75" customHeight="1">
      <c r="A164" s="2">
        <v>13.0</v>
      </c>
      <c r="B164" s="2">
        <v>1.77</v>
      </c>
      <c r="C164" s="2">
        <v>10007.0</v>
      </c>
    </row>
    <row r="165" ht="15.75" customHeight="1">
      <c r="A165" s="2">
        <v>14.0</v>
      </c>
      <c r="B165" s="2">
        <v>1.77</v>
      </c>
      <c r="C165" s="2">
        <v>9930.0</v>
      </c>
    </row>
    <row r="166" ht="15.75" customHeight="1">
      <c r="A166" s="2">
        <v>15.0</v>
      </c>
      <c r="B166" s="2">
        <v>1.82</v>
      </c>
      <c r="C166" s="2">
        <v>9594.0</v>
      </c>
    </row>
    <row r="167" ht="15.75" customHeight="1">
      <c r="A167" s="2">
        <v>16.0</v>
      </c>
      <c r="B167" s="2">
        <v>1.82</v>
      </c>
      <c r="C167" s="2">
        <v>9723.0</v>
      </c>
    </row>
    <row r="168" ht="15.75" customHeight="1">
      <c r="A168" s="2">
        <v>17.0</v>
      </c>
      <c r="B168" s="2">
        <v>1.85</v>
      </c>
      <c r="C168" s="2">
        <v>9541.0</v>
      </c>
    </row>
    <row r="169" ht="15.75" customHeight="1">
      <c r="A169" s="2">
        <v>18.0</v>
      </c>
      <c r="B169" s="2">
        <v>1.85</v>
      </c>
      <c r="C169" s="2">
        <v>9788.0</v>
      </c>
    </row>
    <row r="170" ht="15.75" customHeight="1">
      <c r="A170" s="2">
        <v>19.0</v>
      </c>
      <c r="B170" s="2">
        <v>1.88</v>
      </c>
      <c r="C170" s="2">
        <v>9659.0</v>
      </c>
    </row>
    <row r="171" ht="15.75" customHeight="1">
      <c r="A171" s="2">
        <v>20.0</v>
      </c>
      <c r="B171" s="2">
        <v>1.88</v>
      </c>
      <c r="C171" s="2">
        <v>10073.0</v>
      </c>
    </row>
    <row r="172" ht="15.75" customHeight="1">
      <c r="A172" s="2">
        <v>21.0</v>
      </c>
      <c r="B172" s="2">
        <v>1.93</v>
      </c>
      <c r="C172" s="2">
        <v>9952.0</v>
      </c>
    </row>
    <row r="173" ht="15.75" customHeight="1">
      <c r="A173" s="2">
        <v>22.0</v>
      </c>
      <c r="B173" s="2">
        <v>1.93</v>
      </c>
      <c r="C173" s="2">
        <v>10465.0</v>
      </c>
    </row>
    <row r="174" ht="15.75" customHeight="1">
      <c r="A174" s="2">
        <v>23.0</v>
      </c>
      <c r="B174" s="2">
        <v>1.98</v>
      </c>
      <c r="C174" s="2">
        <v>10454.0</v>
      </c>
    </row>
    <row r="175" ht="15.75" customHeight="1">
      <c r="A175" s="2">
        <v>24.0</v>
      </c>
      <c r="B175" s="2">
        <v>1.98</v>
      </c>
      <c r="C175" s="2">
        <v>11079.0</v>
      </c>
    </row>
    <row r="176" ht="15.75" customHeight="1">
      <c r="A176" s="2">
        <v>25.0</v>
      </c>
      <c r="B176" s="2">
        <v>2.01</v>
      </c>
      <c r="C176" s="2">
        <v>11413.0</v>
      </c>
    </row>
    <row r="177" ht="15.75" customHeight="1">
      <c r="A177" s="2">
        <v>26.0</v>
      </c>
      <c r="B177" s="2">
        <v>2.01</v>
      </c>
      <c r="C177" s="2">
        <v>12078.0</v>
      </c>
    </row>
    <row r="178" ht="15.75" customHeight="1">
      <c r="A178" s="2">
        <v>27.0</v>
      </c>
      <c r="B178" s="2">
        <v>2.05</v>
      </c>
      <c r="C178" s="2">
        <v>12141.0</v>
      </c>
    </row>
    <row r="179" ht="15.75" customHeight="1">
      <c r="A179" s="2">
        <v>28.0</v>
      </c>
      <c r="B179" s="2">
        <v>2.05</v>
      </c>
      <c r="C179" s="2">
        <v>12917.0</v>
      </c>
    </row>
    <row r="180" ht="15.75" customHeight="1">
      <c r="A180" s="2">
        <v>29.0</v>
      </c>
      <c r="B180" s="2">
        <v>2.09</v>
      </c>
      <c r="C180" s="2">
        <v>13050.0</v>
      </c>
    </row>
    <row r="181" ht="15.75" customHeight="1">
      <c r="A181" s="2">
        <v>30.0</v>
      </c>
      <c r="B181" s="2">
        <v>2.09</v>
      </c>
      <c r="C181" s="2">
        <v>13843.0</v>
      </c>
    </row>
    <row r="182" ht="15.75" customHeight="1">
      <c r="A182" s="2">
        <v>1.0</v>
      </c>
      <c r="B182" s="2">
        <v>1.03</v>
      </c>
      <c r="C182" s="2">
        <v>104127.0</v>
      </c>
    </row>
    <row r="183" ht="15.75" customHeight="1">
      <c r="A183" s="2">
        <v>2.0</v>
      </c>
      <c r="B183" s="2">
        <v>1.03</v>
      </c>
      <c r="C183" s="2">
        <v>79756.0</v>
      </c>
    </row>
    <row r="184" ht="15.75" customHeight="1">
      <c r="A184" s="2">
        <v>3.0</v>
      </c>
      <c r="B184" s="2">
        <v>1.28</v>
      </c>
      <c r="C184" s="2">
        <v>38806.0</v>
      </c>
    </row>
    <row r="185" ht="15.75" customHeight="1">
      <c r="A185" s="2">
        <v>4.0</v>
      </c>
      <c r="B185" s="2">
        <v>1.28</v>
      </c>
      <c r="C185" s="2">
        <v>31739.0</v>
      </c>
    </row>
    <row r="186" ht="15.75" customHeight="1">
      <c r="A186" s="2">
        <v>5.0</v>
      </c>
      <c r="B186" s="2">
        <v>1.45</v>
      </c>
      <c r="C186" s="2">
        <v>21375.0</v>
      </c>
    </row>
    <row r="187" ht="15.75" customHeight="1">
      <c r="A187" s="2">
        <v>6.0</v>
      </c>
      <c r="B187" s="2">
        <v>1.45</v>
      </c>
      <c r="C187" s="2">
        <v>19345.0</v>
      </c>
    </row>
    <row r="188" ht="15.75" customHeight="1">
      <c r="A188" s="2">
        <v>7.0</v>
      </c>
      <c r="B188" s="2">
        <v>1.56</v>
      </c>
      <c r="C188" s="2">
        <v>15107.0</v>
      </c>
    </row>
    <row r="189" ht="15.75" customHeight="1">
      <c r="A189" s="2">
        <v>8.0</v>
      </c>
      <c r="B189" s="2">
        <v>1.56</v>
      </c>
      <c r="C189" s="2">
        <v>14573.0</v>
      </c>
    </row>
    <row r="190" ht="15.75" customHeight="1">
      <c r="A190" s="2">
        <v>9.0</v>
      </c>
      <c r="B190" s="2">
        <v>1.65</v>
      </c>
      <c r="C190" s="2">
        <v>12396.0</v>
      </c>
    </row>
    <row r="191" ht="15.75" customHeight="1">
      <c r="A191" s="2">
        <v>10.0</v>
      </c>
      <c r="B191" s="2">
        <v>1.65</v>
      </c>
      <c r="C191" s="2">
        <v>12141.0</v>
      </c>
    </row>
    <row r="192" ht="15.75" customHeight="1">
      <c r="A192" s="2">
        <v>11.0</v>
      </c>
      <c r="B192" s="2">
        <v>1.72</v>
      </c>
      <c r="C192" s="2">
        <v>10786.0</v>
      </c>
    </row>
    <row r="193" ht="15.75" customHeight="1">
      <c r="A193" s="2">
        <v>12.0</v>
      </c>
      <c r="B193" s="2">
        <v>1.72</v>
      </c>
      <c r="C193" s="2">
        <v>10694.0</v>
      </c>
    </row>
    <row r="194" ht="15.75" customHeight="1">
      <c r="A194" s="2">
        <v>13.0</v>
      </c>
      <c r="B194" s="2">
        <v>1.77</v>
      </c>
      <c r="C194" s="2">
        <v>9843.0</v>
      </c>
    </row>
    <row r="195" ht="15.75" customHeight="1">
      <c r="A195" s="2">
        <v>14.0</v>
      </c>
      <c r="B195" s="2">
        <v>1.77</v>
      </c>
      <c r="C195" s="2">
        <v>9974.0</v>
      </c>
    </row>
    <row r="196" ht="15.75" customHeight="1">
      <c r="A196" s="2">
        <v>15.0</v>
      </c>
      <c r="B196" s="2">
        <v>1.82</v>
      </c>
      <c r="C196" s="2">
        <v>9382.0</v>
      </c>
    </row>
    <row r="197" ht="15.75" customHeight="1">
      <c r="A197" s="2">
        <v>16.0</v>
      </c>
      <c r="B197" s="2">
        <v>1.82</v>
      </c>
      <c r="C197" s="2">
        <v>9584.0</v>
      </c>
    </row>
    <row r="198" ht="15.75" customHeight="1">
      <c r="A198" s="2">
        <v>17.0</v>
      </c>
      <c r="B198" s="2">
        <v>1.85</v>
      </c>
      <c r="C198" s="2">
        <v>9287.0</v>
      </c>
    </row>
    <row r="199" ht="15.75" customHeight="1">
      <c r="A199" s="2">
        <v>18.0</v>
      </c>
      <c r="B199" s="2">
        <v>1.85</v>
      </c>
      <c r="C199" s="2">
        <v>9573.0</v>
      </c>
    </row>
    <row r="200" ht="15.75" customHeight="1">
      <c r="A200" s="2">
        <v>19.0</v>
      </c>
      <c r="B200" s="2">
        <v>1.88</v>
      </c>
      <c r="C200" s="2">
        <v>9466.0</v>
      </c>
    </row>
    <row r="201" ht="15.75" customHeight="1">
      <c r="A201" s="2">
        <v>20.0</v>
      </c>
      <c r="B201" s="2">
        <v>1.88</v>
      </c>
      <c r="C201" s="2">
        <v>9875.0</v>
      </c>
    </row>
    <row r="202" ht="15.75" customHeight="1">
      <c r="A202" s="2">
        <v>21.0</v>
      </c>
      <c r="B202" s="2">
        <v>1.92</v>
      </c>
      <c r="C202" s="2">
        <v>9562.0</v>
      </c>
    </row>
    <row r="203" ht="15.75" customHeight="1">
      <c r="A203" s="2">
        <v>22.0</v>
      </c>
      <c r="B203" s="2">
        <v>1.92</v>
      </c>
      <c r="C203" s="2">
        <v>9941.0</v>
      </c>
    </row>
    <row r="204" ht="15.75" customHeight="1">
      <c r="A204" s="2">
        <v>23.0</v>
      </c>
      <c r="B204" s="2">
        <v>1.98</v>
      </c>
      <c r="C204" s="2">
        <v>10786.0</v>
      </c>
    </row>
    <row r="205" ht="15.75" customHeight="1">
      <c r="A205" s="2">
        <v>24.0</v>
      </c>
      <c r="B205" s="2">
        <v>1.98</v>
      </c>
      <c r="C205" s="2">
        <v>13899.0</v>
      </c>
    </row>
    <row r="206" ht="15.75" customHeight="1">
      <c r="A206" s="2">
        <v>25.0</v>
      </c>
      <c r="B206" s="2">
        <v>2.01</v>
      </c>
      <c r="C206" s="2">
        <v>11730.0</v>
      </c>
    </row>
    <row r="207" ht="15.75" customHeight="1">
      <c r="A207" s="2">
        <v>26.0</v>
      </c>
      <c r="B207" s="2">
        <v>2.01</v>
      </c>
      <c r="C207" s="2">
        <v>12217.0</v>
      </c>
    </row>
    <row r="208" ht="15.75" customHeight="1">
      <c r="A208" s="2">
        <v>27.0</v>
      </c>
      <c r="B208" s="2">
        <v>2.05</v>
      </c>
      <c r="C208" s="2">
        <v>12511.0</v>
      </c>
    </row>
    <row r="209" ht="15.75" customHeight="1">
      <c r="A209" s="2">
        <v>28.0</v>
      </c>
      <c r="B209" s="2">
        <v>2.05</v>
      </c>
      <c r="C209" s="2">
        <v>13157.0</v>
      </c>
    </row>
    <row r="210" ht="15.75" customHeight="1">
      <c r="A210" s="2">
        <v>29.0</v>
      </c>
      <c r="B210" s="2">
        <v>2.09</v>
      </c>
      <c r="C210" s="2">
        <v>13374.0</v>
      </c>
    </row>
    <row r="211" ht="15.75" customHeight="1">
      <c r="A211" s="2">
        <v>30.0</v>
      </c>
      <c r="B211" s="2">
        <v>2.09</v>
      </c>
      <c r="C211" s="2">
        <v>14097.0</v>
      </c>
    </row>
    <row r="212" ht="15.75" customHeight="1">
      <c r="B212" s="2">
        <v>1.03</v>
      </c>
      <c r="C212" s="2">
        <v>85684.0</v>
      </c>
    </row>
    <row r="213" ht="15.75" customHeight="1">
      <c r="B213" s="2">
        <v>1.03</v>
      </c>
      <c r="C213" s="2">
        <v>73485.0</v>
      </c>
    </row>
    <row r="214" ht="15.75" customHeight="1">
      <c r="B214" s="2">
        <v>1.28</v>
      </c>
      <c r="C214" s="2">
        <v>33886.0</v>
      </c>
    </row>
    <row r="215" ht="15.75" customHeight="1">
      <c r="B215" s="2">
        <v>1.28</v>
      </c>
      <c r="C215" s="2">
        <v>30276.0</v>
      </c>
    </row>
    <row r="216" ht="15.75" customHeight="1">
      <c r="B216" s="2">
        <v>1.45</v>
      </c>
      <c r="C216" s="2">
        <v>20615.0</v>
      </c>
    </row>
    <row r="217" ht="15.75" customHeight="1">
      <c r="B217" s="2">
        <v>1.45</v>
      </c>
      <c r="C217" s="2">
        <v>18548.0</v>
      </c>
    </row>
    <row r="218" ht="15.75" customHeight="1">
      <c r="B218" s="2">
        <v>1.56</v>
      </c>
      <c r="C218" s="2">
        <v>15002.0</v>
      </c>
    </row>
    <row r="219" ht="15.75" customHeight="1">
      <c r="B219" s="2">
        <v>1.56</v>
      </c>
      <c r="C219" s="2">
        <v>14254.0</v>
      </c>
    </row>
    <row r="220" ht="15.75" customHeight="1">
      <c r="B220" s="2">
        <v>1.65</v>
      </c>
      <c r="C220" s="2">
        <v>12357.0</v>
      </c>
    </row>
    <row r="221" ht="15.75" customHeight="1">
      <c r="B221" s="2">
        <v>1.65</v>
      </c>
      <c r="C221" s="2">
        <v>11865.0</v>
      </c>
    </row>
    <row r="222" ht="15.75" customHeight="1">
      <c r="B222" s="2">
        <v>1.72</v>
      </c>
      <c r="C222" s="2">
        <v>10682.0</v>
      </c>
    </row>
    <row r="223" ht="15.75" customHeight="1">
      <c r="B223" s="2">
        <v>1.72</v>
      </c>
      <c r="C223" s="2">
        <v>10579.0</v>
      </c>
    </row>
    <row r="224" ht="15.75" customHeight="1">
      <c r="B224" s="2">
        <v>1.77</v>
      </c>
      <c r="C224" s="2">
        <v>9875.0</v>
      </c>
    </row>
    <row r="225" ht="15.75" customHeight="1">
      <c r="B225" s="2">
        <v>1.77</v>
      </c>
      <c r="C225" s="2">
        <v>9930.0</v>
      </c>
    </row>
    <row r="226" ht="15.75" customHeight="1">
      <c r="B226" s="2">
        <v>1.82</v>
      </c>
      <c r="C226" s="2">
        <v>9498.0</v>
      </c>
    </row>
    <row r="227" ht="15.75" customHeight="1">
      <c r="B227" s="2">
        <v>1.82</v>
      </c>
      <c r="C227" s="2">
        <v>9680.0</v>
      </c>
    </row>
    <row r="228" ht="15.75" customHeight="1">
      <c r="B228" s="2">
        <v>1.85</v>
      </c>
      <c r="C228" s="2">
        <v>9435.0</v>
      </c>
    </row>
    <row r="229" ht="15.75" customHeight="1">
      <c r="B229" s="2">
        <v>1.85</v>
      </c>
      <c r="C229" s="2">
        <v>9691.0</v>
      </c>
    </row>
    <row r="230" ht="15.75" customHeight="1">
      <c r="B230" s="2">
        <v>1.88</v>
      </c>
      <c r="C230" s="2">
        <v>9713.0</v>
      </c>
    </row>
    <row r="231" ht="15.75" customHeight="1">
      <c r="B231" s="2">
        <v>1.88</v>
      </c>
      <c r="C231" s="2">
        <v>9941.0</v>
      </c>
    </row>
    <row r="232" ht="15.75" customHeight="1">
      <c r="B232" s="2">
        <v>1.93</v>
      </c>
      <c r="C232" s="2">
        <v>9908.0</v>
      </c>
    </row>
    <row r="233" ht="15.75" customHeight="1">
      <c r="B233" s="2">
        <v>1.93</v>
      </c>
      <c r="C233" s="2">
        <v>10420.0</v>
      </c>
    </row>
    <row r="234" ht="15.75" customHeight="1">
      <c r="B234" s="2">
        <v>1.98</v>
      </c>
      <c r="C234" s="2">
        <v>10454.0</v>
      </c>
    </row>
    <row r="235" ht="15.75" customHeight="1">
      <c r="B235" s="2">
        <v>1.98</v>
      </c>
      <c r="C235" s="2">
        <v>11102.0</v>
      </c>
    </row>
    <row r="236" ht="15.75" customHeight="1">
      <c r="B236" s="2">
        <v>2.01</v>
      </c>
      <c r="C236" s="2">
        <v>11389.0</v>
      </c>
    </row>
    <row r="237" ht="15.75" customHeight="1">
      <c r="B237" s="2">
        <v>2.01</v>
      </c>
      <c r="C237" s="2">
        <v>12040.0</v>
      </c>
    </row>
    <row r="238" ht="15.75" customHeight="1">
      <c r="B238" s="2">
        <v>2.05</v>
      </c>
      <c r="C238" s="2">
        <v>12116.0</v>
      </c>
    </row>
    <row r="239" ht="15.75" customHeight="1">
      <c r="B239" s="2">
        <v>2.05</v>
      </c>
      <c r="C239" s="2">
        <v>12706.0</v>
      </c>
    </row>
    <row r="240" ht="15.75" customHeight="1">
      <c r="B240" s="2">
        <v>2.09</v>
      </c>
      <c r="C240" s="2">
        <v>12983.0</v>
      </c>
    </row>
    <row r="241" ht="15.75" customHeight="1">
      <c r="B241" s="2">
        <v>2.09</v>
      </c>
      <c r="C241" s="2">
        <v>13745.0</v>
      </c>
    </row>
    <row r="242" ht="15.75" customHeight="1">
      <c r="B242" s="2">
        <v>1.03</v>
      </c>
      <c r="C242" s="2">
        <v>92672.0</v>
      </c>
    </row>
    <row r="243" ht="15.75" customHeight="1">
      <c r="B243" s="2">
        <v>1.03</v>
      </c>
      <c r="C243" s="2">
        <v>76122.0</v>
      </c>
    </row>
    <row r="244" ht="15.75" customHeight="1">
      <c r="B244" s="2">
        <v>1.28</v>
      </c>
      <c r="C244" s="2">
        <v>36181.0</v>
      </c>
    </row>
    <row r="245" ht="15.75" customHeight="1">
      <c r="B245" s="2">
        <v>1.28</v>
      </c>
      <c r="C245" s="2">
        <v>31381.0</v>
      </c>
    </row>
    <row r="246" ht="15.75" customHeight="1">
      <c r="B246" s="2">
        <v>1.45</v>
      </c>
      <c r="C246" s="2">
        <v>21167.0</v>
      </c>
    </row>
    <row r="247" ht="15.75" customHeight="1">
      <c r="B247" s="2">
        <v>1.45</v>
      </c>
      <c r="C247" s="2">
        <v>19008.0</v>
      </c>
    </row>
    <row r="248" ht="15.75" customHeight="1">
      <c r="B248" s="2">
        <v>1.56</v>
      </c>
      <c r="C248" s="2">
        <v>15213.0</v>
      </c>
    </row>
    <row r="249" ht="15.75" customHeight="1">
      <c r="B249" s="2">
        <v>1.56</v>
      </c>
      <c r="C249" s="2">
        <v>14456.0</v>
      </c>
    </row>
    <row r="250" ht="15.75" customHeight="1">
      <c r="B250" s="2">
        <v>1.65</v>
      </c>
      <c r="C250" s="2">
        <v>12280.0</v>
      </c>
    </row>
    <row r="251" ht="15.75" customHeight="1">
      <c r="B251" s="2">
        <v>1.65</v>
      </c>
      <c r="C251" s="2">
        <v>11903.0</v>
      </c>
    </row>
    <row r="252" ht="15.75" customHeight="1">
      <c r="B252" s="2">
        <v>1.72</v>
      </c>
      <c r="C252" s="2">
        <v>10636.0</v>
      </c>
    </row>
    <row r="253" ht="15.75" customHeight="1">
      <c r="B253" s="2">
        <v>1.72</v>
      </c>
      <c r="C253" s="2">
        <v>10556.0</v>
      </c>
    </row>
    <row r="254" ht="15.75" customHeight="1">
      <c r="B254" s="2">
        <v>1.77</v>
      </c>
      <c r="C254" s="2">
        <v>9810.0</v>
      </c>
    </row>
    <row r="255" ht="15.75" customHeight="1">
      <c r="B255" s="2">
        <v>1.77</v>
      </c>
      <c r="C255" s="2">
        <v>9832.0</v>
      </c>
    </row>
    <row r="256" ht="15.75" customHeight="1">
      <c r="B256" s="2">
        <v>1.82</v>
      </c>
      <c r="C256" s="2">
        <v>9361.0</v>
      </c>
    </row>
    <row r="257" ht="15.75" customHeight="1">
      <c r="B257" s="2">
        <v>1.82</v>
      </c>
      <c r="C257" s="2">
        <v>9562.0</v>
      </c>
    </row>
    <row r="258" ht="15.75" customHeight="1">
      <c r="B258" s="2">
        <v>1.85</v>
      </c>
      <c r="C258" s="2">
        <v>9266.0</v>
      </c>
    </row>
    <row r="259" ht="15.75" customHeight="1">
      <c r="B259" s="2">
        <v>1.85</v>
      </c>
      <c r="C259" s="2">
        <v>9562.0</v>
      </c>
    </row>
    <row r="260" ht="15.75" customHeight="1">
      <c r="B260" s="2">
        <v>1.88</v>
      </c>
      <c r="C260" s="2">
        <v>9477.0</v>
      </c>
    </row>
    <row r="261" ht="15.75" customHeight="1">
      <c r="B261" s="2">
        <v>1.88</v>
      </c>
      <c r="C261" s="2">
        <v>9897.0</v>
      </c>
    </row>
    <row r="262" ht="15.75" customHeight="1">
      <c r="B262" s="2">
        <v>1.93</v>
      </c>
      <c r="C262" s="2">
        <v>9594.0</v>
      </c>
    </row>
    <row r="263" ht="15.75" customHeight="1">
      <c r="B263" s="2">
        <v>1.93</v>
      </c>
      <c r="C263" s="2">
        <v>10251.0</v>
      </c>
    </row>
    <row r="264" ht="15.75" customHeight="1">
      <c r="B264" s="2">
        <v>1.98</v>
      </c>
      <c r="C264" s="2">
        <v>10095.0</v>
      </c>
    </row>
    <row r="265" ht="15.75" customHeight="1">
      <c r="B265" s="2">
        <v>1.98</v>
      </c>
      <c r="C265" s="2">
        <v>10821.0</v>
      </c>
    </row>
    <row r="266" ht="15.75" customHeight="1">
      <c r="B266" s="2">
        <v>1.99</v>
      </c>
      <c r="C266" s="2">
        <v>10984.0</v>
      </c>
    </row>
    <row r="267" ht="15.75" customHeight="1">
      <c r="B267" s="2">
        <v>2.01</v>
      </c>
      <c r="C267" s="2">
        <v>11631.0</v>
      </c>
    </row>
    <row r="268" ht="15.75" customHeight="1">
      <c r="B268" s="2">
        <v>2.05</v>
      </c>
      <c r="C268" s="2">
        <v>11619.0</v>
      </c>
    </row>
    <row r="269" ht="15.75" customHeight="1">
      <c r="B269" s="2">
        <v>2.05</v>
      </c>
      <c r="C269" s="2">
        <v>12460.0</v>
      </c>
    </row>
    <row r="270" ht="15.75" customHeight="1">
      <c r="B270" s="2">
        <v>2.06</v>
      </c>
      <c r="C270" s="2">
        <v>12524.0</v>
      </c>
    </row>
    <row r="271" ht="15.75" customHeight="1">
      <c r="B271" s="2">
        <v>2.09</v>
      </c>
      <c r="C271" s="2">
        <v>13497.0</v>
      </c>
    </row>
    <row r="272" ht="15.75" customHeight="1">
      <c r="B272" s="2">
        <v>1.7</v>
      </c>
      <c r="C272" s="2">
        <v>109635.0</v>
      </c>
    </row>
    <row r="273" ht="15.75" customHeight="1">
      <c r="B273" s="2">
        <v>1.03</v>
      </c>
      <c r="C273" s="2">
        <v>81741.0</v>
      </c>
    </row>
    <row r="274" ht="15.75" customHeight="1">
      <c r="B274" s="2">
        <v>1.03</v>
      </c>
      <c r="C274" s="2">
        <v>47996.0</v>
      </c>
    </row>
    <row r="275" ht="15.75" customHeight="1">
      <c r="B275" s="2">
        <v>1.28</v>
      </c>
      <c r="C275" s="2">
        <v>33745.0</v>
      </c>
    </row>
    <row r="276" ht="15.75" customHeight="1">
      <c r="B276" s="2">
        <v>1.28</v>
      </c>
      <c r="C276" s="2">
        <v>29485.0</v>
      </c>
    </row>
    <row r="277" ht="15.75" customHeight="1">
      <c r="B277" s="2">
        <v>1.45</v>
      </c>
      <c r="C277" s="2">
        <v>20137.0</v>
      </c>
    </row>
    <row r="278" ht="15.75" customHeight="1">
      <c r="B278" s="2">
        <v>1.45</v>
      </c>
      <c r="C278" s="2">
        <v>18188.0</v>
      </c>
    </row>
    <row r="279" ht="15.75" customHeight="1">
      <c r="B279" s="2">
        <v>1.56</v>
      </c>
      <c r="C279" s="2">
        <v>14853.0</v>
      </c>
    </row>
    <row r="280" ht="15.75" customHeight="1">
      <c r="B280" s="2">
        <v>1.56</v>
      </c>
      <c r="C280" s="2">
        <v>14040.0</v>
      </c>
    </row>
    <row r="281" ht="15.75" customHeight="1">
      <c r="B281" s="2">
        <v>1.65</v>
      </c>
      <c r="C281" s="2">
        <v>12141.0</v>
      </c>
    </row>
    <row r="282" ht="15.75" customHeight="1">
      <c r="B282" s="2">
        <v>1.65</v>
      </c>
      <c r="C282" s="2">
        <v>11619.0</v>
      </c>
    </row>
    <row r="283" ht="15.75" customHeight="1">
      <c r="B283" s="2">
        <v>1.72</v>
      </c>
      <c r="C283" s="2">
        <v>10659.0</v>
      </c>
    </row>
    <row r="284" ht="15.75" customHeight="1">
      <c r="B284" s="2">
        <v>1.72</v>
      </c>
      <c r="C284" s="2">
        <v>10511.0</v>
      </c>
    </row>
    <row r="285" ht="15.75" customHeight="1">
      <c r="B285" s="2">
        <v>1.77</v>
      </c>
      <c r="C285" s="2">
        <v>9875.0</v>
      </c>
    </row>
    <row r="286" ht="15.75" customHeight="1">
      <c r="B286" s="2">
        <v>1.77</v>
      </c>
      <c r="C286" s="2">
        <v>9941.0</v>
      </c>
    </row>
    <row r="287" ht="15.75" customHeight="1">
      <c r="B287" s="2">
        <v>1.82</v>
      </c>
      <c r="C287" s="2">
        <v>9584.0</v>
      </c>
    </row>
    <row r="288" ht="15.75" customHeight="1">
      <c r="B288" s="2">
        <v>1.82</v>
      </c>
      <c r="C288" s="2">
        <v>9713.0</v>
      </c>
    </row>
    <row r="289" ht="15.75" customHeight="1">
      <c r="B289" s="2">
        <v>1.85</v>
      </c>
      <c r="C289" s="2">
        <v>9584.0</v>
      </c>
    </row>
    <row r="290" ht="15.75" customHeight="1">
      <c r="B290" s="2">
        <v>1.85</v>
      </c>
      <c r="C290" s="2">
        <v>9952.0</v>
      </c>
    </row>
    <row r="291" ht="15.75" customHeight="1">
      <c r="B291" s="2">
        <v>1.88</v>
      </c>
      <c r="C291" s="2">
        <v>9941.0</v>
      </c>
    </row>
    <row r="292" ht="15.75" customHeight="1">
      <c r="B292" s="2">
        <v>1.88</v>
      </c>
      <c r="C292" s="2">
        <v>10329.0</v>
      </c>
    </row>
    <row r="293" ht="15.75" customHeight="1">
      <c r="B293" s="2">
        <v>1.93</v>
      </c>
      <c r="C293" s="2">
        <v>10363.0</v>
      </c>
    </row>
    <row r="294" ht="15.75" customHeight="1">
      <c r="B294" s="2">
        <v>1.93</v>
      </c>
      <c r="C294" s="2">
        <v>10856.0</v>
      </c>
    </row>
    <row r="295" ht="15.75" customHeight="1">
      <c r="B295" s="2">
        <v>1.98</v>
      </c>
      <c r="C295" s="2">
        <v>11020.0</v>
      </c>
    </row>
    <row r="296" ht="15.75" customHeight="1">
      <c r="B296" s="2">
        <v>1.98</v>
      </c>
      <c r="C296" s="2">
        <v>11680.0</v>
      </c>
    </row>
    <row r="297" ht="15.75" customHeight="1">
      <c r="B297" s="2">
        <v>2.01</v>
      </c>
      <c r="C297" s="2">
        <v>12128.0</v>
      </c>
    </row>
    <row r="298" ht="15.75" customHeight="1">
      <c r="B298" s="2">
        <v>2.01</v>
      </c>
      <c r="C298" s="2">
        <v>12851.0</v>
      </c>
    </row>
    <row r="299" ht="15.75" customHeight="1">
      <c r="B299" s="2">
        <v>2.05</v>
      </c>
      <c r="C299" s="2">
        <v>13010.0</v>
      </c>
    </row>
    <row r="300" ht="15.75" customHeight="1">
      <c r="B300" s="2">
        <v>2.05</v>
      </c>
      <c r="C300" s="2">
        <v>13843.0</v>
      </c>
    </row>
    <row r="301" ht="15.75" customHeight="1">
      <c r="B301" s="2">
        <v>2.09</v>
      </c>
      <c r="C301" s="2">
        <v>14225.0</v>
      </c>
    </row>
    <row r="302" ht="15.75" customHeight="1">
      <c r="B302" s="2">
        <v>2.09</v>
      </c>
      <c r="C302" s="2">
        <v>15107.0</v>
      </c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1.0"/>
    <col customWidth="1" min="3" max="3" width="16.71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>
        <v>1.03</v>
      </c>
      <c r="C2" s="2">
        <v>585925.0</v>
      </c>
    </row>
    <row r="3">
      <c r="A3" s="2">
        <v>2.0</v>
      </c>
      <c r="B3" s="2">
        <v>1.03</v>
      </c>
      <c r="C3" s="2">
        <v>386965.0</v>
      </c>
    </row>
    <row r="4">
      <c r="A4" s="2">
        <v>3.0</v>
      </c>
      <c r="B4" s="2">
        <v>1.28</v>
      </c>
      <c r="C4" s="2">
        <v>135218.0</v>
      </c>
    </row>
    <row r="5">
      <c r="A5" s="2">
        <v>4.0</v>
      </c>
      <c r="B5" s="2">
        <v>1.28</v>
      </c>
      <c r="C5" s="2">
        <v>99068.0</v>
      </c>
    </row>
    <row r="6">
      <c r="A6" s="2">
        <v>5.0</v>
      </c>
      <c r="B6" s="2">
        <v>1.45</v>
      </c>
      <c r="C6" s="2">
        <v>66105.0</v>
      </c>
    </row>
    <row r="7">
      <c r="A7" s="2">
        <v>6.0</v>
      </c>
      <c r="B7" s="2">
        <v>1.45</v>
      </c>
      <c r="C7" s="2">
        <v>61555.0</v>
      </c>
    </row>
    <row r="8">
      <c r="A8" s="2">
        <v>7.0</v>
      </c>
      <c r="B8" s="2">
        <v>1.56</v>
      </c>
      <c r="C8" s="2">
        <v>51628.0</v>
      </c>
    </row>
    <row r="9">
      <c r="A9" s="2">
        <v>8.0</v>
      </c>
      <c r="B9" s="2">
        <v>1.56</v>
      </c>
      <c r="C9" s="2">
        <v>51754.0</v>
      </c>
    </row>
    <row r="10">
      <c r="A10" s="2">
        <v>9.0</v>
      </c>
      <c r="B10" s="2">
        <v>1.65</v>
      </c>
      <c r="C10" s="2">
        <v>46020.0</v>
      </c>
    </row>
    <row r="11">
      <c r="A11" s="2">
        <v>10.0</v>
      </c>
      <c r="B11" s="2">
        <v>1.65</v>
      </c>
      <c r="C11" s="2">
        <v>47827.0</v>
      </c>
    </row>
    <row r="12">
      <c r="A12" s="2">
        <v>11.0</v>
      </c>
      <c r="B12" s="2">
        <v>1.72</v>
      </c>
      <c r="C12" s="2">
        <v>44817.0</v>
      </c>
    </row>
    <row r="13">
      <c r="A13" s="2">
        <v>12.0</v>
      </c>
      <c r="B13" s="2">
        <v>1.72</v>
      </c>
      <c r="C13" s="2">
        <v>45914.0</v>
      </c>
    </row>
    <row r="14">
      <c r="A14" s="2">
        <v>13.0</v>
      </c>
      <c r="B14" s="2">
        <v>1.77</v>
      </c>
      <c r="C14" s="2">
        <v>43117.0</v>
      </c>
    </row>
    <row r="15">
      <c r="A15" s="2">
        <v>14.0</v>
      </c>
      <c r="B15" s="2">
        <v>1.77</v>
      </c>
      <c r="C15" s="2">
        <v>45492.0</v>
      </c>
    </row>
    <row r="16">
      <c r="A16" s="2">
        <v>15.0</v>
      </c>
      <c r="B16" s="2">
        <v>1.81</v>
      </c>
      <c r="C16" s="2">
        <v>43166.0</v>
      </c>
    </row>
    <row r="17">
      <c r="A17" s="2">
        <v>16.0</v>
      </c>
      <c r="B17" s="2">
        <v>1.81</v>
      </c>
      <c r="C17" s="2">
        <v>45283.0</v>
      </c>
    </row>
    <row r="18">
      <c r="A18" s="2">
        <v>17.0</v>
      </c>
      <c r="B18" s="2">
        <v>1.85</v>
      </c>
      <c r="C18" s="2">
        <v>43756.0</v>
      </c>
    </row>
    <row r="19">
      <c r="A19" s="2">
        <v>18.0</v>
      </c>
      <c r="B19" s="2">
        <v>1.85</v>
      </c>
      <c r="C19" s="2">
        <v>45544.0</v>
      </c>
    </row>
    <row r="20">
      <c r="A20" s="2">
        <v>19.0</v>
      </c>
      <c r="B20" s="2">
        <v>1.88</v>
      </c>
      <c r="C20" s="2">
        <v>43956.0</v>
      </c>
    </row>
    <row r="21" ht="15.75" customHeight="1">
      <c r="A21" s="2">
        <v>20.0</v>
      </c>
      <c r="B21" s="2">
        <v>1.88</v>
      </c>
      <c r="C21" s="2">
        <v>45755.0</v>
      </c>
    </row>
    <row r="22" ht="15.75" customHeight="1">
      <c r="A22" s="2">
        <v>21.0</v>
      </c>
      <c r="B22" s="2">
        <v>1.93</v>
      </c>
      <c r="C22" s="2">
        <v>42874.0</v>
      </c>
    </row>
    <row r="23" ht="15.75" customHeight="1">
      <c r="A23" s="2">
        <v>22.0</v>
      </c>
      <c r="B23" s="2">
        <v>1.93</v>
      </c>
      <c r="C23" s="2">
        <v>46020.0</v>
      </c>
    </row>
    <row r="24" ht="15.75" customHeight="1">
      <c r="A24" s="2">
        <v>23.0</v>
      </c>
      <c r="B24" s="2">
        <v>1.98</v>
      </c>
      <c r="C24" s="2">
        <v>45967.0</v>
      </c>
    </row>
    <row r="25" ht="15.75" customHeight="1">
      <c r="A25" s="2">
        <v>24.0</v>
      </c>
      <c r="B25" s="2">
        <v>1.98</v>
      </c>
      <c r="C25" s="2">
        <v>43657.0</v>
      </c>
    </row>
    <row r="26" ht="15.75" customHeight="1">
      <c r="A26" s="2">
        <v>25.0</v>
      </c>
      <c r="B26" s="2">
        <v>2.01</v>
      </c>
      <c r="C26" s="2">
        <v>47159.0</v>
      </c>
    </row>
    <row r="27" ht="15.75" customHeight="1">
      <c r="A27" s="2">
        <v>26.0</v>
      </c>
      <c r="B27" s="2">
        <v>2.01</v>
      </c>
      <c r="C27" s="2">
        <v>42874.0</v>
      </c>
    </row>
    <row r="28" ht="15.75" customHeight="1">
      <c r="A28" s="2">
        <v>27.0</v>
      </c>
      <c r="B28" s="2">
        <v>2.05</v>
      </c>
      <c r="C28" s="2">
        <v>46396.0</v>
      </c>
    </row>
    <row r="29" ht="15.75" customHeight="1">
      <c r="A29" s="2">
        <v>28.0</v>
      </c>
      <c r="B29" s="2">
        <v>2.05</v>
      </c>
      <c r="C29" s="2">
        <v>47104.0</v>
      </c>
    </row>
    <row r="30" ht="15.75" customHeight="1">
      <c r="A30" s="2">
        <v>29.0</v>
      </c>
      <c r="B30" s="2">
        <v>2.09</v>
      </c>
      <c r="C30" s="2">
        <v>46288.0</v>
      </c>
    </row>
    <row r="31" ht="15.75" customHeight="1">
      <c r="A31" s="2">
        <v>30.0</v>
      </c>
      <c r="B31" s="2">
        <v>2.08</v>
      </c>
      <c r="C31" s="2">
        <v>46666.0</v>
      </c>
    </row>
    <row r="32" ht="15.75" customHeight="1">
      <c r="B32" s="2">
        <v>1.03</v>
      </c>
      <c r="C32" s="2">
        <v>429450.0</v>
      </c>
    </row>
    <row r="33" ht="15.75" customHeight="1">
      <c r="B33" s="2">
        <v>1.03</v>
      </c>
      <c r="C33" s="2">
        <v>297054.0</v>
      </c>
    </row>
    <row r="34" ht="15.75" customHeight="1">
      <c r="B34" s="2">
        <v>1.28</v>
      </c>
      <c r="C34" s="2">
        <v>103007.0</v>
      </c>
    </row>
    <row r="35" ht="15.75" customHeight="1">
      <c r="B35" s="2">
        <v>1.28</v>
      </c>
      <c r="C35" s="2">
        <v>81614.0</v>
      </c>
    </row>
    <row r="36" ht="15.75" customHeight="1">
      <c r="B36" s="2">
        <v>1.45</v>
      </c>
      <c r="C36" s="2">
        <v>61718.0</v>
      </c>
    </row>
    <row r="37" ht="15.75" customHeight="1">
      <c r="B37" s="2">
        <v>1.45</v>
      </c>
      <c r="C37" s="2">
        <v>55183.0</v>
      </c>
    </row>
    <row r="38" ht="15.75" customHeight="1">
      <c r="B38" s="2">
        <v>1.56</v>
      </c>
      <c r="C38" s="2">
        <v>49498.0</v>
      </c>
    </row>
    <row r="39" ht="15.75" customHeight="1">
      <c r="B39" s="2">
        <v>1.56</v>
      </c>
      <c r="C39" s="2">
        <v>48451.0</v>
      </c>
    </row>
    <row r="40" ht="15.75" customHeight="1">
      <c r="B40" s="2">
        <v>1.65</v>
      </c>
      <c r="C40" s="2">
        <v>45127.0</v>
      </c>
    </row>
    <row r="41" ht="15.75" customHeight="1">
      <c r="B41" s="2">
        <v>1.65</v>
      </c>
      <c r="C41" s="2">
        <v>44817.0</v>
      </c>
    </row>
    <row r="42" ht="15.75" customHeight="1">
      <c r="B42" s="2">
        <v>1.72</v>
      </c>
      <c r="C42" s="2">
        <v>42826.0</v>
      </c>
    </row>
    <row r="43" ht="15.75" customHeight="1">
      <c r="B43" s="2">
        <v>1.72</v>
      </c>
      <c r="C43" s="2">
        <v>43856.0</v>
      </c>
    </row>
    <row r="44" ht="15.75" customHeight="1">
      <c r="B44" s="2">
        <v>1.77</v>
      </c>
      <c r="C44" s="2">
        <v>42681.0</v>
      </c>
    </row>
    <row r="45" ht="15.75" customHeight="1">
      <c r="B45" s="2">
        <v>1.77</v>
      </c>
      <c r="C45" s="2">
        <v>43756.0</v>
      </c>
    </row>
    <row r="46" ht="15.75" customHeight="1">
      <c r="B46" s="2">
        <v>1.81</v>
      </c>
      <c r="C46" s="2">
        <v>43410.0</v>
      </c>
    </row>
    <row r="47" ht="15.75" customHeight="1">
      <c r="B47" s="2">
        <v>1.81</v>
      </c>
      <c r="C47" s="2">
        <v>43214.0</v>
      </c>
    </row>
    <row r="48" ht="15.75" customHeight="1">
      <c r="B48" s="2">
        <v>1.85</v>
      </c>
      <c r="C48" s="2">
        <v>43117.0</v>
      </c>
    </row>
    <row r="49" ht="15.75" customHeight="1">
      <c r="B49" s="2">
        <v>1.85</v>
      </c>
      <c r="C49" s="2">
        <v>44207.0</v>
      </c>
    </row>
    <row r="50" ht="15.75" customHeight="1">
      <c r="B50" s="2">
        <v>1.88</v>
      </c>
      <c r="C50" s="2">
        <v>43361.0</v>
      </c>
    </row>
    <row r="51" ht="15.75" customHeight="1">
      <c r="B51" s="2">
        <v>1.88</v>
      </c>
      <c r="C51" s="2">
        <v>44257.0</v>
      </c>
    </row>
    <row r="52" ht="15.75" customHeight="1">
      <c r="B52" s="2">
        <v>1.93</v>
      </c>
      <c r="C52" s="2">
        <v>43558.0</v>
      </c>
    </row>
    <row r="53" ht="15.75" customHeight="1">
      <c r="B53" s="2">
        <v>1.93</v>
      </c>
      <c r="C53" s="2">
        <v>44817.0</v>
      </c>
    </row>
    <row r="54" ht="15.75" customHeight="1">
      <c r="B54" s="2">
        <v>1.98</v>
      </c>
      <c r="C54" s="2">
        <v>43312.0</v>
      </c>
    </row>
    <row r="55" ht="15.75" customHeight="1">
      <c r="B55" s="2">
        <v>1.98</v>
      </c>
      <c r="C55" s="2">
        <v>44664.0</v>
      </c>
    </row>
    <row r="56" ht="15.75" customHeight="1">
      <c r="B56" s="2">
        <v>2.01</v>
      </c>
      <c r="C56" s="2">
        <v>44207.0</v>
      </c>
    </row>
    <row r="57" ht="15.75" customHeight="1">
      <c r="B57" s="2">
        <v>2.01</v>
      </c>
      <c r="C57" s="2">
        <v>45023.0</v>
      </c>
    </row>
    <row r="58" ht="15.75" customHeight="1">
      <c r="B58" s="2">
        <v>2.05</v>
      </c>
      <c r="C58" s="2">
        <v>44511.0</v>
      </c>
    </row>
    <row r="59" ht="15.75" customHeight="1">
      <c r="B59" s="2">
        <v>2.05</v>
      </c>
      <c r="C59" s="2">
        <v>45335.0</v>
      </c>
    </row>
    <row r="60" ht="15.75" customHeight="1">
      <c r="B60" s="2">
        <v>2.08</v>
      </c>
      <c r="C60" s="2">
        <v>44612.0</v>
      </c>
    </row>
    <row r="61" ht="15.75" customHeight="1">
      <c r="B61" s="2">
        <v>2.08</v>
      </c>
      <c r="C61" s="2">
        <v>45179.0</v>
      </c>
    </row>
    <row r="62" ht="15.75" customHeight="1">
      <c r="B62" s="2">
        <v>1.03</v>
      </c>
      <c r="C62" s="2">
        <v>634400.0</v>
      </c>
    </row>
    <row r="63" ht="15.75" customHeight="1">
      <c r="B63" s="2">
        <v>1.03</v>
      </c>
      <c r="C63" s="2">
        <v>261099.0</v>
      </c>
    </row>
    <row r="64" ht="15.75" customHeight="1">
      <c r="B64" s="2">
        <v>1.28</v>
      </c>
      <c r="C64" s="2">
        <v>115206.0</v>
      </c>
    </row>
    <row r="65" ht="15.75" customHeight="1">
      <c r="B65" s="2">
        <v>1.28</v>
      </c>
      <c r="C65" s="2">
        <v>85006.0</v>
      </c>
    </row>
    <row r="66" ht="15.75" customHeight="1">
      <c r="B66" s="2">
        <v>1.45</v>
      </c>
      <c r="C66" s="2">
        <v>59494.0</v>
      </c>
    </row>
    <row r="67" ht="15.75" customHeight="1">
      <c r="B67" s="2">
        <v>1.45</v>
      </c>
      <c r="C67" s="2">
        <v>56879.0</v>
      </c>
    </row>
    <row r="68" ht="15.75" customHeight="1">
      <c r="B68" s="2">
        <v>1.56</v>
      </c>
      <c r="C68" s="2">
        <v>47883.0</v>
      </c>
    </row>
    <row r="69" ht="15.75" customHeight="1">
      <c r="B69" s="2">
        <v>1.56</v>
      </c>
      <c r="C69" s="2">
        <v>48624.0</v>
      </c>
    </row>
    <row r="70" ht="15.75" customHeight="1">
      <c r="B70" s="2">
        <v>1.65</v>
      </c>
      <c r="C70" s="2">
        <v>43806.0</v>
      </c>
    </row>
    <row r="71" ht="15.75" customHeight="1">
      <c r="B71" s="2">
        <v>1.65</v>
      </c>
      <c r="C71" s="2">
        <v>45231.0</v>
      </c>
    </row>
    <row r="72" ht="15.75" customHeight="1">
      <c r="B72" s="2">
        <v>1.72</v>
      </c>
      <c r="C72" s="2">
        <v>40999.0</v>
      </c>
    </row>
    <row r="73" ht="15.75" customHeight="1">
      <c r="B73" s="2">
        <v>1.72</v>
      </c>
      <c r="C73" s="2">
        <v>43410.0</v>
      </c>
    </row>
    <row r="74" ht="15.75" customHeight="1">
      <c r="B74" s="2">
        <v>1.77</v>
      </c>
      <c r="C74" s="2">
        <v>41319.0</v>
      </c>
    </row>
    <row r="75" ht="15.75" customHeight="1">
      <c r="B75" s="2">
        <v>1.77</v>
      </c>
      <c r="C75" s="2">
        <v>42586.0</v>
      </c>
    </row>
    <row r="76" ht="15.75" customHeight="1">
      <c r="B76" s="2">
        <v>1.81</v>
      </c>
      <c r="C76" s="2">
        <v>41411.0</v>
      </c>
    </row>
    <row r="77" ht="15.75" customHeight="1">
      <c r="B77" s="2">
        <v>1.81</v>
      </c>
      <c r="C77" s="2">
        <v>42252.0</v>
      </c>
    </row>
    <row r="78" ht="15.75" customHeight="1">
      <c r="B78" s="2">
        <v>1.85</v>
      </c>
      <c r="C78" s="2">
        <v>41550.0</v>
      </c>
    </row>
    <row r="79" ht="15.75" customHeight="1">
      <c r="B79" s="2">
        <v>1.85</v>
      </c>
      <c r="C79" s="2">
        <v>42300.0</v>
      </c>
    </row>
    <row r="80" ht="15.75" customHeight="1">
      <c r="B80" s="2">
        <v>1.88</v>
      </c>
      <c r="C80" s="2">
        <v>41782.0</v>
      </c>
    </row>
    <row r="81" ht="15.75" customHeight="1">
      <c r="B81" s="2">
        <v>1.88</v>
      </c>
      <c r="C81" s="2">
        <v>42826.0</v>
      </c>
    </row>
    <row r="82" ht="15.75" customHeight="1">
      <c r="B82" s="2">
        <v>1.93</v>
      </c>
      <c r="C82" s="2">
        <v>41550.0</v>
      </c>
    </row>
    <row r="83" ht="15.75" customHeight="1">
      <c r="B83" s="2">
        <v>1.93</v>
      </c>
      <c r="C83" s="2">
        <v>43166.0</v>
      </c>
    </row>
    <row r="84" ht="15.75" customHeight="1">
      <c r="B84" s="2">
        <v>1.98</v>
      </c>
      <c r="C84" s="2">
        <v>41550.0</v>
      </c>
    </row>
    <row r="85" ht="15.75" customHeight="1">
      <c r="B85" s="2">
        <v>1.98</v>
      </c>
      <c r="C85" s="2">
        <v>43361.0</v>
      </c>
    </row>
    <row r="86" ht="15.75" customHeight="1">
      <c r="B86" s="2">
        <v>2.01</v>
      </c>
      <c r="C86" s="2">
        <v>42490.0</v>
      </c>
    </row>
    <row r="87" ht="15.75" customHeight="1">
      <c r="B87" s="2">
        <v>2.01</v>
      </c>
      <c r="C87" s="2">
        <v>43214.0</v>
      </c>
    </row>
    <row r="88" ht="15.75" customHeight="1">
      <c r="B88" s="2">
        <v>2.05</v>
      </c>
      <c r="C88" s="2">
        <v>42063.0</v>
      </c>
    </row>
    <row r="89" ht="15.75" customHeight="1">
      <c r="B89" s="2">
        <v>2.05</v>
      </c>
      <c r="C89" s="2">
        <v>43608.0</v>
      </c>
    </row>
    <row r="90" ht="15.75" customHeight="1">
      <c r="B90" s="2">
        <v>2.08</v>
      </c>
      <c r="C90" s="2">
        <v>41969.0</v>
      </c>
    </row>
    <row r="91" ht="15.75" customHeight="1">
      <c r="B91" s="2">
        <v>2.08</v>
      </c>
      <c r="C91" s="2">
        <v>43657.0</v>
      </c>
    </row>
    <row r="92" ht="15.75" customHeight="1">
      <c r="B92" s="2">
        <v>1.57</v>
      </c>
      <c r="C92" s="4">
        <v>3009630.0</v>
      </c>
    </row>
    <row r="93" ht="15.75" customHeight="1">
      <c r="B93" s="2">
        <v>1.03</v>
      </c>
      <c r="C93" s="2">
        <v>297054.0</v>
      </c>
    </row>
    <row r="94" ht="15.75" customHeight="1">
      <c r="B94" s="2">
        <v>1.03</v>
      </c>
      <c r="C94" s="2">
        <v>109225.0</v>
      </c>
    </row>
    <row r="95" ht="15.75" customHeight="1">
      <c r="B95" s="2">
        <v>1.28</v>
      </c>
      <c r="C95" s="2">
        <v>88921.0</v>
      </c>
    </row>
    <row r="96" ht="15.75" customHeight="1">
      <c r="B96" s="2">
        <v>1.28</v>
      </c>
      <c r="C96" s="2">
        <v>45283.0</v>
      </c>
    </row>
    <row r="97" ht="15.75" customHeight="1">
      <c r="B97" s="2">
        <v>1.45</v>
      </c>
      <c r="C97" s="2">
        <v>56377.0</v>
      </c>
    </row>
    <row r="98" ht="15.75" customHeight="1">
      <c r="B98" s="2">
        <v>1.45</v>
      </c>
      <c r="C98" s="2">
        <v>51691.0</v>
      </c>
    </row>
    <row r="99" ht="15.75" customHeight="1">
      <c r="B99" s="2">
        <v>1.56</v>
      </c>
      <c r="C99" s="2">
        <v>47603.0</v>
      </c>
    </row>
    <row r="100" ht="15.75" customHeight="1">
      <c r="B100" s="2">
        <v>1.56</v>
      </c>
      <c r="C100" s="2">
        <v>45914.0</v>
      </c>
    </row>
    <row r="101" ht="15.75" customHeight="1">
      <c r="B101" s="2">
        <v>1.65</v>
      </c>
      <c r="C101" s="2">
        <v>42490.0</v>
      </c>
    </row>
    <row r="102" ht="15.75" customHeight="1">
      <c r="B102" s="2">
        <v>1.65</v>
      </c>
      <c r="C102" s="2">
        <v>43707.0</v>
      </c>
    </row>
    <row r="103" ht="15.75" customHeight="1">
      <c r="B103" s="2">
        <v>1.72</v>
      </c>
      <c r="C103" s="2">
        <v>42300.0</v>
      </c>
    </row>
    <row r="104" ht="15.75" customHeight="1">
      <c r="B104" s="2">
        <v>1.72</v>
      </c>
      <c r="C104" s="2">
        <v>42586.0</v>
      </c>
    </row>
    <row r="105" ht="15.75" customHeight="1">
      <c r="B105" s="2">
        <v>1.77</v>
      </c>
      <c r="C105" s="2">
        <v>42063.0</v>
      </c>
    </row>
    <row r="106" ht="15.75" customHeight="1">
      <c r="B106" s="2">
        <v>1.77</v>
      </c>
      <c r="C106" s="2">
        <v>41922.0</v>
      </c>
    </row>
    <row r="107" ht="15.75" customHeight="1">
      <c r="B107" s="2">
        <v>1.81</v>
      </c>
      <c r="C107" s="2">
        <v>41227.0</v>
      </c>
    </row>
    <row r="108" ht="15.75" customHeight="1">
      <c r="B108" s="2">
        <v>1.81</v>
      </c>
      <c r="C108" s="2">
        <v>41689.0</v>
      </c>
    </row>
    <row r="109" ht="15.75" customHeight="1">
      <c r="B109" s="2">
        <v>1.85</v>
      </c>
      <c r="C109" s="2">
        <v>41596.0</v>
      </c>
    </row>
    <row r="110" ht="15.75" customHeight="1">
      <c r="B110" s="2">
        <v>1.85</v>
      </c>
      <c r="C110" s="2">
        <v>42252.0</v>
      </c>
    </row>
    <row r="111" ht="15.75" customHeight="1">
      <c r="B111" s="2">
        <v>1.88</v>
      </c>
      <c r="C111" s="2">
        <v>41922.0</v>
      </c>
    </row>
    <row r="112" ht="15.75" customHeight="1">
      <c r="B112" s="2">
        <v>1.88</v>
      </c>
      <c r="C112" s="2">
        <v>42586.0</v>
      </c>
    </row>
    <row r="113" ht="15.75" customHeight="1">
      <c r="B113" s="2">
        <v>1.93</v>
      </c>
      <c r="C113" s="2">
        <v>41689.0</v>
      </c>
    </row>
    <row r="114" ht="15.75" customHeight="1">
      <c r="B114" s="2">
        <v>1.93</v>
      </c>
      <c r="C114" s="2">
        <v>42300.0</v>
      </c>
    </row>
    <row r="115" ht="15.75" customHeight="1">
      <c r="B115" s="2">
        <v>1.98</v>
      </c>
      <c r="C115" s="2">
        <v>41969.0</v>
      </c>
    </row>
    <row r="116" ht="15.75" customHeight="1">
      <c r="B116" s="2">
        <v>1.98</v>
      </c>
      <c r="C116" s="2">
        <v>42490.0</v>
      </c>
    </row>
    <row r="117" ht="15.75" customHeight="1">
      <c r="B117" s="2">
        <v>2.01</v>
      </c>
      <c r="C117" s="2">
        <v>42778.0</v>
      </c>
    </row>
    <row r="118" ht="15.75" customHeight="1">
      <c r="B118" s="2">
        <v>2.01</v>
      </c>
      <c r="C118" s="2">
        <v>43410.0</v>
      </c>
    </row>
    <row r="119" ht="15.75" customHeight="1">
      <c r="B119" s="2">
        <v>2.05</v>
      </c>
      <c r="C119" s="2">
        <v>42633.0</v>
      </c>
    </row>
    <row r="120" ht="15.75" customHeight="1">
      <c r="B120" s="2">
        <v>2.05</v>
      </c>
      <c r="C120" s="2">
        <v>43361.0</v>
      </c>
    </row>
    <row r="121" ht="15.75" customHeight="1">
      <c r="B121" s="2">
        <v>2.08</v>
      </c>
      <c r="C121" s="2">
        <v>42778.0</v>
      </c>
    </row>
    <row r="122" ht="15.75" customHeight="1">
      <c r="B122" s="2">
        <v>2.08</v>
      </c>
      <c r="C122" s="2">
        <v>42874.0</v>
      </c>
    </row>
    <row r="123" ht="15.75" customHeight="1">
      <c r="B123" s="2">
        <v>1.03</v>
      </c>
      <c r="C123" s="2">
        <v>511168.0</v>
      </c>
    </row>
    <row r="124" ht="15.75" customHeight="1">
      <c r="B124" s="2">
        <v>1.03</v>
      </c>
      <c r="C124" s="2">
        <v>267017.0</v>
      </c>
    </row>
    <row r="125" ht="15.75" customHeight="1">
      <c r="B125" s="2">
        <v>1.28</v>
      </c>
      <c r="C125" s="2">
        <v>104127.0</v>
      </c>
    </row>
    <row r="126" ht="15.75" customHeight="1">
      <c r="B126" s="2">
        <v>1.28</v>
      </c>
      <c r="C126" s="2">
        <v>80368.0</v>
      </c>
    </row>
    <row r="127" ht="15.75" customHeight="1">
      <c r="B127" s="2">
        <v>1.45</v>
      </c>
      <c r="C127" s="2">
        <v>58427.0</v>
      </c>
    </row>
    <row r="128" ht="15.75" customHeight="1">
      <c r="B128" s="2">
        <v>1.45</v>
      </c>
      <c r="C128" s="2">
        <v>54567.0</v>
      </c>
    </row>
    <row r="129" ht="15.75" customHeight="1">
      <c r="B129" s="2">
        <v>1.56</v>
      </c>
      <c r="C129" s="2">
        <v>47159.0</v>
      </c>
    </row>
    <row r="130" ht="15.75" customHeight="1">
      <c r="B130" s="2">
        <v>1.56</v>
      </c>
      <c r="C130" s="2">
        <v>45702.0</v>
      </c>
    </row>
    <row r="131" ht="15.75" customHeight="1">
      <c r="B131" s="2">
        <v>1.65</v>
      </c>
      <c r="C131" s="2">
        <v>43263.0</v>
      </c>
    </row>
    <row r="132" ht="15.75" customHeight="1">
      <c r="B132" s="2">
        <v>1.65</v>
      </c>
      <c r="C132" s="2">
        <v>43214.0</v>
      </c>
    </row>
    <row r="133" ht="15.75" customHeight="1">
      <c r="B133" s="2">
        <v>1.72</v>
      </c>
      <c r="C133" s="2">
        <v>41365.0</v>
      </c>
    </row>
    <row r="134" ht="15.75" customHeight="1">
      <c r="B134" s="2">
        <v>1.72</v>
      </c>
      <c r="C134" s="2">
        <v>40772.0</v>
      </c>
    </row>
    <row r="135" ht="15.75" customHeight="1">
      <c r="B135" s="2">
        <v>1.77</v>
      </c>
      <c r="C135" s="2">
        <v>40413.0</v>
      </c>
    </row>
    <row r="136" ht="15.75" customHeight="1">
      <c r="B136" s="2">
        <v>1.77</v>
      </c>
      <c r="C136" s="2">
        <v>41642.0</v>
      </c>
    </row>
    <row r="137" ht="15.75" customHeight="1">
      <c r="B137" s="2">
        <v>1.82</v>
      </c>
      <c r="C137" s="2">
        <v>40547.0</v>
      </c>
    </row>
    <row r="138" ht="15.75" customHeight="1">
      <c r="B138" s="2">
        <v>1.81</v>
      </c>
      <c r="C138" s="2">
        <v>41273.0</v>
      </c>
    </row>
    <row r="139" ht="15.75" customHeight="1">
      <c r="B139" s="2">
        <v>1.85</v>
      </c>
      <c r="C139" s="2">
        <v>40592.0</v>
      </c>
    </row>
    <row r="140" ht="15.75" customHeight="1">
      <c r="B140" s="2">
        <v>1.85</v>
      </c>
      <c r="C140" s="2">
        <v>41411.0</v>
      </c>
    </row>
    <row r="141" ht="15.75" customHeight="1">
      <c r="B141" s="2">
        <v>1.88</v>
      </c>
      <c r="C141" s="2">
        <v>40999.0</v>
      </c>
    </row>
    <row r="142" ht="15.75" customHeight="1">
      <c r="B142" s="2">
        <v>1.88</v>
      </c>
      <c r="C142" s="2">
        <v>41596.0</v>
      </c>
    </row>
    <row r="143" ht="15.75" customHeight="1">
      <c r="B143" s="2">
        <v>1.93</v>
      </c>
      <c r="C143" s="2">
        <v>40324.0</v>
      </c>
    </row>
    <row r="144" ht="15.75" customHeight="1">
      <c r="B144" s="2">
        <v>1.93</v>
      </c>
      <c r="C144" s="2">
        <v>41689.0</v>
      </c>
    </row>
    <row r="145" ht="15.75" customHeight="1">
      <c r="B145" s="2">
        <v>1.98</v>
      </c>
      <c r="C145" s="2">
        <v>40727.0</v>
      </c>
    </row>
    <row r="146" ht="15.75" customHeight="1">
      <c r="B146" s="2">
        <v>1.98</v>
      </c>
      <c r="C146" s="2">
        <v>42347.0</v>
      </c>
    </row>
    <row r="147" ht="15.75" customHeight="1">
      <c r="B147" s="2">
        <v>2.01</v>
      </c>
      <c r="C147" s="2">
        <v>41503.0</v>
      </c>
    </row>
    <row r="148" ht="15.75" customHeight="1">
      <c r="B148" s="2">
        <v>2.01</v>
      </c>
      <c r="C148" s="2">
        <v>42300.0</v>
      </c>
    </row>
    <row r="149" ht="15.75" customHeight="1">
      <c r="B149" s="2">
        <v>2.05</v>
      </c>
      <c r="C149" s="2">
        <v>41735.0</v>
      </c>
    </row>
    <row r="150" ht="15.75" customHeight="1">
      <c r="B150" s="2">
        <v>2.05</v>
      </c>
      <c r="C150" s="2">
        <v>42874.0</v>
      </c>
    </row>
    <row r="151" ht="15.75" customHeight="1">
      <c r="B151" s="2">
        <v>2.08</v>
      </c>
      <c r="C151" s="2">
        <v>41642.0</v>
      </c>
    </row>
    <row r="152" ht="15.75" customHeight="1">
      <c r="B152" s="2">
        <v>2.08</v>
      </c>
      <c r="C152" s="2">
        <v>42971.0</v>
      </c>
    </row>
    <row r="153" ht="15.75" customHeight="1">
      <c r="B153" s="2">
        <v>1.03</v>
      </c>
      <c r="C153" s="2">
        <v>716936.0</v>
      </c>
    </row>
    <row r="154" ht="15.75" customHeight="1">
      <c r="B154" s="2">
        <v>1.03</v>
      </c>
      <c r="C154" s="2">
        <v>343555.0</v>
      </c>
    </row>
    <row r="155" ht="15.75" customHeight="1">
      <c r="B155" s="2">
        <v>1.28</v>
      </c>
      <c r="C155" s="2">
        <v>116333.0</v>
      </c>
    </row>
    <row r="156" ht="15.75" customHeight="1">
      <c r="B156" s="2">
        <v>1.28</v>
      </c>
      <c r="C156" s="2">
        <v>87773.0</v>
      </c>
    </row>
    <row r="157" ht="15.75" customHeight="1">
      <c r="B157" s="2">
        <v>1.45</v>
      </c>
      <c r="C157" s="2">
        <v>53495.0</v>
      </c>
    </row>
    <row r="158" ht="15.75" customHeight="1">
      <c r="B158" s="2">
        <v>1.45</v>
      </c>
      <c r="C158" s="2">
        <v>53893.0</v>
      </c>
    </row>
    <row r="159" ht="15.75" customHeight="1">
      <c r="B159" s="2">
        <v>1.53</v>
      </c>
      <c r="C159" s="2">
        <v>41829.0</v>
      </c>
    </row>
    <row r="160" ht="15.75" customHeight="1">
      <c r="B160" s="2">
        <v>1.56</v>
      </c>
      <c r="C160" s="2">
        <v>44869.0</v>
      </c>
    </row>
    <row r="161" ht="15.75" customHeight="1">
      <c r="B161" s="2">
        <v>1.58</v>
      </c>
      <c r="C161" s="2">
        <v>39018.0</v>
      </c>
    </row>
    <row r="162" ht="15.75" customHeight="1">
      <c r="B162" s="2">
        <v>1.65</v>
      </c>
      <c r="C162" s="2">
        <v>43657.0</v>
      </c>
    </row>
    <row r="163" ht="15.75" customHeight="1">
      <c r="B163" s="2">
        <v>1.65</v>
      </c>
      <c r="C163" s="2">
        <v>37727.0</v>
      </c>
    </row>
    <row r="164" ht="15.75" customHeight="1">
      <c r="B164" s="2">
        <v>1.72</v>
      </c>
      <c r="C164" s="2">
        <v>40547.0</v>
      </c>
    </row>
    <row r="165" ht="15.75" customHeight="1">
      <c r="B165" s="2">
        <v>1.72</v>
      </c>
      <c r="C165" s="2">
        <v>35495.0</v>
      </c>
    </row>
    <row r="166" ht="15.75" customHeight="1">
      <c r="B166" s="2">
        <v>1.77</v>
      </c>
      <c r="C166" s="2">
        <v>40772.0</v>
      </c>
    </row>
    <row r="167" ht="15.75" customHeight="1">
      <c r="B167" s="2">
        <v>1.77</v>
      </c>
      <c r="C167" s="2">
        <v>41829.0</v>
      </c>
    </row>
    <row r="168" ht="15.75" customHeight="1">
      <c r="B168" s="2">
        <v>1.81</v>
      </c>
      <c r="C168" s="2">
        <v>40637.0</v>
      </c>
    </row>
    <row r="169" ht="15.75" customHeight="1">
      <c r="B169" s="2">
        <v>1.81</v>
      </c>
      <c r="C169" s="2">
        <v>41503.0</v>
      </c>
    </row>
    <row r="170" ht="15.75" customHeight="1">
      <c r="B170" s="2">
        <v>1.85</v>
      </c>
      <c r="C170" s="2">
        <v>41503.0</v>
      </c>
    </row>
    <row r="171" ht="15.75" customHeight="1">
      <c r="B171" s="2">
        <v>1.85</v>
      </c>
      <c r="C171" s="2">
        <v>41922.0</v>
      </c>
    </row>
    <row r="172" ht="15.75" customHeight="1">
      <c r="B172" s="2">
        <v>1.88</v>
      </c>
      <c r="C172" s="2">
        <v>41735.0</v>
      </c>
    </row>
    <row r="173" ht="15.75" customHeight="1">
      <c r="B173" s="2">
        <v>1.88</v>
      </c>
      <c r="C173" s="2">
        <v>41829.0</v>
      </c>
    </row>
    <row r="174" ht="15.75" customHeight="1">
      <c r="B174" s="2">
        <v>1.93</v>
      </c>
      <c r="C174" s="2">
        <v>41735.0</v>
      </c>
    </row>
    <row r="175" ht="15.75" customHeight="1">
      <c r="B175" s="2">
        <v>1.93</v>
      </c>
      <c r="C175" s="2">
        <v>42490.0</v>
      </c>
    </row>
    <row r="176" ht="15.75" customHeight="1">
      <c r="B176" s="2">
        <v>1.98</v>
      </c>
      <c r="C176" s="2">
        <v>41457.0</v>
      </c>
    </row>
    <row r="177" ht="15.75" customHeight="1">
      <c r="B177" s="2">
        <v>1.98</v>
      </c>
      <c r="C177" s="2">
        <v>42300.0</v>
      </c>
    </row>
    <row r="178" ht="15.75" customHeight="1">
      <c r="B178" s="2">
        <v>2.01</v>
      </c>
      <c r="C178" s="2">
        <v>41642.0</v>
      </c>
    </row>
    <row r="179" ht="15.75" customHeight="1">
      <c r="B179" s="2">
        <v>2.01</v>
      </c>
      <c r="C179" s="2">
        <v>42205.0</v>
      </c>
    </row>
    <row r="180" ht="15.75" customHeight="1">
      <c r="B180" s="2">
        <v>2.05</v>
      </c>
      <c r="C180" s="2">
        <v>42063.0</v>
      </c>
    </row>
    <row r="181" ht="15.75" customHeight="1">
      <c r="B181" s="2">
        <v>2.05</v>
      </c>
      <c r="C181" s="2">
        <v>42110.0</v>
      </c>
    </row>
    <row r="182" ht="15.75" customHeight="1">
      <c r="B182" s="2">
        <v>2.08</v>
      </c>
      <c r="C182" s="2">
        <v>42063.0</v>
      </c>
    </row>
    <row r="183" ht="15.75" customHeight="1">
      <c r="B183" s="2">
        <v>2.08</v>
      </c>
      <c r="C183" s="2">
        <v>42778.0</v>
      </c>
    </row>
    <row r="184" ht="15.75" customHeight="1">
      <c r="B184" s="2">
        <v>1.03</v>
      </c>
      <c r="C184" s="2">
        <v>419784.0</v>
      </c>
    </row>
    <row r="185" ht="15.75" customHeight="1">
      <c r="B185" s="2">
        <v>1.03</v>
      </c>
      <c r="C185" s="2">
        <v>268028.0</v>
      </c>
    </row>
    <row r="186" ht="15.75" customHeight="1">
      <c r="B186" s="2">
        <v>1.28</v>
      </c>
      <c r="C186" s="2">
        <v>92208.0</v>
      </c>
    </row>
    <row r="187" ht="15.75" customHeight="1">
      <c r="B187" s="2">
        <v>1.28</v>
      </c>
      <c r="C187" s="2">
        <v>74457.0</v>
      </c>
    </row>
    <row r="188" ht="15.75" customHeight="1">
      <c r="B188" s="2">
        <v>1.45</v>
      </c>
      <c r="C188" s="2">
        <v>55810.0</v>
      </c>
    </row>
    <row r="189" ht="15.75" customHeight="1">
      <c r="B189" s="2">
        <v>1.45</v>
      </c>
      <c r="C189" s="2">
        <v>52325.0</v>
      </c>
    </row>
    <row r="190" ht="15.75" customHeight="1">
      <c r="B190" s="2">
        <v>1.56</v>
      </c>
      <c r="C190" s="2">
        <v>46181.0</v>
      </c>
    </row>
    <row r="191" ht="15.75" customHeight="1">
      <c r="B191" s="2">
        <v>1.56</v>
      </c>
      <c r="C191" s="2">
        <v>45440.0</v>
      </c>
    </row>
    <row r="192" ht="15.75" customHeight="1">
      <c r="B192" s="2">
        <v>1.65</v>
      </c>
      <c r="C192" s="2">
        <v>41782.0</v>
      </c>
    </row>
    <row r="193" ht="15.75" customHeight="1">
      <c r="B193" s="2">
        <v>1.65</v>
      </c>
      <c r="C193" s="2">
        <v>42586.0</v>
      </c>
    </row>
    <row r="194" ht="15.75" customHeight="1">
      <c r="B194" s="2">
        <v>1.72</v>
      </c>
      <c r="C194" s="2">
        <v>41365.0</v>
      </c>
    </row>
    <row r="195" ht="15.75" customHeight="1">
      <c r="B195" s="2">
        <v>1.72</v>
      </c>
      <c r="C195" s="2">
        <v>41319.0</v>
      </c>
    </row>
    <row r="196" ht="15.75" customHeight="1">
      <c r="B196" s="2">
        <v>1.77</v>
      </c>
      <c r="C196" s="2">
        <v>40637.0</v>
      </c>
    </row>
    <row r="197" ht="15.75" customHeight="1">
      <c r="B197" s="2">
        <v>1.77</v>
      </c>
      <c r="C197" s="2">
        <v>40592.0</v>
      </c>
    </row>
    <row r="198" ht="15.75" customHeight="1">
      <c r="B198" s="2">
        <v>1.81</v>
      </c>
      <c r="C198" s="2">
        <v>40058.0</v>
      </c>
    </row>
    <row r="199" ht="15.75" customHeight="1">
      <c r="B199" s="2">
        <v>1.81</v>
      </c>
      <c r="C199" s="2">
        <v>41136.0</v>
      </c>
    </row>
    <row r="200" ht="15.75" customHeight="1">
      <c r="B200" s="2">
        <v>1.85</v>
      </c>
      <c r="C200" s="2">
        <v>40953.0</v>
      </c>
    </row>
    <row r="201" ht="15.75" customHeight="1">
      <c r="B201" s="2">
        <v>1.85</v>
      </c>
      <c r="C201" s="2">
        <v>41319.0</v>
      </c>
    </row>
    <row r="202" ht="15.75" customHeight="1">
      <c r="B202" s="2">
        <v>1.88</v>
      </c>
      <c r="C202" s="2">
        <v>40682.0</v>
      </c>
    </row>
    <row r="203" ht="15.75" customHeight="1">
      <c r="B203" s="2">
        <v>1.88</v>
      </c>
      <c r="C203" s="2">
        <v>41550.0</v>
      </c>
    </row>
    <row r="204" ht="15.75" customHeight="1">
      <c r="B204" s="2">
        <v>1.93</v>
      </c>
      <c r="C204" s="2">
        <v>40280.0</v>
      </c>
    </row>
    <row r="205" ht="15.75" customHeight="1">
      <c r="B205" s="2">
        <v>1.93</v>
      </c>
      <c r="C205" s="2">
        <v>41829.0</v>
      </c>
    </row>
    <row r="206" ht="15.75" customHeight="1">
      <c r="B206" s="2">
        <v>1.98</v>
      </c>
      <c r="C206" s="2">
        <v>40592.0</v>
      </c>
    </row>
    <row r="207" ht="15.75" customHeight="1">
      <c r="B207" s="2">
        <v>1.98</v>
      </c>
      <c r="C207" s="2">
        <v>42205.0</v>
      </c>
    </row>
    <row r="208" ht="15.75" customHeight="1">
      <c r="B208" s="2">
        <v>2.01</v>
      </c>
      <c r="C208" s="2">
        <v>41875.0</v>
      </c>
    </row>
    <row r="209" ht="15.75" customHeight="1">
      <c r="B209" s="2">
        <v>2.01</v>
      </c>
      <c r="C209" s="2">
        <v>42016.0</v>
      </c>
    </row>
    <row r="210" ht="15.75" customHeight="1">
      <c r="B210" s="2">
        <v>2.05</v>
      </c>
      <c r="C210" s="2">
        <v>41642.0</v>
      </c>
    </row>
    <row r="211" ht="15.75" customHeight="1">
      <c r="B211" s="2">
        <v>2.05</v>
      </c>
      <c r="C211" s="2">
        <v>42586.0</v>
      </c>
    </row>
    <row r="212" ht="15.75" customHeight="1">
      <c r="B212" s="2">
        <v>2.08</v>
      </c>
      <c r="C212" s="2">
        <v>41503.0</v>
      </c>
    </row>
    <row r="213" ht="15.75" customHeight="1">
      <c r="B213" s="2">
        <v>2.08</v>
      </c>
      <c r="C213" s="2">
        <v>42586.0</v>
      </c>
    </row>
    <row r="214" ht="15.75" customHeight="1">
      <c r="B214" s="2">
        <v>1.03</v>
      </c>
      <c r="C214" s="2">
        <v>528993.0</v>
      </c>
    </row>
    <row r="215" ht="15.75" customHeight="1">
      <c r="B215" s="2">
        <v>1.03</v>
      </c>
      <c r="C215" s="2">
        <v>334112.0</v>
      </c>
    </row>
    <row r="216" ht="15.75" customHeight="1">
      <c r="B216" s="2">
        <v>1.28</v>
      </c>
      <c r="C216" s="2">
        <v>114761.0</v>
      </c>
    </row>
    <row r="217" ht="15.75" customHeight="1">
      <c r="B217" s="2">
        <v>1.28</v>
      </c>
      <c r="C217" s="2">
        <v>83022.0</v>
      </c>
    </row>
    <row r="218" ht="15.75" customHeight="1">
      <c r="B218" s="2">
        <v>1.45</v>
      </c>
      <c r="C218" s="2">
        <v>54839.0</v>
      </c>
    </row>
    <row r="219" ht="15.75" customHeight="1">
      <c r="B219" s="2">
        <v>1.45</v>
      </c>
      <c r="C219" s="2">
        <v>52646.0</v>
      </c>
    </row>
    <row r="220" ht="15.75" customHeight="1">
      <c r="B220" s="2">
        <v>1.56</v>
      </c>
      <c r="C220" s="2">
        <v>43214.0</v>
      </c>
    </row>
    <row r="221" ht="15.75" customHeight="1">
      <c r="B221" s="2">
        <v>1.56</v>
      </c>
      <c r="C221" s="2">
        <v>46342.0</v>
      </c>
    </row>
    <row r="222" ht="15.75" customHeight="1">
      <c r="B222" s="2">
        <v>1.65</v>
      </c>
      <c r="C222" s="2">
        <v>41273.0</v>
      </c>
    </row>
    <row r="223" ht="15.75" customHeight="1">
      <c r="B223" s="2">
        <v>1.65</v>
      </c>
      <c r="C223" s="2">
        <v>42971.0</v>
      </c>
    </row>
    <row r="224" ht="15.75" customHeight="1">
      <c r="B224" s="2">
        <v>1.72</v>
      </c>
      <c r="C224" s="2">
        <v>38637.0</v>
      </c>
    </row>
    <row r="225" ht="15.75" customHeight="1">
      <c r="B225" s="2">
        <v>1.72</v>
      </c>
      <c r="C225" s="2">
        <v>41829.0</v>
      </c>
    </row>
    <row r="226" ht="15.75" customHeight="1">
      <c r="B226" s="2">
        <v>1.77</v>
      </c>
      <c r="C226" s="2">
        <v>38220.0</v>
      </c>
    </row>
    <row r="227" ht="15.75" customHeight="1">
      <c r="B227" s="2">
        <v>1.77</v>
      </c>
      <c r="C227" s="2">
        <v>39795.0</v>
      </c>
    </row>
    <row r="228" ht="15.75" customHeight="1">
      <c r="B228" s="2">
        <v>1.81</v>
      </c>
      <c r="C228" s="2">
        <v>38428.0</v>
      </c>
    </row>
    <row r="229" ht="15.75" customHeight="1">
      <c r="B229" s="2">
        <v>1.81</v>
      </c>
      <c r="C229" s="2">
        <v>40458.0</v>
      </c>
    </row>
    <row r="230" ht="15.75" customHeight="1">
      <c r="B230" s="2">
        <v>1.85</v>
      </c>
      <c r="C230" s="2">
        <v>38637.0</v>
      </c>
    </row>
    <row r="231" ht="15.75" customHeight="1">
      <c r="B231" s="2">
        <v>1.85</v>
      </c>
      <c r="C231" s="2">
        <v>40817.0</v>
      </c>
    </row>
    <row r="232" ht="15.75" customHeight="1">
      <c r="B232" s="2">
        <v>1.85</v>
      </c>
      <c r="C232" s="2">
        <v>38933.0</v>
      </c>
    </row>
    <row r="233" ht="15.75" customHeight="1">
      <c r="B233" s="2">
        <v>1.88</v>
      </c>
      <c r="C233" s="2">
        <v>41411.0</v>
      </c>
    </row>
    <row r="234" ht="15.75" customHeight="1">
      <c r="B234" s="2">
        <v>1.88</v>
      </c>
      <c r="C234" s="2">
        <v>36924.0</v>
      </c>
    </row>
    <row r="235" ht="15.75" customHeight="1">
      <c r="B235" s="2">
        <v>1.93</v>
      </c>
      <c r="C235" s="2">
        <v>41136.0</v>
      </c>
    </row>
    <row r="236" ht="15.75" customHeight="1">
      <c r="B236" s="2">
        <v>1.93</v>
      </c>
      <c r="C236" s="2">
        <v>42016.0</v>
      </c>
    </row>
    <row r="237" ht="15.75" customHeight="1">
      <c r="B237" s="2">
        <v>1.98</v>
      </c>
      <c r="C237" s="2">
        <v>41735.0</v>
      </c>
    </row>
    <row r="238" ht="15.75" customHeight="1">
      <c r="B238" s="2">
        <v>1.98</v>
      </c>
      <c r="C238" s="2">
        <v>41969.0</v>
      </c>
    </row>
    <row r="239" ht="15.75" customHeight="1">
      <c r="B239" s="2">
        <v>2.01</v>
      </c>
      <c r="C239" s="2">
        <v>42252.0</v>
      </c>
    </row>
    <row r="240" ht="15.75" customHeight="1">
      <c r="B240" s="2">
        <v>2.01</v>
      </c>
      <c r="C240" s="2">
        <v>41922.0</v>
      </c>
    </row>
    <row r="241" ht="15.75" customHeight="1">
      <c r="B241" s="2">
        <v>2.05</v>
      </c>
      <c r="C241" s="2">
        <v>41735.0</v>
      </c>
    </row>
    <row r="242" ht="15.75" customHeight="1">
      <c r="B242" s="2">
        <v>2.05</v>
      </c>
      <c r="C242" s="2">
        <v>42442.0</v>
      </c>
    </row>
    <row r="243" ht="15.75" customHeight="1">
      <c r="B243" s="2">
        <v>2.08</v>
      </c>
      <c r="C243" s="2">
        <v>42110.0</v>
      </c>
    </row>
    <row r="244" ht="15.75" customHeight="1">
      <c r="B244" s="2">
        <v>2.08</v>
      </c>
      <c r="C244" s="2">
        <v>42300.0</v>
      </c>
    </row>
    <row r="245" ht="15.75" customHeight="1">
      <c r="B245" s="2">
        <v>1.03</v>
      </c>
      <c r="C245" s="2">
        <v>422162.0</v>
      </c>
    </row>
    <row r="246" ht="15.75" customHeight="1">
      <c r="B246" s="2">
        <v>1.03</v>
      </c>
      <c r="C246" s="2">
        <v>227129.0</v>
      </c>
    </row>
    <row r="247" ht="15.75" customHeight="1">
      <c r="B247" s="2">
        <v>1.28</v>
      </c>
      <c r="C247" s="2">
        <v>90840.0</v>
      </c>
    </row>
    <row r="248" ht="15.75" customHeight="1">
      <c r="B248" s="2">
        <v>1.28</v>
      </c>
      <c r="C248" s="2">
        <v>71498.0</v>
      </c>
    </row>
    <row r="249" ht="15.75" customHeight="1">
      <c r="B249" s="2">
        <v>1.45</v>
      </c>
      <c r="C249" s="2">
        <v>55252.0</v>
      </c>
    </row>
    <row r="250" ht="15.75" customHeight="1">
      <c r="B250" s="2">
        <v>1.45</v>
      </c>
      <c r="C250" s="2">
        <v>52453.0</v>
      </c>
    </row>
    <row r="251" ht="15.75" customHeight="1">
      <c r="B251" s="2">
        <v>1.56</v>
      </c>
      <c r="C251" s="2">
        <v>45861.0</v>
      </c>
    </row>
    <row r="252" ht="15.75" customHeight="1">
      <c r="B252" s="2">
        <v>1.56</v>
      </c>
      <c r="C252" s="2">
        <v>45231.0</v>
      </c>
    </row>
    <row r="253" ht="15.75" customHeight="1">
      <c r="B253" s="2">
        <v>1.65</v>
      </c>
      <c r="C253" s="2">
        <v>43020.0</v>
      </c>
    </row>
    <row r="254" ht="15.75" customHeight="1">
      <c r="B254" s="2">
        <v>1.65</v>
      </c>
      <c r="C254" s="2">
        <v>41922.0</v>
      </c>
    </row>
    <row r="255" ht="15.75" customHeight="1">
      <c r="B255" s="2">
        <v>1.72</v>
      </c>
      <c r="C255" s="2">
        <v>40324.0</v>
      </c>
    </row>
    <row r="256" ht="15.75" customHeight="1">
      <c r="B256" s="2">
        <v>1.72</v>
      </c>
      <c r="C256" s="2">
        <v>41875.0</v>
      </c>
    </row>
    <row r="257" ht="15.75" customHeight="1">
      <c r="B257" s="2">
        <v>1.77</v>
      </c>
      <c r="C257" s="2">
        <v>40102.0</v>
      </c>
    </row>
    <row r="258" ht="15.75" customHeight="1">
      <c r="B258" s="2">
        <v>1.77</v>
      </c>
      <c r="C258" s="2">
        <v>40727.0</v>
      </c>
    </row>
    <row r="259" ht="15.75" customHeight="1">
      <c r="B259" s="2">
        <v>1.81</v>
      </c>
      <c r="C259" s="2">
        <v>40147.0</v>
      </c>
    </row>
    <row r="260" ht="15.75" customHeight="1">
      <c r="B260" s="2">
        <v>1.81</v>
      </c>
      <c r="C260" s="2">
        <v>41411.0</v>
      </c>
    </row>
    <row r="261" ht="15.75" customHeight="1">
      <c r="B261" s="2">
        <v>1.85</v>
      </c>
      <c r="C261" s="2">
        <v>40637.0</v>
      </c>
    </row>
    <row r="262" ht="15.75" customHeight="1">
      <c r="B262" s="2">
        <v>1.85</v>
      </c>
      <c r="C262" s="2">
        <v>40637.0</v>
      </c>
    </row>
    <row r="263" ht="15.75" customHeight="1">
      <c r="B263" s="2">
        <v>1.88</v>
      </c>
      <c r="C263" s="2">
        <v>40592.0</v>
      </c>
    </row>
    <row r="264" ht="15.75" customHeight="1">
      <c r="B264" s="2">
        <v>1.88</v>
      </c>
      <c r="C264" s="2">
        <v>40817.0</v>
      </c>
    </row>
    <row r="265" ht="15.75" customHeight="1">
      <c r="B265" s="2">
        <v>1.93</v>
      </c>
      <c r="C265" s="2">
        <v>40235.0</v>
      </c>
    </row>
    <row r="266" ht="15.75" customHeight="1">
      <c r="B266" s="2">
        <v>1.93</v>
      </c>
      <c r="C266" s="2">
        <v>41829.0</v>
      </c>
    </row>
    <row r="267" ht="15.75" customHeight="1">
      <c r="B267" s="2">
        <v>1.98</v>
      </c>
      <c r="C267" s="2">
        <v>40908.0</v>
      </c>
    </row>
    <row r="268" ht="15.75" customHeight="1">
      <c r="B268" s="2">
        <v>1.98</v>
      </c>
      <c r="C268" s="2">
        <v>42110.0</v>
      </c>
    </row>
    <row r="269" ht="15.75" customHeight="1">
      <c r="B269" s="2">
        <v>2.01</v>
      </c>
      <c r="C269" s="2">
        <v>42063.0</v>
      </c>
    </row>
    <row r="270" ht="15.75" customHeight="1">
      <c r="B270" s="2">
        <v>2.01</v>
      </c>
      <c r="C270" s="2">
        <v>42874.0</v>
      </c>
    </row>
    <row r="271" ht="15.75" customHeight="1">
      <c r="B271" s="2">
        <v>2.05</v>
      </c>
      <c r="C271" s="2">
        <v>42442.0</v>
      </c>
    </row>
    <row r="272" ht="15.75" customHeight="1">
      <c r="B272" s="2">
        <v>2.05</v>
      </c>
      <c r="C272" s="2">
        <v>43509.0</v>
      </c>
    </row>
    <row r="273" ht="15.75" customHeight="1">
      <c r="B273" s="2">
        <v>2.08</v>
      </c>
      <c r="C273" s="2">
        <v>43608.0</v>
      </c>
    </row>
    <row r="274" ht="15.75" customHeight="1">
      <c r="B274" s="2">
        <v>2.08</v>
      </c>
      <c r="C274" s="2">
        <v>44612.0</v>
      </c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6.86"/>
    <col customWidth="1" min="3" max="3" width="18.29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B2" s="2">
        <v>1.03</v>
      </c>
      <c r="C2" s="4">
        <v>9068890.0</v>
      </c>
    </row>
    <row r="3">
      <c r="B3" s="2">
        <v>1.03</v>
      </c>
      <c r="C3" s="4">
        <v>1583920.0</v>
      </c>
    </row>
    <row r="4">
      <c r="B4" s="2">
        <v>1.28</v>
      </c>
      <c r="C4" s="2">
        <v>442146.0</v>
      </c>
    </row>
    <row r="5">
      <c r="B5" s="2">
        <v>1.28</v>
      </c>
      <c r="C5" s="2">
        <v>442146.0</v>
      </c>
    </row>
    <row r="6">
      <c r="B6" s="2">
        <v>1.45</v>
      </c>
      <c r="C6" s="2">
        <v>246449.0</v>
      </c>
    </row>
    <row r="7">
      <c r="B7" s="2">
        <v>1.45</v>
      </c>
      <c r="C7" s="2">
        <v>230920.0</v>
      </c>
    </row>
    <row r="8">
      <c r="B8" s="2">
        <v>1.56</v>
      </c>
      <c r="C8" s="2">
        <v>167185.0</v>
      </c>
    </row>
    <row r="9">
      <c r="B9" s="2">
        <v>1.56</v>
      </c>
      <c r="C9" s="2">
        <v>152938.0</v>
      </c>
    </row>
    <row r="10">
      <c r="B10" s="2">
        <v>1.65</v>
      </c>
      <c r="C10" s="2">
        <v>131762.0</v>
      </c>
    </row>
    <row r="11">
      <c r="B11" s="2">
        <v>1.65</v>
      </c>
      <c r="C11" s="2">
        <v>148312.0</v>
      </c>
    </row>
    <row r="12">
      <c r="B12" s="2">
        <v>1.72</v>
      </c>
      <c r="C12" s="2">
        <v>126858.0</v>
      </c>
    </row>
    <row r="13">
      <c r="B13" s="2">
        <v>1.72</v>
      </c>
      <c r="C13" s="2">
        <v>134924.0</v>
      </c>
    </row>
    <row r="14">
      <c r="B14" s="2">
        <v>1.77</v>
      </c>
      <c r="C14" s="2">
        <v>118409.0</v>
      </c>
    </row>
    <row r="15">
      <c r="B15" s="2">
        <v>1.77</v>
      </c>
      <c r="C15" s="2">
        <v>126858.0</v>
      </c>
    </row>
    <row r="16">
      <c r="B16" s="2">
        <v>1.81</v>
      </c>
      <c r="C16" s="2">
        <v>119829.0</v>
      </c>
    </row>
    <row r="17">
      <c r="B17" s="2">
        <v>1.81</v>
      </c>
      <c r="C17" s="2">
        <v>121278.0</v>
      </c>
    </row>
    <row r="18">
      <c r="B18" s="2">
        <v>1.85</v>
      </c>
      <c r="C18" s="2">
        <v>116333.0</v>
      </c>
    </row>
    <row r="19">
      <c r="B19" s="2">
        <v>1.85</v>
      </c>
      <c r="C19" s="2">
        <v>119590.0</v>
      </c>
    </row>
    <row r="20">
      <c r="B20" s="2">
        <v>1.88</v>
      </c>
      <c r="C20" s="2">
        <v>115430.0</v>
      </c>
    </row>
    <row r="21" ht="15.75" customHeight="1">
      <c r="B21" s="2">
        <v>1.88</v>
      </c>
      <c r="C21" s="2">
        <v>117018.0</v>
      </c>
    </row>
    <row r="22" ht="15.75" customHeight="1">
      <c r="B22" s="2">
        <v>1.93</v>
      </c>
      <c r="C22" s="2">
        <v>106821.0</v>
      </c>
    </row>
    <row r="23" ht="15.75" customHeight="1">
      <c r="B23" s="2">
        <v>1.93</v>
      </c>
      <c r="C23" s="2">
        <v>110880.0</v>
      </c>
    </row>
    <row r="24" ht="15.75" customHeight="1">
      <c r="B24" s="2">
        <v>1.98</v>
      </c>
      <c r="C24" s="2">
        <v>101005.0</v>
      </c>
    </row>
    <row r="25" ht="15.75" customHeight="1">
      <c r="B25" s="2">
        <v>1.98</v>
      </c>
      <c r="C25" s="2">
        <v>104316.0</v>
      </c>
    </row>
    <row r="26" ht="15.75" customHeight="1">
      <c r="B26" s="2">
        <v>2.01</v>
      </c>
      <c r="C26" s="2">
        <v>101726.0</v>
      </c>
    </row>
    <row r="27" ht="15.75" customHeight="1">
      <c r="B27" s="2">
        <v>2.01</v>
      </c>
      <c r="C27" s="2">
        <v>104885.0</v>
      </c>
    </row>
    <row r="28" ht="15.75" customHeight="1">
      <c r="B28" s="2">
        <v>2.05</v>
      </c>
      <c r="C28" s="2">
        <v>98722.0</v>
      </c>
    </row>
    <row r="29" ht="15.75" customHeight="1">
      <c r="B29" s="2">
        <v>2.05</v>
      </c>
      <c r="C29" s="2">
        <v>98037.0</v>
      </c>
    </row>
    <row r="30" ht="15.75" customHeight="1">
      <c r="B30" s="2">
        <v>2.08</v>
      </c>
      <c r="C30" s="2">
        <v>93927.0</v>
      </c>
    </row>
    <row r="31" ht="15.75" customHeight="1">
      <c r="B31" s="2">
        <v>2.08</v>
      </c>
      <c r="C31" s="2">
        <v>94726.0</v>
      </c>
    </row>
    <row r="32" ht="15.75" customHeight="1">
      <c r="B32" s="2">
        <v>1.03</v>
      </c>
      <c r="C32" s="4">
        <v>3252000.0</v>
      </c>
    </row>
    <row r="33" ht="15.75" customHeight="1">
      <c r="B33" s="2">
        <v>1.03</v>
      </c>
      <c r="C33" s="4">
        <v>3126150.0</v>
      </c>
    </row>
    <row r="34" ht="15.75" customHeight="1">
      <c r="B34" s="2">
        <v>1.28</v>
      </c>
      <c r="C34" s="2">
        <v>850212.0</v>
      </c>
    </row>
    <row r="35" ht="15.75" customHeight="1">
      <c r="B35" s="2">
        <v>1.28</v>
      </c>
      <c r="C35" s="2">
        <v>624094.0</v>
      </c>
    </row>
    <row r="36" ht="15.75" customHeight="1">
      <c r="B36" s="2">
        <v>1.45</v>
      </c>
      <c r="C36" s="2">
        <v>300784.0</v>
      </c>
    </row>
    <row r="37" ht="15.75" customHeight="1">
      <c r="B37" s="2">
        <v>1.45</v>
      </c>
      <c r="C37" s="2">
        <v>275306.0</v>
      </c>
    </row>
    <row r="38" ht="15.75" customHeight="1">
      <c r="B38" s="2">
        <v>1.56</v>
      </c>
      <c r="C38" s="2">
        <v>189743.0</v>
      </c>
    </row>
    <row r="39" ht="15.75" customHeight="1">
      <c r="B39" s="2">
        <v>1.56</v>
      </c>
      <c r="C39" s="2">
        <v>194698.0</v>
      </c>
    </row>
    <row r="40" ht="15.75" customHeight="1">
      <c r="B40" s="2">
        <v>1.65</v>
      </c>
      <c r="C40" s="2">
        <v>144257.0</v>
      </c>
    </row>
    <row r="41" ht="15.75" customHeight="1">
      <c r="B41" s="2">
        <v>1.65</v>
      </c>
      <c r="C41" s="2">
        <v>157440.0</v>
      </c>
    </row>
    <row r="42" ht="15.75" customHeight="1">
      <c r="B42" s="2">
        <v>1.72</v>
      </c>
      <c r="C42" s="2">
        <v>145587.0</v>
      </c>
    </row>
    <row r="43" ht="15.75" customHeight="1">
      <c r="B43" s="2">
        <v>1.72</v>
      </c>
      <c r="C43" s="2">
        <v>143927.0</v>
      </c>
    </row>
    <row r="44" ht="15.75" customHeight="1">
      <c r="B44" s="2">
        <v>1.77</v>
      </c>
      <c r="C44" s="2">
        <v>128998.0</v>
      </c>
    </row>
    <row r="45" ht="15.75" customHeight="1">
      <c r="B45" s="2">
        <v>1.77</v>
      </c>
      <c r="C45" s="2">
        <v>137915.0</v>
      </c>
    </row>
    <row r="46" ht="15.75" customHeight="1">
      <c r="B46" s="2">
        <v>1.8</v>
      </c>
      <c r="C46" s="2">
        <v>130644.0</v>
      </c>
    </row>
    <row r="47" ht="15.75" customHeight="1">
      <c r="B47" s="2">
        <v>1.81</v>
      </c>
      <c r="C47" s="2">
        <v>136405.0</v>
      </c>
    </row>
    <row r="48" ht="15.75" customHeight="1">
      <c r="B48" s="2">
        <v>1.81</v>
      </c>
      <c r="C48" s="2">
        <v>127387.0</v>
      </c>
    </row>
    <row r="49" ht="15.75" customHeight="1">
      <c r="B49" s="2">
        <v>1.85</v>
      </c>
      <c r="C49" s="2">
        <v>128457.0</v>
      </c>
    </row>
    <row r="50" ht="15.75" customHeight="1">
      <c r="B50" s="2">
        <v>1.85</v>
      </c>
      <c r="C50" s="2">
        <v>119590.0</v>
      </c>
    </row>
    <row r="51" ht="15.75" customHeight="1">
      <c r="B51" s="2">
        <v>1.88</v>
      </c>
      <c r="C51" s="2">
        <v>128457.0</v>
      </c>
    </row>
    <row r="52" ht="15.75" customHeight="1">
      <c r="B52" s="2">
        <v>1.88</v>
      </c>
      <c r="C52" s="2">
        <v>110254.0</v>
      </c>
    </row>
    <row r="53" ht="15.75" customHeight="1">
      <c r="B53" s="2">
        <v>1.93</v>
      </c>
      <c r="C53" s="2">
        <v>119829.0</v>
      </c>
    </row>
    <row r="54" ht="15.75" customHeight="1">
      <c r="B54" s="2">
        <v>1.93</v>
      </c>
      <c r="C54" s="2">
        <v>120791.0</v>
      </c>
    </row>
    <row r="55" ht="15.75" customHeight="1">
      <c r="B55" s="2">
        <v>1.98</v>
      </c>
      <c r="C55" s="2">
        <v>109841.0</v>
      </c>
    </row>
    <row r="56" ht="15.75" customHeight="1">
      <c r="B56" s="2">
        <v>1.98</v>
      </c>
      <c r="C56" s="2">
        <v>111300.0</v>
      </c>
    </row>
    <row r="57" ht="15.75" customHeight="1">
      <c r="B57" s="2">
        <v>2.01</v>
      </c>
      <c r="C57" s="2">
        <v>110880.0</v>
      </c>
    </row>
    <row r="58" ht="15.75" customHeight="1">
      <c r="B58" s="2">
        <v>2.01</v>
      </c>
      <c r="C58" s="2">
        <v>110880.0</v>
      </c>
    </row>
    <row r="59" ht="15.75" customHeight="1">
      <c r="B59" s="2">
        <v>2.05</v>
      </c>
      <c r="C59" s="2">
        <v>104885.0</v>
      </c>
    </row>
    <row r="60" ht="15.75" customHeight="1">
      <c r="B60" s="2">
        <v>2.05</v>
      </c>
      <c r="C60" s="2">
        <v>106040.0</v>
      </c>
    </row>
    <row r="61" ht="15.75" customHeight="1">
      <c r="B61" s="2">
        <v>2.09</v>
      </c>
      <c r="C61" s="2">
        <v>98208.0</v>
      </c>
    </row>
    <row r="62" ht="15.75" customHeight="1">
      <c r="B62" s="2">
        <v>2.09</v>
      </c>
      <c r="C62" s="2">
        <v>99241.0</v>
      </c>
    </row>
    <row r="63" ht="15.75" customHeight="1">
      <c r="B63" s="2">
        <v>1.03</v>
      </c>
      <c r="C63" s="2">
        <v>0.0</v>
      </c>
    </row>
    <row r="64" ht="15.75" customHeight="1">
      <c r="B64" s="2">
        <v>1.03</v>
      </c>
      <c r="C64" s="4">
        <v>7416360.0</v>
      </c>
    </row>
    <row r="65" ht="15.75" customHeight="1">
      <c r="B65" s="2">
        <v>1.28</v>
      </c>
      <c r="C65" s="2">
        <v>789901.0</v>
      </c>
    </row>
    <row r="66" ht="15.75" customHeight="1">
      <c r="B66" s="2">
        <v>1.28</v>
      </c>
      <c r="C66" s="2">
        <v>604427.0</v>
      </c>
    </row>
    <row r="67" ht="15.75" customHeight="1">
      <c r="B67" s="2">
        <v>1.45</v>
      </c>
      <c r="C67" s="2">
        <v>282962.0</v>
      </c>
    </row>
    <row r="68" ht="15.75" customHeight="1">
      <c r="B68" s="2">
        <v>1.45</v>
      </c>
      <c r="C68" s="2">
        <v>319419.0</v>
      </c>
    </row>
    <row r="69" ht="15.75" customHeight="1">
      <c r="B69" s="2">
        <v>1.56</v>
      </c>
      <c r="C69" s="2">
        <v>213048.0</v>
      </c>
    </row>
    <row r="70" ht="15.75" customHeight="1">
      <c r="B70" s="2">
        <v>1.56</v>
      </c>
      <c r="C70" s="2">
        <v>217101.0</v>
      </c>
    </row>
    <row r="71" ht="15.75" customHeight="1">
      <c r="B71" s="2">
        <v>1.65</v>
      </c>
      <c r="C71" s="2">
        <v>182977.0</v>
      </c>
    </row>
    <row r="72" ht="15.75" customHeight="1">
      <c r="B72" s="2">
        <v>1.65</v>
      </c>
      <c r="C72" s="2">
        <v>178062.0</v>
      </c>
    </row>
    <row r="73" ht="15.75" customHeight="1">
      <c r="B73" s="2">
        <v>1.72</v>
      </c>
      <c r="C73" s="2">
        <v>154413.0</v>
      </c>
    </row>
    <row r="74" ht="15.75" customHeight="1">
      <c r="B74" s="2">
        <v>1.72</v>
      </c>
      <c r="C74" s="2">
        <v>163820.0</v>
      </c>
    </row>
    <row r="75" ht="15.75" customHeight="1">
      <c r="B75" s="2">
        <v>1.77</v>
      </c>
      <c r="C75" s="2">
        <v>150416.0</v>
      </c>
    </row>
    <row r="76" ht="15.75" customHeight="1">
      <c r="B76" s="2">
        <v>1.77</v>
      </c>
      <c r="C76" s="2">
        <v>151488.0</v>
      </c>
    </row>
    <row r="77" ht="15.75" customHeight="1">
      <c r="B77" s="2">
        <v>1.81</v>
      </c>
      <c r="C77" s="2">
        <v>140078.0</v>
      </c>
    </row>
    <row r="78" ht="15.75" customHeight="1">
      <c r="B78" s="2">
        <v>1.81</v>
      </c>
      <c r="C78" s="2">
        <v>147967.0</v>
      </c>
    </row>
    <row r="79" ht="15.75" customHeight="1">
      <c r="B79" s="2">
        <v>1.85</v>
      </c>
      <c r="C79" s="2">
        <v>135809.0</v>
      </c>
    </row>
    <row r="80" ht="15.75" customHeight="1">
      <c r="B80" s="2">
        <v>1.85</v>
      </c>
      <c r="C80" s="2">
        <v>138527.0</v>
      </c>
    </row>
    <row r="81" ht="15.75" customHeight="1">
      <c r="B81" s="2">
        <v>1.88</v>
      </c>
      <c r="C81" s="2">
        <v>130091.0</v>
      </c>
    </row>
    <row r="82" ht="15.75" customHeight="1">
      <c r="B82" s="2">
        <v>1.88</v>
      </c>
      <c r="C82" s="2">
        <v>132327.0</v>
      </c>
    </row>
    <row r="83" ht="15.75" customHeight="1">
      <c r="B83" s="2">
        <v>1.93</v>
      </c>
      <c r="C83" s="2">
        <v>124778.0</v>
      </c>
    </row>
    <row r="84" ht="15.75" customHeight="1">
      <c r="B84" s="2">
        <v>1.93</v>
      </c>
      <c r="C84" s="2">
        <v>127653.0</v>
      </c>
    </row>
    <row r="85" ht="15.75" customHeight="1">
      <c r="B85" s="2">
        <v>1.98</v>
      </c>
      <c r="C85" s="2">
        <v>116333.0</v>
      </c>
    </row>
    <row r="86" ht="15.75" customHeight="1">
      <c r="B86" s="2">
        <v>1.98</v>
      </c>
      <c r="C86" s="2">
        <v>118175.0</v>
      </c>
    </row>
    <row r="87" ht="15.75" customHeight="1">
      <c r="B87" s="2">
        <v>2.01</v>
      </c>
      <c r="C87" s="2">
        <v>110462.0</v>
      </c>
    </row>
    <row r="88" ht="15.75" customHeight="1">
      <c r="B88" s="2">
        <v>2.01</v>
      </c>
      <c r="C88" s="2">
        <v>115880.0</v>
      </c>
    </row>
    <row r="89" ht="15.75" customHeight="1">
      <c r="B89" s="2">
        <v>2.05</v>
      </c>
      <c r="C89" s="2">
        <v>107812.0</v>
      </c>
    </row>
    <row r="90" ht="15.75" customHeight="1">
      <c r="B90" s="2">
        <v>2.05</v>
      </c>
      <c r="C90" s="2">
        <v>109841.0</v>
      </c>
    </row>
    <row r="91" ht="15.75" customHeight="1">
      <c r="B91" s="2">
        <v>2.08</v>
      </c>
      <c r="C91" s="2">
        <v>101545.0</v>
      </c>
    </row>
    <row r="92" ht="15.75" customHeight="1">
      <c r="B92" s="2">
        <v>2.08</v>
      </c>
      <c r="C92" s="2">
        <v>102455.0</v>
      </c>
    </row>
    <row r="93" ht="15.75" customHeight="1">
      <c r="B93" s="2">
        <v>1.03</v>
      </c>
      <c r="C93" s="4">
        <v>1797780.0</v>
      </c>
    </row>
    <row r="94" ht="15.75" customHeight="1">
      <c r="B94" s="2">
        <v>1.03</v>
      </c>
      <c r="C94" s="2">
        <v>0.0</v>
      </c>
    </row>
    <row r="95" ht="15.75" customHeight="1">
      <c r="B95" s="2">
        <v>1.28</v>
      </c>
      <c r="C95" s="2">
        <v>604427.0</v>
      </c>
    </row>
    <row r="96" ht="15.75" customHeight="1">
      <c r="B96" s="2">
        <v>1.28</v>
      </c>
      <c r="C96" s="2">
        <v>859569.0</v>
      </c>
    </row>
    <row r="97" ht="15.75" customHeight="1">
      <c r="B97" s="2">
        <v>1.45</v>
      </c>
      <c r="C97" s="2">
        <v>351818.0</v>
      </c>
    </row>
    <row r="98" ht="15.75" customHeight="1">
      <c r="B98" s="2">
        <v>1.45</v>
      </c>
      <c r="C98" s="2">
        <v>307200.0</v>
      </c>
    </row>
    <row r="99" ht="15.75" customHeight="1">
      <c r="B99" s="2">
        <v>1.56</v>
      </c>
      <c r="C99" s="2">
        <v>232469.0</v>
      </c>
    </row>
    <row r="100" ht="15.75" customHeight="1">
      <c r="B100" s="2">
        <v>1.56</v>
      </c>
      <c r="C100" s="2">
        <v>248196.0</v>
      </c>
    </row>
    <row r="101" ht="15.75" customHeight="1">
      <c r="B101" s="2">
        <v>1.65</v>
      </c>
      <c r="C101" s="2">
        <v>196976.0</v>
      </c>
    </row>
    <row r="102" ht="15.75" customHeight="1">
      <c r="B102" s="2">
        <v>1.65</v>
      </c>
      <c r="C102" s="2">
        <v>187088.0</v>
      </c>
    </row>
    <row r="103" ht="15.75" customHeight="1">
      <c r="B103" s="2">
        <v>1.72</v>
      </c>
      <c r="C103" s="2">
        <v>171569.0</v>
      </c>
    </row>
    <row r="104" ht="15.75" customHeight="1">
      <c r="B104" s="2">
        <v>1.72</v>
      </c>
      <c r="C104" s="2">
        <v>181975.0</v>
      </c>
    </row>
    <row r="105" ht="15.75" customHeight="1">
      <c r="B105" s="2">
        <v>1.77</v>
      </c>
      <c r="C105" s="2">
        <v>155536.0</v>
      </c>
    </row>
    <row r="106" ht="15.75" customHeight="1">
      <c r="B106" s="2">
        <v>1.77</v>
      </c>
      <c r="C106" s="2">
        <v>155536.0</v>
      </c>
    </row>
    <row r="107" ht="15.75" customHeight="1">
      <c r="B107" s="2">
        <v>1.81</v>
      </c>
      <c r="C107" s="2">
        <v>147280.0</v>
      </c>
    </row>
    <row r="108" ht="15.75" customHeight="1">
      <c r="B108" s="2">
        <v>1.82</v>
      </c>
      <c r="C108" s="2">
        <v>153305.0</v>
      </c>
    </row>
    <row r="109" ht="15.75" customHeight="1">
      <c r="B109" s="2">
        <v>1.85</v>
      </c>
      <c r="C109" s="2">
        <v>142624.0</v>
      </c>
    </row>
    <row r="110" ht="15.75" customHeight="1">
      <c r="B110" s="2">
        <v>1.85</v>
      </c>
      <c r="C110" s="2">
        <v>142624.0</v>
      </c>
    </row>
    <row r="111" ht="15.75" customHeight="1">
      <c r="B111" s="2">
        <v>1.88</v>
      </c>
      <c r="C111" s="2">
        <v>135809.0</v>
      </c>
    </row>
    <row r="112" ht="15.75" customHeight="1">
      <c r="B112" s="2">
        <v>1.88</v>
      </c>
      <c r="C112" s="2">
        <v>137610.0</v>
      </c>
    </row>
    <row r="113" ht="15.75" customHeight="1">
      <c r="B113" s="2">
        <v>1.93</v>
      </c>
      <c r="C113" s="2">
        <v>124268.0</v>
      </c>
    </row>
    <row r="114" ht="15.75" customHeight="1">
      <c r="B114" s="2">
        <v>1.93</v>
      </c>
      <c r="C114" s="2">
        <v>127653.0</v>
      </c>
    </row>
    <row r="115" ht="15.75" customHeight="1">
      <c r="B115" s="2">
        <v>1.95</v>
      </c>
      <c r="C115" s="2">
        <v>116789.0</v>
      </c>
    </row>
    <row r="116" ht="15.75" customHeight="1">
      <c r="B116" s="2">
        <v>1.98</v>
      </c>
      <c r="C116" s="2">
        <v>121767.0</v>
      </c>
    </row>
    <row r="117" ht="15.75" customHeight="1">
      <c r="B117" s="2">
        <v>1.97</v>
      </c>
      <c r="C117" s="2">
        <v>114761.0</v>
      </c>
    </row>
    <row r="118" ht="15.75" customHeight="1">
      <c r="B118" s="2">
        <v>2.01</v>
      </c>
      <c r="C118" s="2">
        <v>115655.0</v>
      </c>
    </row>
    <row r="119" ht="15.75" customHeight="1">
      <c r="B119" s="2">
        <v>2.02</v>
      </c>
      <c r="C119" s="2">
        <v>108213.0</v>
      </c>
    </row>
    <row r="120" ht="15.75" customHeight="1">
      <c r="B120" s="2">
        <v>2.05</v>
      </c>
      <c r="C120" s="2">
        <v>111089.0</v>
      </c>
    </row>
    <row r="121" ht="15.75" customHeight="1">
      <c r="B121" s="2">
        <v>2.03</v>
      </c>
      <c r="C121" s="2">
        <v>102638.0</v>
      </c>
    </row>
    <row r="122" ht="15.75" customHeight="1">
      <c r="B122" s="2">
        <v>2.08</v>
      </c>
      <c r="C122" s="2">
        <v>104505.0</v>
      </c>
    </row>
    <row r="123" ht="15.75" customHeight="1">
      <c r="B123" s="2">
        <v>2.08</v>
      </c>
      <c r="C123" s="2">
        <v>104885.0</v>
      </c>
    </row>
    <row r="124" ht="15.75" customHeight="1">
      <c r="B124" s="2">
        <v>1.03</v>
      </c>
      <c r="C124" s="2">
        <v>0.0</v>
      </c>
    </row>
    <row r="125" ht="15.75" customHeight="1">
      <c r="B125" s="2">
        <v>1.03</v>
      </c>
      <c r="C125" s="4">
        <v>1238460.0</v>
      </c>
    </row>
    <row r="126" ht="15.75" customHeight="1">
      <c r="B126" s="2">
        <v>1.28</v>
      </c>
      <c r="C126" s="2">
        <v>604427.0</v>
      </c>
    </row>
    <row r="127" ht="15.75" customHeight="1">
      <c r="B127" s="2">
        <v>1.28</v>
      </c>
      <c r="C127" s="2">
        <v>774174.0</v>
      </c>
    </row>
    <row r="128" ht="15.75" customHeight="1">
      <c r="B128" s="2">
        <v>1.45</v>
      </c>
      <c r="C128" s="2">
        <v>403834.0</v>
      </c>
    </row>
    <row r="129" ht="15.75" customHeight="1">
      <c r="B129" s="2">
        <v>1.45</v>
      </c>
      <c r="C129" s="2">
        <v>325147.0</v>
      </c>
    </row>
    <row r="130" ht="15.75" customHeight="1">
      <c r="B130" s="2">
        <v>1.56</v>
      </c>
      <c r="C130" s="2">
        <v>234828.0</v>
      </c>
    </row>
    <row r="131" ht="15.75" customHeight="1">
      <c r="B131" s="2">
        <v>1.56</v>
      </c>
      <c r="C131" s="2">
        <v>268028.0</v>
      </c>
    </row>
    <row r="132" ht="15.75" customHeight="1">
      <c r="B132" s="2">
        <v>1.65</v>
      </c>
      <c r="C132" s="2">
        <v>214383.0</v>
      </c>
    </row>
    <row r="133" ht="15.75" customHeight="1">
      <c r="B133" s="2">
        <v>1.65</v>
      </c>
      <c r="C133" s="2">
        <v>217101.0</v>
      </c>
    </row>
    <row r="134" ht="15.75" customHeight="1">
      <c r="B134" s="2">
        <v>1.72</v>
      </c>
      <c r="C134" s="2">
        <v>175693.0</v>
      </c>
    </row>
    <row r="135" ht="15.75" customHeight="1">
      <c r="B135" s="2">
        <v>1.72</v>
      </c>
      <c r="C135" s="2">
        <v>176163.0</v>
      </c>
    </row>
    <row r="136" ht="15.75" customHeight="1">
      <c r="B136" s="2">
        <v>1.77</v>
      </c>
      <c r="C136" s="2">
        <v>167614.0</v>
      </c>
    </row>
    <row r="137" ht="15.75" customHeight="1">
      <c r="B137" s="2">
        <v>1.77</v>
      </c>
      <c r="C137" s="2">
        <v>168045.0</v>
      </c>
    </row>
    <row r="138" ht="15.75" customHeight="1">
      <c r="B138" s="2">
        <v>1.81</v>
      </c>
      <c r="C138" s="2">
        <v>152210.0</v>
      </c>
    </row>
    <row r="139" ht="15.75" customHeight="1">
      <c r="B139" s="2">
        <v>1.81</v>
      </c>
      <c r="C139" s="2">
        <v>158213.0</v>
      </c>
    </row>
    <row r="140" ht="15.75" customHeight="1">
      <c r="B140" s="2">
        <v>1.85</v>
      </c>
      <c r="C140" s="2">
        <v>150062.0</v>
      </c>
    </row>
    <row r="141" ht="15.75" customHeight="1">
      <c r="B141" s="2">
        <v>1.85</v>
      </c>
      <c r="C141" s="2">
        <v>150772.0</v>
      </c>
    </row>
    <row r="142" ht="15.75" customHeight="1">
      <c r="B142" s="2">
        <v>1.88</v>
      </c>
      <c r="C142" s="2">
        <v>141980.0</v>
      </c>
    </row>
    <row r="143" ht="15.75" customHeight="1">
      <c r="B143" s="2">
        <v>1.88</v>
      </c>
      <c r="C143" s="2">
        <v>147280.0</v>
      </c>
    </row>
    <row r="144" ht="15.75" customHeight="1">
      <c r="B144" s="2">
        <v>1.93</v>
      </c>
      <c r="C144" s="2">
        <v>134631.0</v>
      </c>
    </row>
    <row r="145" ht="15.75" customHeight="1">
      <c r="B145" s="2">
        <v>1.93</v>
      </c>
      <c r="C145" s="2">
        <v>131762.0</v>
      </c>
    </row>
    <row r="146" ht="15.75" customHeight="1">
      <c r="B146" s="2">
        <v>1.98</v>
      </c>
      <c r="C146" s="2">
        <v>121278.0</v>
      </c>
    </row>
    <row r="147" ht="15.75" customHeight="1">
      <c r="B147" s="2">
        <v>1.98</v>
      </c>
      <c r="C147" s="2">
        <v>126858.0</v>
      </c>
    </row>
    <row r="148" ht="15.75" customHeight="1">
      <c r="B148" s="2">
        <v>2.01</v>
      </c>
      <c r="C148" s="2">
        <v>116560.0</v>
      </c>
    </row>
    <row r="149" ht="15.75" customHeight="1">
      <c r="B149" s="2">
        <v>2.01</v>
      </c>
      <c r="C149" s="2">
        <v>119352.0</v>
      </c>
    </row>
    <row r="150" ht="15.75" customHeight="1">
      <c r="B150" s="2">
        <v>2.05</v>
      </c>
      <c r="C150" s="2">
        <v>114318.0</v>
      </c>
    </row>
    <row r="151" ht="15.75" customHeight="1">
      <c r="B151" s="2">
        <v>2.05</v>
      </c>
      <c r="C151" s="2">
        <v>112576.0</v>
      </c>
    </row>
    <row r="152" ht="15.75" customHeight="1">
      <c r="B152" s="2">
        <v>2.08</v>
      </c>
      <c r="C152" s="2">
        <v>106821.0</v>
      </c>
    </row>
    <row r="153" ht="15.75" customHeight="1">
      <c r="B153" s="2">
        <v>2.08</v>
      </c>
      <c r="C153" s="2">
        <v>109635.0</v>
      </c>
    </row>
    <row r="154" ht="15.75" customHeight="1">
      <c r="B154" s="2">
        <v>1.03</v>
      </c>
      <c r="C154" s="4">
        <v>2618710.0</v>
      </c>
    </row>
    <row r="155" ht="15.75" customHeight="1">
      <c r="B155" s="2">
        <v>1.03</v>
      </c>
      <c r="C155" s="2">
        <v>0.0</v>
      </c>
    </row>
    <row r="156" ht="15.75" customHeight="1">
      <c r="B156" s="2">
        <v>1.28</v>
      </c>
      <c r="C156" s="2">
        <v>899101.0</v>
      </c>
    </row>
    <row r="157" ht="15.75" customHeight="1">
      <c r="B157" s="2">
        <v>1.28</v>
      </c>
      <c r="C157" s="2">
        <v>716936.0</v>
      </c>
    </row>
    <row r="158" ht="15.75" customHeight="1">
      <c r="B158" s="2">
        <v>1.45</v>
      </c>
      <c r="C158" s="2">
        <v>452832.0</v>
      </c>
    </row>
    <row r="159" ht="15.75" customHeight="1">
      <c r="B159" s="2">
        <v>1.45</v>
      </c>
      <c r="C159" s="2">
        <v>408272.0</v>
      </c>
    </row>
    <row r="160" ht="15.75" customHeight="1">
      <c r="B160" s="2">
        <v>1.56</v>
      </c>
      <c r="C160" s="2">
        <v>259180.0</v>
      </c>
    </row>
    <row r="161" ht="15.75" customHeight="1">
      <c r="B161" s="2">
        <v>1.56</v>
      </c>
      <c r="C161" s="2">
        <v>259180.0</v>
      </c>
    </row>
    <row r="162" ht="15.75" customHeight="1">
      <c r="B162" s="2">
        <v>1.65</v>
      </c>
      <c r="C162" s="2">
        <v>218483.0</v>
      </c>
    </row>
    <row r="163" ht="15.75" customHeight="1">
      <c r="B163" s="2">
        <v>1.65</v>
      </c>
      <c r="C163" s="2">
        <v>224179.0</v>
      </c>
    </row>
    <row r="164" ht="15.75" customHeight="1">
      <c r="B164" s="2">
        <v>1.72</v>
      </c>
      <c r="C164" s="2">
        <v>181975.0</v>
      </c>
    </row>
    <row r="165" ht="15.75" customHeight="1">
      <c r="B165" s="2">
        <v>1.72</v>
      </c>
      <c r="C165" s="2">
        <v>182977.0</v>
      </c>
    </row>
    <row r="166" ht="15.75" customHeight="1">
      <c r="B166" s="2">
        <v>1.77</v>
      </c>
      <c r="C166" s="2">
        <v>179026.0</v>
      </c>
    </row>
    <row r="167" ht="15.75" customHeight="1">
      <c r="B167" s="2">
        <v>1.77</v>
      </c>
      <c r="C167" s="2">
        <v>173380.0</v>
      </c>
    </row>
    <row r="168" ht="15.75" customHeight="1">
      <c r="B168" s="2">
        <v>1.81</v>
      </c>
      <c r="C168" s="2">
        <v>161374.0</v>
      </c>
    </row>
    <row r="169" ht="15.75" customHeight="1">
      <c r="B169" s="2">
        <v>1.81</v>
      </c>
      <c r="C169" s="2">
        <v>165909.0</v>
      </c>
    </row>
    <row r="170" ht="15.75" customHeight="1">
      <c r="B170" s="2">
        <v>1.85</v>
      </c>
      <c r="C170" s="2">
        <v>152573.0</v>
      </c>
    </row>
    <row r="171" ht="15.75" customHeight="1">
      <c r="B171" s="2">
        <v>1.85</v>
      </c>
      <c r="C171" s="2">
        <v>153673.0</v>
      </c>
    </row>
    <row r="172" ht="15.75" customHeight="1">
      <c r="B172" s="2">
        <v>1.88</v>
      </c>
      <c r="C172" s="2">
        <v>142948.0</v>
      </c>
    </row>
    <row r="173" ht="15.75" customHeight="1">
      <c r="B173" s="2">
        <v>1.88</v>
      </c>
      <c r="C173" s="2">
        <v>140707.0</v>
      </c>
    </row>
    <row r="174" ht="15.75" customHeight="1">
      <c r="B174" s="2">
        <v>1.93</v>
      </c>
      <c r="C174" s="2">
        <v>128457.0</v>
      </c>
    </row>
    <row r="175" ht="15.75" customHeight="1">
      <c r="B175" s="2">
        <v>1.93</v>
      </c>
      <c r="C175" s="2">
        <v>131201.0</v>
      </c>
    </row>
    <row r="176" ht="15.75" customHeight="1">
      <c r="B176" s="2">
        <v>1.98</v>
      </c>
      <c r="C176" s="2">
        <v>116333.0</v>
      </c>
    </row>
    <row r="177" ht="15.75" customHeight="1">
      <c r="B177" s="2">
        <v>1.98</v>
      </c>
      <c r="C177" s="2">
        <v>123760.0</v>
      </c>
    </row>
    <row r="178" ht="15.75" customHeight="1">
      <c r="B178" s="2">
        <v>2.01</v>
      </c>
      <c r="C178" s="2">
        <v>117018.0</v>
      </c>
    </row>
    <row r="179" ht="15.75" customHeight="1">
      <c r="B179" s="2">
        <v>2.01</v>
      </c>
      <c r="C179" s="2">
        <v>116789.0</v>
      </c>
    </row>
    <row r="180" ht="15.75" customHeight="1">
      <c r="B180" s="2">
        <v>2.05</v>
      </c>
      <c r="C180" s="2">
        <v>105267.0</v>
      </c>
    </row>
    <row r="181" ht="15.75" customHeight="1">
      <c r="B181" s="2">
        <v>2.05</v>
      </c>
      <c r="C181" s="2">
        <v>110047.0</v>
      </c>
    </row>
    <row r="182" ht="15.75" customHeight="1">
      <c r="B182" s="2">
        <v>2.08</v>
      </c>
      <c r="C182" s="2">
        <v>101185.0</v>
      </c>
    </row>
    <row r="183" ht="15.75" customHeight="1">
      <c r="B183" s="2">
        <v>2.08</v>
      </c>
      <c r="C183" s="2">
        <v>104316.0</v>
      </c>
    </row>
    <row r="184" ht="15.75" customHeight="1">
      <c r="B184" s="2">
        <v>1.03</v>
      </c>
      <c r="C184" s="2">
        <v>0.0</v>
      </c>
    </row>
    <row r="185" ht="15.75" customHeight="1">
      <c r="B185" s="2">
        <v>1.03</v>
      </c>
      <c r="C185" s="4">
        <v>9068890.0</v>
      </c>
    </row>
    <row r="186" ht="15.75" customHeight="1">
      <c r="B186" s="2">
        <v>1.28</v>
      </c>
      <c r="C186" s="2">
        <v>850212.0</v>
      </c>
    </row>
    <row r="187" ht="15.75" customHeight="1">
      <c r="B187" s="2">
        <v>1.28</v>
      </c>
      <c r="C187" s="2">
        <v>650491.0</v>
      </c>
    </row>
    <row r="188" ht="15.75" customHeight="1">
      <c r="B188" s="2">
        <v>1.36</v>
      </c>
      <c r="C188" s="2">
        <v>325147.0</v>
      </c>
    </row>
    <row r="189" ht="15.75" customHeight="1">
      <c r="B189" s="2">
        <v>1.45</v>
      </c>
      <c r="C189" s="2">
        <v>293409.0</v>
      </c>
    </row>
    <row r="190" ht="15.75" customHeight="1">
      <c r="B190" s="2">
        <v>1.45</v>
      </c>
      <c r="C190" s="2">
        <v>179026.0</v>
      </c>
    </row>
    <row r="191" ht="15.75" customHeight="1">
      <c r="B191" s="2">
        <v>1.56</v>
      </c>
      <c r="C191" s="2">
        <v>188673.0</v>
      </c>
    </row>
    <row r="192" ht="15.75" customHeight="1">
      <c r="B192" s="2">
        <v>1.56</v>
      </c>
      <c r="C192" s="2">
        <v>211073.0</v>
      </c>
    </row>
    <row r="193" ht="15.75" customHeight="1">
      <c r="B193" s="2">
        <v>1.65</v>
      </c>
      <c r="C193" s="2">
        <v>177108.0</v>
      </c>
    </row>
    <row r="194" ht="15.75" customHeight="1">
      <c r="B194" s="2">
        <v>1.65</v>
      </c>
      <c r="C194" s="2">
        <v>175693.0</v>
      </c>
    </row>
    <row r="195" ht="15.75" customHeight="1">
      <c r="B195" s="2">
        <v>1.72</v>
      </c>
      <c r="C195" s="2">
        <v>157826.0</v>
      </c>
    </row>
    <row r="196" ht="15.75" customHeight="1">
      <c r="B196" s="2">
        <v>1.72</v>
      </c>
      <c r="C196" s="2">
        <v>159780.0</v>
      </c>
    </row>
    <row r="197" ht="15.75" customHeight="1">
      <c r="B197" s="2">
        <v>1.77</v>
      </c>
      <c r="C197" s="2">
        <v>140392.0</v>
      </c>
    </row>
    <row r="198" ht="15.75" customHeight="1">
      <c r="B198" s="2">
        <v>1.77</v>
      </c>
      <c r="C198" s="2">
        <v>147622.0</v>
      </c>
    </row>
    <row r="199" ht="15.75" customHeight="1">
      <c r="B199" s="2">
        <v>1.81</v>
      </c>
      <c r="C199" s="2">
        <v>134924.0</v>
      </c>
    </row>
    <row r="200" ht="15.75" customHeight="1">
      <c r="B200" s="2">
        <v>1.81</v>
      </c>
      <c r="C200" s="2">
        <v>136106.0</v>
      </c>
    </row>
    <row r="201" ht="15.75" customHeight="1">
      <c r="B201" s="2">
        <v>1.85</v>
      </c>
      <c r="C201" s="2">
        <v>126332.0</v>
      </c>
    </row>
    <row r="202" ht="15.75" customHeight="1">
      <c r="B202" s="2">
        <v>1.85</v>
      </c>
      <c r="C202" s="2">
        <v>126594.0</v>
      </c>
    </row>
    <row r="203" ht="15.75" customHeight="1">
      <c r="B203" s="2">
        <v>1.88</v>
      </c>
      <c r="C203" s="2">
        <v>119829.0</v>
      </c>
    </row>
    <row r="204" ht="15.75" customHeight="1">
      <c r="B204" s="2">
        <v>1.88</v>
      </c>
      <c r="C204" s="2">
        <v>125293.0</v>
      </c>
    </row>
    <row r="205" ht="15.75" customHeight="1">
      <c r="B205" s="2">
        <v>1.93</v>
      </c>
      <c r="C205" s="2">
        <v>115206.0</v>
      </c>
    </row>
    <row r="206" ht="15.75" customHeight="1">
      <c r="B206" s="2">
        <v>1.93</v>
      </c>
      <c r="C206" s="2">
        <v>114983.0</v>
      </c>
    </row>
    <row r="207" ht="15.75" customHeight="1">
      <c r="B207" s="2">
        <v>1.98</v>
      </c>
      <c r="C207" s="2">
        <v>105652.0</v>
      </c>
    </row>
    <row r="208" ht="15.75" customHeight="1">
      <c r="B208" s="2">
        <v>1.98</v>
      </c>
      <c r="C208" s="2">
        <v>111511.0</v>
      </c>
    </row>
    <row r="209" ht="15.75" customHeight="1">
      <c r="B209" s="2">
        <v>2.01</v>
      </c>
      <c r="C209" s="2">
        <v>106040.0</v>
      </c>
    </row>
    <row r="210" ht="15.75" customHeight="1">
      <c r="B210" s="2">
        <v>2.01</v>
      </c>
      <c r="C210" s="2">
        <v>104316.0</v>
      </c>
    </row>
    <row r="211" ht="15.75" customHeight="1">
      <c r="B211" s="2">
        <v>2.05</v>
      </c>
      <c r="C211" s="2">
        <v>98550.0</v>
      </c>
    </row>
    <row r="212" ht="15.75" customHeight="1">
      <c r="B212" s="2">
        <v>2.05</v>
      </c>
      <c r="C212" s="2">
        <v>100827.0</v>
      </c>
    </row>
    <row r="213" ht="15.75" customHeight="1">
      <c r="B213" s="2">
        <v>2.08</v>
      </c>
      <c r="C213" s="2">
        <v>96028.0</v>
      </c>
    </row>
    <row r="214" ht="15.75" customHeight="1">
      <c r="B214" s="2">
        <v>2.08</v>
      </c>
      <c r="C214" s="2">
        <v>95536.0</v>
      </c>
    </row>
    <row r="215" ht="15.75" customHeight="1">
      <c r="B215" s="2">
        <v>1.03</v>
      </c>
      <c r="C215" s="4">
        <v>2252220.0</v>
      </c>
    </row>
    <row r="216" ht="15.75" customHeight="1">
      <c r="B216" s="2">
        <v>1.03</v>
      </c>
      <c r="C216" s="4">
        <v>1758260.0</v>
      </c>
    </row>
    <row r="217" ht="15.75" customHeight="1">
      <c r="B217" s="2">
        <v>1.28</v>
      </c>
      <c r="C217" s="2">
        <v>697543.0</v>
      </c>
    </row>
    <row r="218" ht="15.75" customHeight="1">
      <c r="B218" s="2">
        <v>1.28</v>
      </c>
      <c r="C218" s="2">
        <v>504358.0</v>
      </c>
    </row>
    <row r="219" ht="15.75" customHeight="1">
      <c r="B219" s="2">
        <v>1.45</v>
      </c>
      <c r="C219" s="2">
        <v>249078.0</v>
      </c>
    </row>
    <row r="220" ht="15.75" customHeight="1">
      <c r="B220" s="2">
        <v>1.45</v>
      </c>
      <c r="C220" s="2">
        <v>230152.0</v>
      </c>
    </row>
    <row r="221" ht="15.75" customHeight="1">
      <c r="B221" s="2">
        <v>1.56</v>
      </c>
      <c r="C221" s="2">
        <v>158213.0</v>
      </c>
    </row>
    <row r="222" ht="15.75" customHeight="1">
      <c r="B222" s="2">
        <v>1.56</v>
      </c>
      <c r="C222" s="2">
        <v>170675.0</v>
      </c>
    </row>
    <row r="223" ht="15.75" customHeight="1">
      <c r="B223" s="2">
        <v>1.65</v>
      </c>
      <c r="C223" s="2">
        <v>141660.0</v>
      </c>
    </row>
    <row r="224" ht="15.75" customHeight="1">
      <c r="B224" s="2">
        <v>1.65</v>
      </c>
      <c r="C224" s="2">
        <v>145922.0</v>
      </c>
    </row>
    <row r="225" ht="15.75" customHeight="1">
      <c r="B225" s="2">
        <v>1.72</v>
      </c>
      <c r="C225" s="2">
        <v>125551.0</v>
      </c>
    </row>
    <row r="226" ht="15.75" customHeight="1">
      <c r="B226" s="2">
        <v>1.72</v>
      </c>
      <c r="C226" s="2">
        <v>129816.0</v>
      </c>
    </row>
    <row r="227" ht="15.75" customHeight="1">
      <c r="B227" s="2">
        <v>1.77</v>
      </c>
      <c r="C227" s="2">
        <v>124268.0</v>
      </c>
    </row>
    <row r="228" ht="15.75" customHeight="1">
      <c r="B228" s="2">
        <v>1.77</v>
      </c>
      <c r="C228" s="2">
        <v>126332.0</v>
      </c>
    </row>
    <row r="229" ht="15.75" customHeight="1">
      <c r="B229" s="2">
        <v>1.81</v>
      </c>
      <c r="C229" s="2">
        <v>116333.0</v>
      </c>
    </row>
    <row r="230" ht="15.75" customHeight="1">
      <c r="B230" s="2">
        <v>1.81</v>
      </c>
      <c r="C230" s="2">
        <v>120549.0</v>
      </c>
    </row>
    <row r="231" ht="15.75" customHeight="1">
      <c r="B231" s="2">
        <v>1.85</v>
      </c>
      <c r="C231" s="2">
        <v>114098.0</v>
      </c>
    </row>
    <row r="232" ht="15.75" customHeight="1">
      <c r="B232" s="2">
        <v>1.85</v>
      </c>
      <c r="C232" s="2">
        <v>115880.0</v>
      </c>
    </row>
    <row r="233" ht="15.75" customHeight="1">
      <c r="B233" s="2">
        <v>1.88</v>
      </c>
      <c r="C233" s="2">
        <v>109022.0</v>
      </c>
    </row>
    <row r="234" ht="15.75" customHeight="1">
      <c r="B234" s="2">
        <v>1.88</v>
      </c>
      <c r="C234" s="2">
        <v>110254.0</v>
      </c>
    </row>
    <row r="235" ht="15.75" customHeight="1">
      <c r="B235" s="2">
        <v>1.93</v>
      </c>
      <c r="C235" s="2">
        <v>103751.0</v>
      </c>
    </row>
    <row r="236" ht="15.75" customHeight="1">
      <c r="B236" s="2">
        <v>1.93</v>
      </c>
      <c r="C236" s="2">
        <v>105460.0</v>
      </c>
    </row>
    <row r="237" ht="15.75" customHeight="1">
      <c r="B237" s="2">
        <v>1.98</v>
      </c>
      <c r="C237" s="2">
        <v>96358.0</v>
      </c>
    </row>
    <row r="238" ht="15.75" customHeight="1">
      <c r="B238" s="2">
        <v>1.98</v>
      </c>
      <c r="C238" s="2">
        <v>101907.0</v>
      </c>
    </row>
    <row r="239" ht="15.75" customHeight="1">
      <c r="B239" s="2">
        <v>2.01</v>
      </c>
      <c r="C239" s="2">
        <v>97697.0</v>
      </c>
    </row>
    <row r="240" ht="15.75" customHeight="1">
      <c r="B240" s="2">
        <v>2.01</v>
      </c>
      <c r="C240" s="2">
        <v>98550.0</v>
      </c>
    </row>
    <row r="241" ht="15.75" customHeight="1">
      <c r="B241" s="2">
        <v>2.05</v>
      </c>
      <c r="C241" s="2">
        <v>92054.0</v>
      </c>
    </row>
    <row r="242" ht="15.75" customHeight="1">
      <c r="B242" s="2">
        <v>2.05</v>
      </c>
      <c r="C242" s="2">
        <v>95700.0</v>
      </c>
    </row>
    <row r="243" ht="15.75" customHeight="1">
      <c r="B243" s="2">
        <v>2.08</v>
      </c>
      <c r="C243" s="2">
        <v>88058.0</v>
      </c>
    </row>
    <row r="244" ht="15.75" customHeight="1">
      <c r="B244" s="2">
        <v>2.08</v>
      </c>
      <c r="C244" s="2">
        <v>92672.0</v>
      </c>
    </row>
    <row r="245" ht="15.75" customHeight="1">
      <c r="B245" s="2">
        <v>1.03</v>
      </c>
      <c r="C245" s="4">
        <v>4791770.0</v>
      </c>
    </row>
    <row r="246" ht="15.75" customHeight="1">
      <c r="B246" s="2">
        <v>1.03</v>
      </c>
      <c r="C246" s="2">
        <v>0.0</v>
      </c>
    </row>
    <row r="247" ht="15.75" customHeight="1">
      <c r="B247" s="2">
        <v>1.28</v>
      </c>
      <c r="C247" s="2">
        <v>585925.0</v>
      </c>
    </row>
    <row r="248" ht="15.75" customHeight="1">
      <c r="B248" s="2">
        <v>1.28</v>
      </c>
      <c r="C248" s="2">
        <v>450114.0</v>
      </c>
    </row>
    <row r="249" ht="15.75" customHeight="1">
      <c r="B249" s="2">
        <v>1.45</v>
      </c>
      <c r="C249" s="2">
        <v>220588.0</v>
      </c>
    </row>
    <row r="250" ht="15.75" customHeight="1">
      <c r="B250" s="2">
        <v>1.45</v>
      </c>
      <c r="C250" s="2">
        <v>217101.0</v>
      </c>
    </row>
    <row r="251" ht="15.75" customHeight="1">
      <c r="B251" s="2">
        <v>1.56</v>
      </c>
      <c r="C251" s="2">
        <v>143273.0</v>
      </c>
    </row>
    <row r="252" ht="15.75" customHeight="1">
      <c r="B252" s="2">
        <v>1.56</v>
      </c>
      <c r="C252" s="2">
        <v>144587.0</v>
      </c>
    </row>
    <row r="253" ht="15.75" customHeight="1">
      <c r="B253" s="2">
        <v>1.65</v>
      </c>
      <c r="C253" s="2">
        <v>117942.0</v>
      </c>
    </row>
    <row r="254" ht="15.75" customHeight="1">
      <c r="B254" s="2">
        <v>1.65</v>
      </c>
      <c r="C254" s="2">
        <v>129542.0</v>
      </c>
    </row>
    <row r="255" ht="15.75" customHeight="1">
      <c r="B255" s="2">
        <v>1.7</v>
      </c>
      <c r="C255" s="2">
        <v>106040.0</v>
      </c>
    </row>
    <row r="256" ht="15.75" customHeight="1">
      <c r="B256" s="2">
        <v>1.72</v>
      </c>
      <c r="C256" s="2">
        <v>112792.0</v>
      </c>
    </row>
    <row r="257" ht="15.75" customHeight="1">
      <c r="B257" s="2">
        <v>1.73</v>
      </c>
      <c r="C257" s="2">
        <v>98722.0</v>
      </c>
    </row>
    <row r="258" ht="15.75" customHeight="1">
      <c r="B258" s="2">
        <v>1.77</v>
      </c>
      <c r="C258" s="2">
        <v>111089.0</v>
      </c>
    </row>
    <row r="259" ht="15.75" customHeight="1">
      <c r="B259" s="2">
        <v>1.77</v>
      </c>
      <c r="C259" s="2">
        <v>97867.0</v>
      </c>
    </row>
    <row r="260" ht="15.75" customHeight="1">
      <c r="B260" s="2">
        <v>1.81</v>
      </c>
      <c r="C260" s="2">
        <v>105846.0</v>
      </c>
    </row>
    <row r="261" ht="15.75" customHeight="1">
      <c r="B261" s="2">
        <v>1.81</v>
      </c>
      <c r="C261" s="2">
        <v>110670.0</v>
      </c>
    </row>
    <row r="262" ht="15.75" customHeight="1">
      <c r="B262" s="2">
        <v>1.85</v>
      </c>
      <c r="C262" s="2">
        <v>104505.0</v>
      </c>
    </row>
    <row r="263" ht="15.75" customHeight="1">
      <c r="B263" s="2">
        <v>1.85</v>
      </c>
      <c r="C263" s="2">
        <v>105076.0</v>
      </c>
    </row>
    <row r="264" ht="15.75" customHeight="1">
      <c r="B264" s="2">
        <v>1.88</v>
      </c>
      <c r="C264" s="2">
        <v>103564.0</v>
      </c>
    </row>
    <row r="265" ht="15.75" customHeight="1">
      <c r="B265" s="2">
        <v>1.88</v>
      </c>
      <c r="C265" s="2">
        <v>101545.0</v>
      </c>
    </row>
    <row r="266" ht="15.75" customHeight="1">
      <c r="B266" s="2">
        <v>1.93</v>
      </c>
      <c r="C266" s="2">
        <v>97360.0</v>
      </c>
    </row>
    <row r="267" ht="15.75" customHeight="1">
      <c r="B267" s="2">
        <v>1.93</v>
      </c>
      <c r="C267" s="2">
        <v>100471.0</v>
      </c>
    </row>
    <row r="268" ht="15.75" customHeight="1">
      <c r="B268" s="2">
        <v>1.98</v>
      </c>
      <c r="C268" s="2">
        <v>93769.0</v>
      </c>
    </row>
    <row r="269" ht="15.75" customHeight="1">
      <c r="B269" s="2">
        <v>1.98</v>
      </c>
      <c r="C269" s="2">
        <v>93611.0</v>
      </c>
    </row>
    <row r="270" ht="15.75" customHeight="1">
      <c r="B270" s="2">
        <v>2.01</v>
      </c>
      <c r="C270" s="2">
        <v>92827.0</v>
      </c>
    </row>
    <row r="271" ht="15.75" customHeight="1">
      <c r="B271" s="2">
        <v>2.01</v>
      </c>
      <c r="C271" s="2">
        <v>95211.0</v>
      </c>
    </row>
    <row r="272" ht="15.75" customHeight="1">
      <c r="B272" s="2">
        <v>2.05</v>
      </c>
      <c r="C272" s="2">
        <v>88776.0</v>
      </c>
    </row>
    <row r="273" ht="15.75" customHeight="1">
      <c r="B273" s="2">
        <v>2.05</v>
      </c>
      <c r="C273" s="2">
        <v>90840.0</v>
      </c>
    </row>
    <row r="274" ht="15.75" customHeight="1">
      <c r="B274" s="2">
        <v>2.08</v>
      </c>
      <c r="C274" s="2">
        <v>88632.0</v>
      </c>
    </row>
    <row r="275" ht="15.75" customHeight="1">
      <c r="B275" s="2">
        <v>2.08</v>
      </c>
      <c r="C275" s="2">
        <v>89358.0</v>
      </c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8.71"/>
    <col customWidth="1" min="3" max="3" width="16.57"/>
    <col customWidth="1" min="4" max="5" width="8.71"/>
    <col customWidth="1" min="6" max="7" width="9.14"/>
    <col customWidth="1" min="8" max="26" width="8.71"/>
  </cols>
  <sheetData>
    <row r="1">
      <c r="A1" s="1" t="s">
        <v>3</v>
      </c>
      <c r="B1" s="1" t="s">
        <v>1</v>
      </c>
      <c r="C1" s="1" t="s">
        <v>2</v>
      </c>
      <c r="F1" s="5"/>
      <c r="G1" s="5"/>
    </row>
    <row r="2">
      <c r="B2" s="2">
        <v>1.03</v>
      </c>
      <c r="C2" s="2">
        <v>789901.0</v>
      </c>
      <c r="D2" s="2">
        <v>1.03</v>
      </c>
      <c r="E2" s="2">
        <v>514640.0</v>
      </c>
      <c r="F2" s="5">
        <v>1.03</v>
      </c>
      <c r="G2" s="6">
        <v>1070670.0</v>
      </c>
    </row>
    <row r="3">
      <c r="B3" s="2">
        <v>1.03</v>
      </c>
      <c r="C3" s="2">
        <v>504358.0</v>
      </c>
      <c r="D3" s="2">
        <v>1.03</v>
      </c>
      <c r="E3" s="2">
        <v>162997.0</v>
      </c>
      <c r="F3" s="5">
        <v>1.03</v>
      </c>
      <c r="G3" s="5">
        <v>650491.0</v>
      </c>
    </row>
    <row r="4">
      <c r="B4" s="2">
        <v>1.28</v>
      </c>
      <c r="C4" s="2">
        <v>134048.0</v>
      </c>
      <c r="D4" s="2">
        <v>1.28</v>
      </c>
      <c r="E4" s="2">
        <v>39061.0</v>
      </c>
      <c r="F4" s="5">
        <v>1.16</v>
      </c>
      <c r="G4" s="5">
        <v>105846.0</v>
      </c>
    </row>
    <row r="5">
      <c r="B5" s="2">
        <v>1.28</v>
      </c>
      <c r="C5" s="2">
        <v>105460.0</v>
      </c>
      <c r="D5" s="2">
        <v>1.28</v>
      </c>
      <c r="E5" s="2">
        <v>33499.0</v>
      </c>
      <c r="F5" s="5">
        <v>1.28</v>
      </c>
      <c r="G5" s="5">
        <v>65208.0</v>
      </c>
    </row>
    <row r="6">
      <c r="B6" s="2">
        <v>1.45</v>
      </c>
      <c r="C6" s="2">
        <v>64329.0</v>
      </c>
      <c r="D6" s="2">
        <v>1.45</v>
      </c>
      <c r="E6" s="2">
        <v>27365.0</v>
      </c>
      <c r="F6" s="5">
        <v>1.29</v>
      </c>
      <c r="G6" s="5">
        <v>32503.0</v>
      </c>
    </row>
    <row r="7">
      <c r="B7" s="2">
        <v>1.45</v>
      </c>
      <c r="C7" s="2">
        <v>62542.0</v>
      </c>
      <c r="D7" s="2">
        <v>1.45</v>
      </c>
      <c r="E7" s="2">
        <v>28719.0</v>
      </c>
      <c r="F7" s="5">
        <v>1.45</v>
      </c>
      <c r="G7" s="5">
        <v>37003.0</v>
      </c>
    </row>
    <row r="8">
      <c r="B8" s="2">
        <v>1.56</v>
      </c>
      <c r="C8" s="2">
        <v>51130.0</v>
      </c>
      <c r="D8" s="2">
        <v>1.56</v>
      </c>
      <c r="E8" s="2">
        <v>28894.0</v>
      </c>
      <c r="F8" s="5">
        <v>1.51</v>
      </c>
      <c r="G8" s="5">
        <v>27337.0</v>
      </c>
    </row>
    <row r="9">
      <c r="B9" s="2">
        <v>1.56</v>
      </c>
      <c r="C9" s="2">
        <v>50154.0</v>
      </c>
      <c r="D9" s="2">
        <v>1.56</v>
      </c>
      <c r="E9" s="2">
        <v>30681.0</v>
      </c>
      <c r="F9" s="5">
        <v>1.56</v>
      </c>
      <c r="G9" s="5">
        <v>34424.0</v>
      </c>
    </row>
    <row r="10">
      <c r="B10" s="2">
        <v>1.65</v>
      </c>
      <c r="C10" s="2">
        <v>45544.0</v>
      </c>
      <c r="D10" s="2">
        <v>1.65</v>
      </c>
      <c r="E10" s="2">
        <v>30214.0</v>
      </c>
      <c r="F10" s="5">
        <v>1.56</v>
      </c>
      <c r="G10" s="5">
        <v>28061.0</v>
      </c>
    </row>
    <row r="11">
      <c r="B11" s="2">
        <v>1.65</v>
      </c>
      <c r="C11" s="2">
        <v>45861.0</v>
      </c>
      <c r="D11" s="2">
        <v>1.65</v>
      </c>
      <c r="E11" s="2">
        <v>32268.0</v>
      </c>
      <c r="F11" s="5">
        <v>1.65</v>
      </c>
      <c r="G11" s="5">
        <v>34715.0</v>
      </c>
    </row>
    <row r="12">
      <c r="B12" s="2">
        <v>1.72</v>
      </c>
      <c r="C12" s="2">
        <v>43020.0</v>
      </c>
      <c r="D12" s="2">
        <v>1.72</v>
      </c>
      <c r="E12" s="2">
        <v>31093.0</v>
      </c>
      <c r="F12" s="5">
        <v>1.65</v>
      </c>
      <c r="G12" s="5">
        <v>35084.0</v>
      </c>
    </row>
    <row r="13">
      <c r="B13" s="2">
        <v>1.72</v>
      </c>
      <c r="C13" s="2">
        <v>43906.0</v>
      </c>
      <c r="D13" s="2">
        <v>1.72</v>
      </c>
      <c r="E13" s="2">
        <v>32503.0</v>
      </c>
      <c r="F13" s="5">
        <v>1.72</v>
      </c>
      <c r="G13" s="5">
        <v>33745.0</v>
      </c>
    </row>
    <row r="14">
      <c r="B14" s="2">
        <v>1.77</v>
      </c>
      <c r="C14" s="2">
        <v>41969.0</v>
      </c>
      <c r="D14" s="2">
        <v>1.77</v>
      </c>
      <c r="E14" s="2">
        <v>31093.0</v>
      </c>
      <c r="F14" s="5">
        <v>1.72</v>
      </c>
      <c r="G14" s="5">
        <v>34752.0</v>
      </c>
    </row>
    <row r="15">
      <c r="B15" s="2">
        <v>1.77</v>
      </c>
      <c r="C15" s="2">
        <v>42205.0</v>
      </c>
      <c r="D15" s="2">
        <v>1.77</v>
      </c>
      <c r="E15" s="2">
        <v>32536.0</v>
      </c>
      <c r="F15" s="5">
        <v>1.77</v>
      </c>
      <c r="G15" s="5">
        <v>33289.0</v>
      </c>
    </row>
    <row r="16">
      <c r="B16" s="2">
        <v>1.82</v>
      </c>
      <c r="C16" s="2">
        <v>41596.0</v>
      </c>
      <c r="D16" s="2">
        <v>1.81</v>
      </c>
      <c r="E16" s="2">
        <v>30807.0</v>
      </c>
      <c r="F16" s="5">
        <v>1.77</v>
      </c>
      <c r="G16" s="5">
        <v>33464.0</v>
      </c>
    </row>
    <row r="17">
      <c r="B17" s="2">
        <v>1.82</v>
      </c>
      <c r="C17" s="2">
        <v>41969.0</v>
      </c>
      <c r="D17" s="2">
        <v>1.81</v>
      </c>
      <c r="E17" s="2">
        <v>31936.0</v>
      </c>
      <c r="F17" s="5">
        <v>1.81</v>
      </c>
      <c r="G17" s="5">
        <v>32638.0</v>
      </c>
    </row>
    <row r="18">
      <c r="B18" s="2">
        <v>1.85</v>
      </c>
      <c r="C18" s="2">
        <v>41642.0</v>
      </c>
      <c r="D18" s="2">
        <v>1.85</v>
      </c>
      <c r="E18" s="2">
        <v>30870.0</v>
      </c>
      <c r="F18" s="5">
        <v>1.81</v>
      </c>
      <c r="G18" s="5">
        <v>32979.0</v>
      </c>
    </row>
    <row r="19">
      <c r="B19" s="2">
        <v>1.85</v>
      </c>
      <c r="C19" s="2">
        <v>42395.0</v>
      </c>
      <c r="D19" s="2">
        <v>1.85</v>
      </c>
      <c r="E19" s="2">
        <v>31446.0</v>
      </c>
      <c r="F19" s="5">
        <v>1.85</v>
      </c>
      <c r="G19" s="5">
        <v>31936.0</v>
      </c>
    </row>
    <row r="20">
      <c r="B20" s="2">
        <v>1.88</v>
      </c>
      <c r="C20" s="2">
        <v>41642.0</v>
      </c>
      <c r="D20" s="2">
        <v>1.88</v>
      </c>
      <c r="E20" s="2">
        <v>30338.0</v>
      </c>
      <c r="F20" s="5">
        <v>1.85</v>
      </c>
      <c r="G20" s="5">
        <v>32268.0</v>
      </c>
    </row>
    <row r="21" ht="15.75" customHeight="1">
      <c r="B21" s="2">
        <v>1.88</v>
      </c>
      <c r="C21" s="2">
        <v>42971.0</v>
      </c>
      <c r="D21" s="2">
        <v>1.88</v>
      </c>
      <c r="E21" s="2">
        <v>31349.0</v>
      </c>
      <c r="F21" s="5">
        <v>1.88</v>
      </c>
      <c r="G21" s="5">
        <v>31576.0</v>
      </c>
    </row>
    <row r="22" ht="15.75" customHeight="1">
      <c r="B22" s="2">
        <v>1.93</v>
      </c>
      <c r="C22" s="2">
        <v>41319.0</v>
      </c>
      <c r="D22" s="2">
        <v>1.93</v>
      </c>
      <c r="E22" s="2">
        <v>29217.0</v>
      </c>
      <c r="F22" s="5">
        <v>1.88</v>
      </c>
      <c r="G22" s="5">
        <v>32035.0</v>
      </c>
    </row>
    <row r="23" ht="15.75" customHeight="1">
      <c r="B23" s="2">
        <v>1.93</v>
      </c>
      <c r="C23" s="2">
        <v>42633.0</v>
      </c>
      <c r="D23" s="2">
        <v>1.93</v>
      </c>
      <c r="E23" s="2">
        <v>30338.0</v>
      </c>
      <c r="F23" s="5">
        <v>1.93</v>
      </c>
      <c r="G23" s="5">
        <v>29908.0</v>
      </c>
    </row>
    <row r="24" ht="15.75" customHeight="1">
      <c r="B24" s="2">
        <v>1.98</v>
      </c>
      <c r="C24" s="2">
        <v>40772.0</v>
      </c>
      <c r="D24" s="2">
        <v>1.98</v>
      </c>
      <c r="E24" s="2">
        <v>28488.0</v>
      </c>
      <c r="F24" s="5">
        <v>1.93</v>
      </c>
      <c r="G24" s="5">
        <v>30712.0</v>
      </c>
    </row>
    <row r="25" ht="15.75" customHeight="1">
      <c r="B25" s="2">
        <v>1.98</v>
      </c>
      <c r="C25" s="2">
        <v>42252.0</v>
      </c>
      <c r="D25" s="2">
        <v>1.98</v>
      </c>
      <c r="E25" s="2">
        <v>29515.0</v>
      </c>
      <c r="F25" s="5">
        <v>1.98</v>
      </c>
      <c r="G25" s="5">
        <v>28982.0</v>
      </c>
    </row>
    <row r="26" ht="15.75" customHeight="1">
      <c r="B26" s="2">
        <v>2.01</v>
      </c>
      <c r="C26" s="2">
        <v>41829.0</v>
      </c>
      <c r="D26" s="2">
        <v>2.01</v>
      </c>
      <c r="E26" s="2">
        <v>28835.0</v>
      </c>
      <c r="F26" s="5">
        <v>1.98</v>
      </c>
      <c r="G26" s="5">
        <v>29635.0</v>
      </c>
    </row>
    <row r="27" ht="15.75" customHeight="1">
      <c r="B27" s="2">
        <v>2.01</v>
      </c>
      <c r="C27" s="2">
        <v>42971.0</v>
      </c>
      <c r="D27" s="2">
        <v>2.01</v>
      </c>
      <c r="E27" s="2">
        <v>29129.0</v>
      </c>
      <c r="F27" s="5">
        <v>2.01</v>
      </c>
      <c r="G27" s="5">
        <v>29070.0</v>
      </c>
    </row>
    <row r="28" ht="15.75" customHeight="1">
      <c r="B28" s="2">
        <v>2.05</v>
      </c>
      <c r="C28" s="2">
        <v>41136.0</v>
      </c>
      <c r="D28" s="2">
        <v>2.05</v>
      </c>
      <c r="E28" s="2">
        <v>28061.0</v>
      </c>
      <c r="F28" s="5">
        <v>2.01</v>
      </c>
      <c r="G28" s="5">
        <v>29485.0</v>
      </c>
    </row>
    <row r="29" ht="15.75" customHeight="1">
      <c r="B29" s="2">
        <v>2.05</v>
      </c>
      <c r="C29" s="2">
        <v>42586.0</v>
      </c>
      <c r="D29" s="2">
        <v>2.05</v>
      </c>
      <c r="E29" s="2">
        <v>28923.0</v>
      </c>
      <c r="F29" s="5">
        <v>2.05</v>
      </c>
      <c r="G29" s="5">
        <v>28202.0</v>
      </c>
    </row>
    <row r="30" ht="15.75" customHeight="1">
      <c r="B30" s="2">
        <v>2.09</v>
      </c>
      <c r="C30" s="2">
        <v>40592.0</v>
      </c>
      <c r="D30" s="2">
        <v>2.08</v>
      </c>
      <c r="E30" s="2">
        <v>27864.0</v>
      </c>
      <c r="F30" s="5">
        <v>2.05</v>
      </c>
      <c r="G30" s="5">
        <v>28517.0</v>
      </c>
    </row>
    <row r="31" ht="15.75" customHeight="1">
      <c r="B31" s="2">
        <v>2.09</v>
      </c>
      <c r="C31" s="2">
        <v>42252.0</v>
      </c>
      <c r="D31" s="2">
        <v>2.08</v>
      </c>
      <c r="E31" s="2">
        <v>28517.0</v>
      </c>
      <c r="F31" s="5">
        <v>2.08</v>
      </c>
      <c r="G31" s="5">
        <v>27976.0</v>
      </c>
    </row>
    <row r="32" ht="15.75" customHeight="1">
      <c r="B32" s="2">
        <v>1.03</v>
      </c>
      <c r="C32" s="2">
        <v>931162.0</v>
      </c>
      <c r="D32" s="2">
        <v>1.03</v>
      </c>
      <c r="E32" s="2">
        <v>841052.0</v>
      </c>
      <c r="F32" s="5">
        <v>2.08</v>
      </c>
      <c r="G32" s="5">
        <v>28174.0</v>
      </c>
    </row>
    <row r="33" ht="15.75" customHeight="1">
      <c r="B33" s="2">
        <v>1.03</v>
      </c>
      <c r="C33" s="2">
        <v>572753.0</v>
      </c>
      <c r="D33" s="2">
        <v>1.03</v>
      </c>
      <c r="E33" s="2">
        <v>286367.0</v>
      </c>
      <c r="F33" s="5">
        <v>1.03</v>
      </c>
      <c r="G33" s="5">
        <v>639677.0</v>
      </c>
    </row>
    <row r="34" ht="15.75" customHeight="1">
      <c r="B34" s="2">
        <v>1.28</v>
      </c>
      <c r="C34" s="2">
        <v>160176.0</v>
      </c>
      <c r="D34" s="2">
        <v>1.28</v>
      </c>
      <c r="E34" s="2">
        <v>52970.0</v>
      </c>
      <c r="F34" s="5">
        <v>1.03</v>
      </c>
      <c r="G34" s="5">
        <v>464023.0</v>
      </c>
    </row>
    <row r="35" ht="15.75" customHeight="1">
      <c r="B35" s="2">
        <v>1.28</v>
      </c>
      <c r="C35" s="2">
        <v>107018.0</v>
      </c>
      <c r="D35" s="2">
        <v>1.28</v>
      </c>
      <c r="E35" s="2">
        <v>39577.0</v>
      </c>
      <c r="F35" s="5">
        <v>1.28</v>
      </c>
      <c r="G35" s="5">
        <v>77613.0</v>
      </c>
    </row>
    <row r="36" ht="15.75" customHeight="1">
      <c r="B36" s="2">
        <v>1.45</v>
      </c>
      <c r="C36" s="2">
        <v>68432.0</v>
      </c>
      <c r="D36" s="2">
        <v>1.45</v>
      </c>
      <c r="E36" s="2">
        <v>27011.0</v>
      </c>
      <c r="F36" s="5">
        <v>1.28</v>
      </c>
      <c r="G36" s="5">
        <v>56735.0</v>
      </c>
    </row>
    <row r="37" ht="15.75" customHeight="1">
      <c r="B37" s="2">
        <v>1.45</v>
      </c>
      <c r="C37" s="2">
        <v>63983.0</v>
      </c>
      <c r="D37" s="2">
        <v>1.45</v>
      </c>
      <c r="E37" s="2">
        <v>29847.0</v>
      </c>
      <c r="F37" s="5">
        <v>1.45</v>
      </c>
      <c r="G37" s="5">
        <v>36530.0</v>
      </c>
    </row>
    <row r="38" ht="15.75" customHeight="1">
      <c r="B38" s="2">
        <v>1.56</v>
      </c>
      <c r="C38" s="2">
        <v>50395.0</v>
      </c>
      <c r="D38" s="2">
        <v>1.56</v>
      </c>
      <c r="E38" s="2">
        <v>27283.0</v>
      </c>
      <c r="F38" s="5">
        <v>1.45</v>
      </c>
      <c r="G38" s="5">
        <v>36491.0</v>
      </c>
    </row>
    <row r="39" ht="15.75" customHeight="1">
      <c r="B39" s="2">
        <v>1.56</v>
      </c>
      <c r="C39" s="2">
        <v>49498.0</v>
      </c>
      <c r="D39" s="2">
        <v>1.56</v>
      </c>
      <c r="E39" s="2">
        <v>31706.0</v>
      </c>
      <c r="F39" s="5">
        <v>1.56</v>
      </c>
      <c r="G39" s="5">
        <v>32570.0</v>
      </c>
    </row>
    <row r="40" ht="15.75" customHeight="1">
      <c r="B40" s="2">
        <v>1.65</v>
      </c>
      <c r="C40" s="2">
        <v>45283.0</v>
      </c>
      <c r="D40" s="2">
        <v>1.65</v>
      </c>
      <c r="E40" s="2">
        <v>29635.0</v>
      </c>
      <c r="F40" s="5">
        <v>1.56</v>
      </c>
      <c r="G40" s="5">
        <v>34899.0</v>
      </c>
    </row>
    <row r="41" ht="15.75" customHeight="1">
      <c r="B41" s="2">
        <v>1.65</v>
      </c>
      <c r="C41" s="2">
        <v>46074.0</v>
      </c>
      <c r="D41" s="2">
        <v>1.65</v>
      </c>
      <c r="E41" s="2">
        <v>32808.0</v>
      </c>
      <c r="F41" s="5">
        <v>1.65</v>
      </c>
      <c r="G41" s="5">
        <v>33151.0</v>
      </c>
    </row>
    <row r="42" ht="15.75" customHeight="1">
      <c r="B42" s="2">
        <v>1.72</v>
      </c>
      <c r="C42" s="2">
        <v>41829.0</v>
      </c>
      <c r="D42" s="2">
        <v>1.72</v>
      </c>
      <c r="E42" s="2">
        <v>30276.0</v>
      </c>
      <c r="F42" s="5">
        <v>1.65</v>
      </c>
      <c r="G42" s="5">
        <v>34606.0</v>
      </c>
    </row>
    <row r="43" ht="15.75" customHeight="1">
      <c r="B43" s="2">
        <v>1.72</v>
      </c>
      <c r="C43" s="2">
        <v>42826.0</v>
      </c>
      <c r="D43" s="2">
        <v>1.72</v>
      </c>
      <c r="E43" s="2">
        <v>32876.0</v>
      </c>
      <c r="F43" s="5">
        <v>1.72</v>
      </c>
      <c r="G43" s="5">
        <v>32638.0</v>
      </c>
    </row>
    <row r="44" ht="15.75" customHeight="1">
      <c r="B44" s="2">
        <v>1.77</v>
      </c>
      <c r="C44" s="2">
        <v>40147.0</v>
      </c>
      <c r="D44" s="2">
        <v>1.77</v>
      </c>
      <c r="E44" s="2">
        <v>30556.0</v>
      </c>
      <c r="F44" s="5">
        <v>1.72</v>
      </c>
      <c r="G44" s="5">
        <v>34280.0</v>
      </c>
    </row>
    <row r="45" ht="15.75" customHeight="1">
      <c r="B45" s="2">
        <v>1.77</v>
      </c>
      <c r="C45" s="2">
        <v>41829.0</v>
      </c>
      <c r="D45" s="2">
        <v>1.77</v>
      </c>
      <c r="E45" s="2">
        <v>32536.0</v>
      </c>
      <c r="F45" s="5">
        <v>1.77</v>
      </c>
      <c r="G45" s="5">
        <v>32368.0</v>
      </c>
    </row>
    <row r="46" ht="15.75" customHeight="1">
      <c r="B46" s="2">
        <v>1.82</v>
      </c>
      <c r="C46" s="2">
        <v>39970.0</v>
      </c>
      <c r="D46" s="2">
        <v>1.81</v>
      </c>
      <c r="E46" s="2">
        <v>30712.0</v>
      </c>
      <c r="F46" s="5">
        <v>1.77</v>
      </c>
      <c r="G46" s="5">
        <v>33780.0</v>
      </c>
    </row>
    <row r="47" ht="15.75" customHeight="1">
      <c r="B47" s="2">
        <v>1.82</v>
      </c>
      <c r="C47" s="2">
        <v>41596.0</v>
      </c>
      <c r="D47" s="2">
        <v>1.81</v>
      </c>
      <c r="E47" s="2">
        <v>31870.0</v>
      </c>
      <c r="F47" s="5">
        <v>1.81</v>
      </c>
      <c r="G47" s="5">
        <v>31870.0</v>
      </c>
    </row>
    <row r="48" ht="15.75" customHeight="1">
      <c r="B48" s="2">
        <v>1.85</v>
      </c>
      <c r="C48" s="2">
        <v>40235.0</v>
      </c>
      <c r="D48" s="2">
        <v>1.85</v>
      </c>
      <c r="E48" s="2">
        <v>30431.0</v>
      </c>
      <c r="F48" s="5">
        <v>1.81</v>
      </c>
      <c r="G48" s="5">
        <v>32910.0</v>
      </c>
    </row>
    <row r="49" ht="15.75" customHeight="1">
      <c r="B49" s="2">
        <v>1.85</v>
      </c>
      <c r="C49" s="2">
        <v>42016.0</v>
      </c>
      <c r="D49" s="2">
        <v>1.85</v>
      </c>
      <c r="E49" s="2">
        <v>31870.0</v>
      </c>
      <c r="F49" s="5">
        <v>1.85</v>
      </c>
      <c r="G49" s="5">
        <v>31739.0</v>
      </c>
    </row>
    <row r="50" ht="15.75" customHeight="1">
      <c r="B50" s="2">
        <v>1.88</v>
      </c>
      <c r="C50" s="2">
        <v>40369.0</v>
      </c>
      <c r="D50" s="2">
        <v>1.88</v>
      </c>
      <c r="E50" s="2">
        <v>31125.0</v>
      </c>
      <c r="F50" s="5">
        <v>1.85</v>
      </c>
      <c r="G50" s="5">
        <v>32135.0</v>
      </c>
    </row>
    <row r="51" ht="15.75" customHeight="1">
      <c r="B51" s="2">
        <v>1.88</v>
      </c>
      <c r="C51" s="2">
        <v>41969.0</v>
      </c>
      <c r="D51" s="2">
        <v>1.89</v>
      </c>
      <c r="E51" s="2">
        <v>28952.0</v>
      </c>
      <c r="F51" s="5">
        <v>1.88</v>
      </c>
      <c r="G51" s="5">
        <v>30839.0</v>
      </c>
    </row>
    <row r="52" ht="15.75" customHeight="1">
      <c r="B52" s="2">
        <v>1.93</v>
      </c>
      <c r="C52" s="2">
        <v>39926.0</v>
      </c>
      <c r="D52" s="2">
        <v>1.93</v>
      </c>
      <c r="E52" s="2">
        <v>30400.0</v>
      </c>
      <c r="F52" s="5">
        <v>1.88</v>
      </c>
      <c r="G52" s="5">
        <v>31936.0</v>
      </c>
    </row>
    <row r="53" ht="15.75" customHeight="1">
      <c r="B53" s="2">
        <v>1.93</v>
      </c>
      <c r="C53" s="2">
        <v>41875.0</v>
      </c>
      <c r="D53" s="2">
        <v>1.93</v>
      </c>
      <c r="E53" s="2">
        <v>28004.0</v>
      </c>
      <c r="F53" s="5">
        <v>1.93</v>
      </c>
      <c r="G53" s="5">
        <v>29908.0</v>
      </c>
    </row>
    <row r="54" ht="15.75" customHeight="1">
      <c r="B54" s="2">
        <v>1.98</v>
      </c>
      <c r="C54" s="2">
        <v>39018.0</v>
      </c>
      <c r="D54" s="2">
        <v>1.98</v>
      </c>
      <c r="E54" s="2">
        <v>29455.0</v>
      </c>
      <c r="F54" s="5">
        <v>1.93</v>
      </c>
      <c r="G54" s="5">
        <v>30245.0</v>
      </c>
    </row>
    <row r="55" ht="15.75" customHeight="1">
      <c r="B55" s="2">
        <v>1.98</v>
      </c>
      <c r="C55" s="2">
        <v>41875.0</v>
      </c>
      <c r="D55" s="2">
        <v>1.98</v>
      </c>
      <c r="E55" s="2">
        <v>38976.0</v>
      </c>
      <c r="F55" s="5">
        <v>1.98</v>
      </c>
      <c r="G55" s="5">
        <v>28632.0</v>
      </c>
    </row>
    <row r="56" ht="15.75" customHeight="1">
      <c r="B56" s="2">
        <v>2.01</v>
      </c>
      <c r="C56" s="2">
        <v>41136.0</v>
      </c>
      <c r="D56" s="2">
        <v>2.01</v>
      </c>
      <c r="E56" s="2">
        <v>29605.0</v>
      </c>
      <c r="F56" s="5">
        <v>1.98</v>
      </c>
      <c r="G56" s="5">
        <v>29188.0</v>
      </c>
    </row>
    <row r="57" ht="15.75" customHeight="1">
      <c r="B57" s="2">
        <v>2.01</v>
      </c>
      <c r="C57" s="2">
        <v>42490.0</v>
      </c>
      <c r="D57" s="2">
        <v>2.01</v>
      </c>
      <c r="E57" s="2">
        <v>29786.0</v>
      </c>
      <c r="F57" s="5">
        <v>2.01</v>
      </c>
      <c r="G57" s="5">
        <v>28603.0</v>
      </c>
    </row>
    <row r="58" ht="15.75" customHeight="1">
      <c r="B58" s="2">
        <v>2.05</v>
      </c>
      <c r="C58" s="2">
        <v>39926.0</v>
      </c>
      <c r="D58" s="2">
        <v>2.05</v>
      </c>
      <c r="E58" s="2">
        <v>28864.0</v>
      </c>
      <c r="F58" s="5">
        <v>2.01</v>
      </c>
      <c r="G58" s="5">
        <v>29396.0</v>
      </c>
    </row>
    <row r="59" ht="15.75" customHeight="1">
      <c r="B59" s="2">
        <v>2.05</v>
      </c>
      <c r="C59" s="2">
        <v>42205.0</v>
      </c>
      <c r="D59" s="2">
        <v>2.05</v>
      </c>
      <c r="E59" s="2">
        <v>28982.0</v>
      </c>
      <c r="F59" s="5">
        <v>2.05</v>
      </c>
      <c r="G59" s="5">
        <v>27948.0</v>
      </c>
    </row>
    <row r="60" ht="15.75" customHeight="1">
      <c r="B60" s="2">
        <v>2.09</v>
      </c>
      <c r="C60" s="2">
        <v>39970.0</v>
      </c>
      <c r="D60" s="2">
        <v>2.08</v>
      </c>
      <c r="E60" s="2">
        <v>28316.0</v>
      </c>
      <c r="F60" s="5">
        <v>2.05</v>
      </c>
      <c r="G60" s="5">
        <v>28488.0</v>
      </c>
    </row>
    <row r="61" ht="15.75" customHeight="1">
      <c r="B61" s="2">
        <v>2.09</v>
      </c>
      <c r="C61" s="2">
        <v>41642.0</v>
      </c>
      <c r="D61" s="2">
        <v>2.08</v>
      </c>
      <c r="E61" s="2">
        <v>28777.0</v>
      </c>
      <c r="F61" s="5">
        <v>2.08</v>
      </c>
      <c r="G61" s="5">
        <v>27365.0</v>
      </c>
    </row>
    <row r="62" ht="15.75" customHeight="1">
      <c r="B62" s="2">
        <v>1.03</v>
      </c>
      <c r="C62" s="4">
        <v>2132630.0</v>
      </c>
      <c r="D62" s="2">
        <v>1.03</v>
      </c>
      <c r="E62" s="2">
        <v>599696.0</v>
      </c>
      <c r="F62" s="5">
        <v>2.08</v>
      </c>
      <c r="G62" s="5">
        <v>28145.0</v>
      </c>
    </row>
    <row r="63" ht="15.75" customHeight="1">
      <c r="B63" s="2">
        <v>1.03</v>
      </c>
      <c r="C63" s="2">
        <v>774174.0</v>
      </c>
      <c r="D63" s="2">
        <v>1.03</v>
      </c>
      <c r="E63" s="2">
        <v>205966.0</v>
      </c>
      <c r="F63" s="5">
        <v>1.03</v>
      </c>
      <c r="G63" s="6">
        <v>1927620.0</v>
      </c>
    </row>
    <row r="64" ht="15.75" customHeight="1">
      <c r="B64" s="2">
        <v>1.26</v>
      </c>
      <c r="C64" s="2">
        <v>173380.0</v>
      </c>
      <c r="D64" s="2">
        <v>1.28</v>
      </c>
      <c r="E64" s="2">
        <v>48681.0</v>
      </c>
      <c r="F64" s="5">
        <v>1.03</v>
      </c>
      <c r="G64" s="5">
        <v>507741.0</v>
      </c>
    </row>
    <row r="65" ht="15.75" customHeight="1">
      <c r="B65" s="2">
        <v>1.28</v>
      </c>
      <c r="C65" s="2">
        <v>132611.0</v>
      </c>
      <c r="D65" s="2">
        <v>1.28</v>
      </c>
      <c r="E65" s="2">
        <v>38806.0</v>
      </c>
      <c r="F65" s="5">
        <v>1.28</v>
      </c>
      <c r="G65" s="5">
        <v>100294.0</v>
      </c>
    </row>
    <row r="66" ht="15.75" customHeight="1">
      <c r="B66" s="2">
        <v>1.45</v>
      </c>
      <c r="C66" s="2">
        <v>63045.0</v>
      </c>
      <c r="D66" s="2">
        <v>1.45</v>
      </c>
      <c r="E66" s="2">
        <v>30965.0</v>
      </c>
      <c r="F66" s="5">
        <v>1.28</v>
      </c>
      <c r="G66" s="5">
        <v>61718.0</v>
      </c>
    </row>
    <row r="67" ht="15.75" customHeight="1">
      <c r="B67" s="2">
        <v>1.45</v>
      </c>
      <c r="C67" s="2">
        <v>45023.0</v>
      </c>
      <c r="D67" s="2">
        <v>1.45</v>
      </c>
      <c r="E67" s="2">
        <v>31706.0</v>
      </c>
      <c r="F67" s="5">
        <v>1.45</v>
      </c>
      <c r="G67" s="5">
        <v>34642.0</v>
      </c>
    </row>
    <row r="68" ht="15.75" customHeight="1">
      <c r="B68" s="2">
        <v>1.56</v>
      </c>
      <c r="C68" s="2">
        <v>51192.0</v>
      </c>
      <c r="D68" s="2">
        <v>1.56</v>
      </c>
      <c r="E68" s="2">
        <v>31093.0</v>
      </c>
      <c r="F68" s="5">
        <v>1.45</v>
      </c>
      <c r="G68" s="5">
        <v>36766.0</v>
      </c>
    </row>
    <row r="69" ht="15.75" customHeight="1">
      <c r="B69" s="2">
        <v>1.6</v>
      </c>
      <c r="C69" s="2">
        <v>39189.0</v>
      </c>
      <c r="D69" s="2">
        <v>1.56</v>
      </c>
      <c r="E69" s="2">
        <v>33464.0</v>
      </c>
      <c r="F69" s="5">
        <v>1.56</v>
      </c>
      <c r="G69" s="5">
        <v>29666.0</v>
      </c>
    </row>
    <row r="70" ht="15.75" customHeight="1">
      <c r="B70" s="2">
        <v>1.65</v>
      </c>
      <c r="C70" s="2">
        <v>45597.0</v>
      </c>
      <c r="D70" s="2">
        <v>1.65</v>
      </c>
      <c r="E70" s="2">
        <v>32335.0</v>
      </c>
      <c r="F70" s="5">
        <v>1.56</v>
      </c>
      <c r="G70" s="5">
        <v>33886.0</v>
      </c>
    </row>
    <row r="71" ht="15.75" customHeight="1">
      <c r="B71" s="2">
        <v>1.64</v>
      </c>
      <c r="C71" s="2">
        <v>39795.0</v>
      </c>
      <c r="D71" s="2">
        <v>1.65</v>
      </c>
      <c r="E71" s="2">
        <v>34136.0</v>
      </c>
      <c r="F71" s="5">
        <v>1.65</v>
      </c>
      <c r="G71" s="5">
        <v>30276.0</v>
      </c>
    </row>
    <row r="72" ht="15.75" customHeight="1">
      <c r="B72" s="2">
        <v>1.72</v>
      </c>
      <c r="C72" s="2">
        <v>42730.0</v>
      </c>
      <c r="D72" s="2">
        <v>1.72</v>
      </c>
      <c r="E72" s="2">
        <v>32435.0</v>
      </c>
      <c r="F72" s="5">
        <v>1.65</v>
      </c>
      <c r="G72" s="5">
        <v>35047.0</v>
      </c>
    </row>
    <row r="73" ht="15.75" customHeight="1">
      <c r="B73" s="2">
        <v>1.72</v>
      </c>
      <c r="C73" s="2">
        <v>43657.0</v>
      </c>
      <c r="D73" s="2">
        <v>1.72</v>
      </c>
      <c r="E73" s="2">
        <v>33359.0</v>
      </c>
      <c r="F73" s="5">
        <v>1.68</v>
      </c>
      <c r="G73" s="5">
        <v>30965.0</v>
      </c>
    </row>
    <row r="74" ht="15.75" customHeight="1">
      <c r="B74" s="2">
        <v>1.77</v>
      </c>
      <c r="C74" s="2">
        <v>41922.0</v>
      </c>
      <c r="D74" s="2">
        <v>1.77</v>
      </c>
      <c r="E74" s="2">
        <v>32740.0</v>
      </c>
      <c r="F74" s="5">
        <v>1.72</v>
      </c>
      <c r="G74" s="5">
        <v>33922.0</v>
      </c>
    </row>
    <row r="75" ht="15.75" customHeight="1">
      <c r="B75" s="2">
        <v>1.77</v>
      </c>
      <c r="C75" s="2">
        <v>42490.0</v>
      </c>
      <c r="D75" s="2">
        <v>1.77</v>
      </c>
      <c r="E75" s="2">
        <v>33013.0</v>
      </c>
      <c r="F75" s="5">
        <v>1.77</v>
      </c>
      <c r="G75" s="5">
        <v>31446.0</v>
      </c>
    </row>
    <row r="76" ht="15.75" customHeight="1">
      <c r="B76" s="2">
        <v>1.82</v>
      </c>
      <c r="C76" s="2">
        <v>41319.0</v>
      </c>
      <c r="D76" s="2">
        <v>1.81</v>
      </c>
      <c r="E76" s="2">
        <v>31936.0</v>
      </c>
      <c r="F76" s="5">
        <v>1.77</v>
      </c>
      <c r="G76" s="5">
        <v>33464.0</v>
      </c>
    </row>
    <row r="77" ht="15.75" customHeight="1">
      <c r="B77" s="2">
        <v>1.82</v>
      </c>
      <c r="C77" s="2">
        <v>42063.0</v>
      </c>
      <c r="D77" s="2">
        <v>1.81</v>
      </c>
      <c r="E77" s="2">
        <v>32979.0</v>
      </c>
      <c r="F77" s="5">
        <v>1.78</v>
      </c>
      <c r="G77" s="5">
        <v>30902.0</v>
      </c>
    </row>
    <row r="78" ht="15.75" customHeight="1">
      <c r="B78" s="2">
        <v>1.85</v>
      </c>
      <c r="C78" s="2">
        <v>41411.0</v>
      </c>
      <c r="D78" s="2">
        <v>1.85</v>
      </c>
      <c r="E78" s="2">
        <v>31870.0</v>
      </c>
      <c r="F78" s="5">
        <v>1.81</v>
      </c>
      <c r="G78" s="5">
        <v>32402.0</v>
      </c>
    </row>
    <row r="79" ht="15.75" customHeight="1">
      <c r="B79" s="2">
        <v>1.85</v>
      </c>
      <c r="C79" s="2">
        <v>42110.0</v>
      </c>
      <c r="D79" s="2">
        <v>1.85</v>
      </c>
      <c r="E79" s="2">
        <v>32402.0</v>
      </c>
      <c r="F79" s="5">
        <v>1.81</v>
      </c>
      <c r="G79" s="5">
        <v>30214.0</v>
      </c>
    </row>
    <row r="80" ht="15.75" customHeight="1">
      <c r="B80" s="2">
        <v>1.88</v>
      </c>
      <c r="C80" s="2">
        <v>42063.0</v>
      </c>
      <c r="D80" s="2">
        <v>1.88</v>
      </c>
      <c r="E80" s="2">
        <v>31608.0</v>
      </c>
      <c r="F80" s="5">
        <v>1.85</v>
      </c>
      <c r="G80" s="5">
        <v>32068.0</v>
      </c>
    </row>
    <row r="81" ht="15.75" customHeight="1">
      <c r="B81" s="2">
        <v>1.88</v>
      </c>
      <c r="C81" s="2">
        <v>42633.0</v>
      </c>
      <c r="D81" s="2">
        <v>1.88</v>
      </c>
      <c r="E81" s="2">
        <v>31772.0</v>
      </c>
      <c r="F81" s="5">
        <v>1.85</v>
      </c>
      <c r="G81" s="5">
        <v>32706.0</v>
      </c>
    </row>
    <row r="82" ht="15.75" customHeight="1">
      <c r="B82" s="2">
        <v>1.93</v>
      </c>
      <c r="C82" s="2">
        <v>40817.0</v>
      </c>
      <c r="D82" s="2">
        <v>1.93</v>
      </c>
      <c r="E82" s="2">
        <v>29878.0</v>
      </c>
      <c r="F82" s="5">
        <v>1.88</v>
      </c>
      <c r="G82" s="5">
        <v>31381.0</v>
      </c>
    </row>
    <row r="83" ht="15.75" customHeight="1">
      <c r="B83" s="2">
        <v>1.93</v>
      </c>
      <c r="C83" s="2">
        <v>42347.0</v>
      </c>
      <c r="D83" s="2">
        <v>1.93</v>
      </c>
      <c r="E83" s="2">
        <v>30618.0</v>
      </c>
      <c r="F83" s="5">
        <v>1.88</v>
      </c>
      <c r="G83" s="5">
        <v>31903.0</v>
      </c>
    </row>
    <row r="84" ht="15.75" customHeight="1">
      <c r="B84" s="2">
        <v>1.98</v>
      </c>
      <c r="C84" s="2">
        <v>41227.0</v>
      </c>
      <c r="D84" s="2">
        <v>1.98</v>
      </c>
      <c r="E84" s="2">
        <v>28894.0</v>
      </c>
      <c r="F84" s="5">
        <v>1.93</v>
      </c>
      <c r="G84" s="5">
        <v>30061.0</v>
      </c>
    </row>
    <row r="85" ht="15.75" customHeight="1">
      <c r="B85" s="2">
        <v>1.98</v>
      </c>
      <c r="C85" s="2">
        <v>42586.0</v>
      </c>
      <c r="D85" s="2">
        <v>1.98</v>
      </c>
      <c r="E85" s="2">
        <v>29938.0</v>
      </c>
      <c r="F85" s="5">
        <v>1.93</v>
      </c>
      <c r="G85" s="5">
        <v>30681.0</v>
      </c>
    </row>
    <row r="86" ht="15.75" customHeight="1">
      <c r="B86" s="2">
        <v>2.01</v>
      </c>
      <c r="C86" s="2">
        <v>41969.0</v>
      </c>
      <c r="D86" s="2">
        <v>2.01</v>
      </c>
      <c r="E86" s="2">
        <v>29011.0</v>
      </c>
      <c r="F86" s="5">
        <v>1.98</v>
      </c>
      <c r="G86" s="5">
        <v>29217.0</v>
      </c>
    </row>
    <row r="87" ht="15.75" customHeight="1">
      <c r="B87" s="2">
        <v>2.01</v>
      </c>
      <c r="C87" s="2">
        <v>43361.0</v>
      </c>
      <c r="D87" s="2">
        <v>2.01</v>
      </c>
      <c r="E87" s="2">
        <v>29938.0</v>
      </c>
      <c r="F87" s="5">
        <v>1.98</v>
      </c>
      <c r="G87" s="5">
        <v>29817.0</v>
      </c>
    </row>
    <row r="88" ht="15.75" customHeight="1">
      <c r="B88" s="2">
        <v>2.05</v>
      </c>
      <c r="C88" s="2">
        <v>41875.0</v>
      </c>
      <c r="D88" s="2">
        <v>2.05</v>
      </c>
      <c r="E88" s="2">
        <v>28259.0</v>
      </c>
      <c r="F88" s="5">
        <v>2.01</v>
      </c>
      <c r="G88" s="5">
        <v>28835.0</v>
      </c>
    </row>
    <row r="89" ht="15.75" customHeight="1">
      <c r="B89" s="2">
        <v>2.05</v>
      </c>
      <c r="C89" s="2">
        <v>43166.0</v>
      </c>
      <c r="D89" s="2">
        <v>2.05</v>
      </c>
      <c r="E89" s="2">
        <v>29129.0</v>
      </c>
      <c r="F89" s="5">
        <v>2.01</v>
      </c>
      <c r="G89" s="5">
        <v>29786.0</v>
      </c>
    </row>
    <row r="90" ht="15.75" customHeight="1">
      <c r="B90" s="2">
        <v>2.09</v>
      </c>
      <c r="C90" s="2">
        <v>41365.0</v>
      </c>
      <c r="D90" s="2">
        <v>2.08</v>
      </c>
      <c r="E90" s="2">
        <v>28145.0</v>
      </c>
      <c r="F90" s="5">
        <v>2.05</v>
      </c>
      <c r="G90" s="5">
        <v>28259.0</v>
      </c>
    </row>
    <row r="91" ht="15.75" customHeight="1">
      <c r="B91" s="2">
        <v>2.09</v>
      </c>
      <c r="C91" s="2">
        <v>42395.0</v>
      </c>
      <c r="D91" s="2">
        <v>2.08</v>
      </c>
      <c r="E91" s="2">
        <v>28459.0</v>
      </c>
      <c r="F91" s="5">
        <v>2.05</v>
      </c>
      <c r="G91" s="5">
        <v>28806.0</v>
      </c>
    </row>
    <row r="92" ht="15.75" customHeight="1">
      <c r="B92" s="2">
        <v>1.03</v>
      </c>
      <c r="C92" s="4">
        <v>1182940.0</v>
      </c>
      <c r="D92" s="2">
        <v>1.03</v>
      </c>
      <c r="E92" s="2">
        <v>823298.0</v>
      </c>
      <c r="F92" s="5">
        <v>2.08</v>
      </c>
      <c r="G92" s="5">
        <v>27724.0</v>
      </c>
    </row>
    <row r="93" ht="15.75" customHeight="1">
      <c r="B93" s="2">
        <v>1.03</v>
      </c>
      <c r="C93" s="2">
        <v>697543.0</v>
      </c>
      <c r="D93" s="2">
        <v>1.03</v>
      </c>
      <c r="E93" s="2">
        <v>307200.0</v>
      </c>
      <c r="F93" s="5">
        <v>2.08</v>
      </c>
      <c r="G93" s="5">
        <v>28345.0</v>
      </c>
    </row>
    <row r="94" ht="15.75" customHeight="1">
      <c r="B94" s="2">
        <v>1.28</v>
      </c>
      <c r="C94" s="2">
        <v>150416.0</v>
      </c>
      <c r="D94" s="2">
        <v>1.28</v>
      </c>
      <c r="E94" s="2">
        <v>63725.0</v>
      </c>
      <c r="F94" s="5">
        <v>1.03</v>
      </c>
      <c r="G94" s="5">
        <v>590447.0</v>
      </c>
    </row>
    <row r="95" ht="15.75" customHeight="1">
      <c r="B95" s="2">
        <v>1.28</v>
      </c>
      <c r="C95" s="2">
        <v>117018.0</v>
      </c>
      <c r="D95" s="2">
        <v>1.28</v>
      </c>
      <c r="E95" s="2">
        <v>44972.0</v>
      </c>
      <c r="F95" s="5">
        <v>1.03</v>
      </c>
      <c r="G95" s="5">
        <v>356958.0</v>
      </c>
    </row>
    <row r="96" ht="15.75" customHeight="1">
      <c r="B96" s="2">
        <v>1.45</v>
      </c>
      <c r="C96" s="2">
        <v>67206.0</v>
      </c>
      <c r="D96" s="2">
        <v>1.45</v>
      </c>
      <c r="E96" s="2">
        <v>30525.0</v>
      </c>
      <c r="F96" s="5">
        <v>1.28</v>
      </c>
      <c r="G96" s="5">
        <v>73592.0</v>
      </c>
    </row>
    <row r="97" ht="15.75" customHeight="1">
      <c r="B97" s="2">
        <v>1.45</v>
      </c>
      <c r="C97" s="2">
        <v>62709.0</v>
      </c>
      <c r="D97" s="2">
        <v>1.45</v>
      </c>
      <c r="E97" s="2">
        <v>33185.0</v>
      </c>
      <c r="F97" s="5">
        <v>1.28</v>
      </c>
      <c r="G97" s="5">
        <v>55252.0</v>
      </c>
    </row>
    <row r="98" ht="15.75" customHeight="1">
      <c r="B98" s="2">
        <v>1.56</v>
      </c>
      <c r="C98" s="2">
        <v>49676.0</v>
      </c>
      <c r="D98" s="2">
        <v>1.56</v>
      </c>
      <c r="E98" s="2">
        <v>30245.0</v>
      </c>
      <c r="F98" s="5">
        <v>1.45</v>
      </c>
      <c r="G98" s="5">
        <v>36845.0</v>
      </c>
    </row>
    <row r="99" ht="15.75" customHeight="1">
      <c r="B99" s="2">
        <v>1.56</v>
      </c>
      <c r="C99" s="2">
        <v>50395.0</v>
      </c>
      <c r="D99" s="2">
        <v>1.56</v>
      </c>
      <c r="E99" s="2">
        <v>34100.0</v>
      </c>
      <c r="F99" s="5">
        <v>1.45</v>
      </c>
      <c r="G99" s="5">
        <v>36884.0</v>
      </c>
    </row>
    <row r="100" ht="15.75" customHeight="1">
      <c r="B100" s="2">
        <v>1.65</v>
      </c>
      <c r="C100" s="2">
        <v>44358.0</v>
      </c>
      <c r="D100" s="2">
        <v>1.65</v>
      </c>
      <c r="E100" s="2">
        <v>31478.0</v>
      </c>
      <c r="F100" s="5">
        <v>1.56</v>
      </c>
      <c r="G100" s="5">
        <v>32740.0</v>
      </c>
    </row>
    <row r="101" ht="15.75" customHeight="1">
      <c r="B101" s="2">
        <v>1.65</v>
      </c>
      <c r="C101" s="2">
        <v>45861.0</v>
      </c>
      <c r="D101" s="2">
        <v>1.65</v>
      </c>
      <c r="E101" s="2">
        <v>34715.0</v>
      </c>
      <c r="F101" s="5">
        <v>1.56</v>
      </c>
      <c r="G101" s="5">
        <v>35382.0</v>
      </c>
    </row>
    <row r="102" ht="15.75" customHeight="1">
      <c r="B102" s="2">
        <v>1.72</v>
      </c>
      <c r="C102" s="2">
        <v>42490.0</v>
      </c>
      <c r="D102" s="2">
        <v>1.72</v>
      </c>
      <c r="E102" s="2">
        <v>32135.0</v>
      </c>
      <c r="F102" s="5">
        <v>1.65</v>
      </c>
      <c r="G102" s="5">
        <v>33957.0</v>
      </c>
    </row>
    <row r="103" ht="15.75" customHeight="1">
      <c r="B103" s="2">
        <v>1.72</v>
      </c>
      <c r="C103" s="2">
        <v>43263.0</v>
      </c>
      <c r="D103" s="2">
        <v>1.72</v>
      </c>
      <c r="E103" s="2">
        <v>33815.0</v>
      </c>
      <c r="F103" s="5">
        <v>1.65</v>
      </c>
      <c r="G103" s="5">
        <v>35158.0</v>
      </c>
    </row>
    <row r="104" ht="15.75" customHeight="1">
      <c r="B104" s="2">
        <v>1.77</v>
      </c>
      <c r="C104" s="2">
        <v>41411.0</v>
      </c>
      <c r="D104" s="2">
        <v>1.77</v>
      </c>
      <c r="E104" s="2">
        <v>32201.0</v>
      </c>
      <c r="F104" s="5">
        <v>1.72</v>
      </c>
      <c r="G104" s="5">
        <v>33639.0</v>
      </c>
    </row>
    <row r="105" ht="15.75" customHeight="1">
      <c r="B105" s="2">
        <v>1.77</v>
      </c>
      <c r="C105" s="2">
        <v>42778.0</v>
      </c>
      <c r="D105" s="2">
        <v>1.77</v>
      </c>
      <c r="E105" s="2">
        <v>33534.0</v>
      </c>
      <c r="F105" s="5">
        <v>1.72</v>
      </c>
      <c r="G105" s="5">
        <v>34569.0</v>
      </c>
    </row>
    <row r="106" ht="15.75" customHeight="1">
      <c r="B106" s="2">
        <v>1.82</v>
      </c>
      <c r="C106" s="2">
        <v>40863.0</v>
      </c>
      <c r="D106" s="2">
        <v>1.81</v>
      </c>
      <c r="E106" s="2">
        <v>31936.0</v>
      </c>
      <c r="F106" s="5">
        <v>1.77</v>
      </c>
      <c r="G106" s="5">
        <v>32706.0</v>
      </c>
    </row>
    <row r="107" ht="15.75" customHeight="1">
      <c r="B107" s="2">
        <v>1.82</v>
      </c>
      <c r="C107" s="2">
        <v>42063.0</v>
      </c>
      <c r="D107" s="2">
        <v>1.81</v>
      </c>
      <c r="E107" s="2">
        <v>32876.0</v>
      </c>
      <c r="F107" s="5">
        <v>1.77</v>
      </c>
      <c r="G107" s="5">
        <v>33745.0</v>
      </c>
    </row>
    <row r="108" ht="15.75" customHeight="1">
      <c r="B108" s="2">
        <v>1.85</v>
      </c>
      <c r="C108" s="2">
        <v>40547.0</v>
      </c>
      <c r="D108" s="2">
        <v>1.85</v>
      </c>
      <c r="E108" s="2">
        <v>31381.0</v>
      </c>
      <c r="F108" s="5">
        <v>1.81</v>
      </c>
      <c r="G108" s="5">
        <v>32002.0</v>
      </c>
    </row>
    <row r="109" ht="15.75" customHeight="1">
      <c r="B109" s="2">
        <v>1.85</v>
      </c>
      <c r="C109" s="2">
        <v>42538.0</v>
      </c>
      <c r="D109" s="2">
        <v>1.85</v>
      </c>
      <c r="E109" s="2">
        <v>32536.0</v>
      </c>
      <c r="F109" s="5">
        <v>1.81</v>
      </c>
      <c r="G109" s="5">
        <v>32706.0</v>
      </c>
    </row>
    <row r="110" ht="15.75" customHeight="1">
      <c r="B110" s="2">
        <v>1.88</v>
      </c>
      <c r="C110" s="2">
        <v>41365.0</v>
      </c>
      <c r="D110" s="2">
        <v>1.88</v>
      </c>
      <c r="E110" s="2">
        <v>30902.0</v>
      </c>
      <c r="F110" s="5">
        <v>1.85</v>
      </c>
      <c r="G110" s="5">
        <v>31478.0</v>
      </c>
    </row>
    <row r="111" ht="15.75" customHeight="1">
      <c r="B111" s="2">
        <v>1.88</v>
      </c>
      <c r="C111" s="2">
        <v>42923.0</v>
      </c>
      <c r="D111" s="2">
        <v>1.88</v>
      </c>
      <c r="E111" s="2">
        <v>32002.0</v>
      </c>
      <c r="F111" s="5">
        <v>1.85</v>
      </c>
      <c r="G111" s="5">
        <v>32402.0</v>
      </c>
    </row>
    <row r="112" ht="15.75" customHeight="1">
      <c r="B112" s="2">
        <v>1.93</v>
      </c>
      <c r="C112" s="2">
        <v>40147.0</v>
      </c>
      <c r="D112" s="2">
        <v>1.93</v>
      </c>
      <c r="E112" s="2">
        <v>29817.0</v>
      </c>
      <c r="F112" s="5">
        <v>1.88</v>
      </c>
      <c r="G112" s="5">
        <v>31446.0</v>
      </c>
    </row>
    <row r="113" ht="15.75" customHeight="1">
      <c r="B113" s="2">
        <v>1.93</v>
      </c>
      <c r="C113" s="2">
        <v>42730.0</v>
      </c>
      <c r="D113" s="2">
        <v>1.93</v>
      </c>
      <c r="E113" s="2">
        <v>30587.0</v>
      </c>
      <c r="F113" s="5">
        <v>1.88</v>
      </c>
      <c r="G113" s="5">
        <v>31837.0</v>
      </c>
    </row>
    <row r="114" ht="15.75" customHeight="1">
      <c r="B114" s="2">
        <v>1.98</v>
      </c>
      <c r="C114" s="2">
        <v>40369.0</v>
      </c>
      <c r="D114" s="2">
        <v>1.98</v>
      </c>
      <c r="E114" s="2">
        <v>28488.0</v>
      </c>
      <c r="F114" s="5">
        <v>1.93</v>
      </c>
      <c r="G114" s="5">
        <v>29969.0</v>
      </c>
    </row>
    <row r="115" ht="15.75" customHeight="1">
      <c r="B115" s="2">
        <v>1.98</v>
      </c>
      <c r="C115" s="2">
        <v>42633.0</v>
      </c>
      <c r="D115" s="2">
        <v>1.98</v>
      </c>
      <c r="E115" s="2">
        <v>29485.0</v>
      </c>
      <c r="F115" s="5">
        <v>1.93</v>
      </c>
      <c r="G115" s="5">
        <v>30276.0</v>
      </c>
    </row>
    <row r="116" ht="15.75" customHeight="1">
      <c r="B116" s="2">
        <v>2.01</v>
      </c>
      <c r="C116" s="2">
        <v>41689.0</v>
      </c>
      <c r="D116" s="2">
        <v>2.01</v>
      </c>
      <c r="E116" s="2">
        <v>29040.0</v>
      </c>
      <c r="F116" s="5">
        <v>1.98</v>
      </c>
      <c r="G116" s="5">
        <v>28517.0</v>
      </c>
    </row>
    <row r="117" ht="15.75" customHeight="1">
      <c r="B117" s="2">
        <v>2.01</v>
      </c>
      <c r="C117" s="2">
        <v>43263.0</v>
      </c>
      <c r="D117" s="2">
        <v>2.01</v>
      </c>
      <c r="E117" s="2">
        <v>29666.0</v>
      </c>
      <c r="F117" s="5">
        <v>1.98</v>
      </c>
      <c r="G117" s="5">
        <v>29545.0</v>
      </c>
    </row>
    <row r="118" ht="15.75" customHeight="1">
      <c r="B118" s="2">
        <v>2.05</v>
      </c>
      <c r="C118" s="2">
        <v>40637.0</v>
      </c>
      <c r="D118" s="2">
        <v>2.05</v>
      </c>
      <c r="E118" s="2">
        <v>29099.0</v>
      </c>
      <c r="F118" s="5">
        <v>2.01</v>
      </c>
      <c r="G118" s="5">
        <v>28982.0</v>
      </c>
    </row>
    <row r="119" ht="15.75" customHeight="1">
      <c r="B119" s="2">
        <v>2.05</v>
      </c>
      <c r="C119" s="2">
        <v>42158.0</v>
      </c>
      <c r="D119" s="2">
        <v>2.03</v>
      </c>
      <c r="E119" s="2">
        <v>27836.0</v>
      </c>
      <c r="F119" s="5">
        <v>2.01</v>
      </c>
      <c r="G119" s="5">
        <v>29545.0</v>
      </c>
    </row>
    <row r="120" ht="15.75" customHeight="1">
      <c r="B120" s="2">
        <v>2.09</v>
      </c>
      <c r="C120" s="2">
        <v>40280.0</v>
      </c>
      <c r="D120" s="2">
        <v>2.08</v>
      </c>
      <c r="E120" s="2">
        <v>28459.0</v>
      </c>
      <c r="F120" s="5">
        <v>2.05</v>
      </c>
      <c r="G120" s="5">
        <v>28174.0</v>
      </c>
    </row>
    <row r="121" ht="15.75" customHeight="1">
      <c r="B121" s="2">
        <v>2.09</v>
      </c>
      <c r="C121" s="2">
        <v>42490.0</v>
      </c>
      <c r="D121" s="2">
        <v>2.08</v>
      </c>
      <c r="E121" s="2">
        <v>28459.0</v>
      </c>
      <c r="F121" s="5">
        <v>2.05</v>
      </c>
      <c r="G121" s="5">
        <v>28431.0</v>
      </c>
    </row>
    <row r="122" ht="15.75" customHeight="1">
      <c r="B122" s="2">
        <v>1.03</v>
      </c>
      <c r="C122" s="4">
        <v>1116110.0</v>
      </c>
      <c r="D122" s="2">
        <v>1.03</v>
      </c>
      <c r="E122" s="2">
        <v>595037.0</v>
      </c>
      <c r="F122" s="5">
        <v>2.08</v>
      </c>
      <c r="G122" s="5">
        <v>27696.0</v>
      </c>
    </row>
    <row r="123" ht="15.75" customHeight="1">
      <c r="B123" s="2">
        <v>1.03</v>
      </c>
      <c r="C123" s="2">
        <v>730458.0</v>
      </c>
      <c r="D123" s="2">
        <v>1.03</v>
      </c>
      <c r="E123" s="2">
        <v>236426.0</v>
      </c>
      <c r="F123" s="5">
        <v>2.08</v>
      </c>
      <c r="G123" s="5">
        <v>28288.0</v>
      </c>
    </row>
    <row r="124" ht="15.75" customHeight="1">
      <c r="B124" s="2">
        <v>1.28</v>
      </c>
      <c r="C124" s="2">
        <v>182475.0</v>
      </c>
      <c r="D124" s="2">
        <v>1.28</v>
      </c>
      <c r="E124" s="2">
        <v>54703.0</v>
      </c>
      <c r="F124" s="5">
        <v>1.03</v>
      </c>
      <c r="G124" s="5">
        <v>730458.0</v>
      </c>
    </row>
    <row r="125" ht="15.75" customHeight="1">
      <c r="B125" s="2">
        <v>1.28</v>
      </c>
      <c r="C125" s="2">
        <v>131762.0</v>
      </c>
      <c r="D125" s="2">
        <v>1.28</v>
      </c>
      <c r="E125" s="2">
        <v>41875.0</v>
      </c>
      <c r="F125" s="5">
        <v>1.03</v>
      </c>
      <c r="G125" s="5">
        <v>568489.0</v>
      </c>
    </row>
    <row r="126" ht="15.75" customHeight="1">
      <c r="B126" s="2">
        <v>1.45</v>
      </c>
      <c r="C126" s="2">
        <v>67768.0</v>
      </c>
      <c r="D126" s="2">
        <v>1.45</v>
      </c>
      <c r="E126" s="2">
        <v>33957.0</v>
      </c>
      <c r="F126" s="5">
        <v>1.28</v>
      </c>
      <c r="G126" s="5">
        <v>93769.0</v>
      </c>
    </row>
    <row r="127" ht="15.75" customHeight="1">
      <c r="B127" s="2">
        <v>1.45</v>
      </c>
      <c r="C127" s="2">
        <v>67393.0</v>
      </c>
      <c r="D127" s="2">
        <v>1.45</v>
      </c>
      <c r="E127" s="2">
        <v>33886.0</v>
      </c>
      <c r="F127" s="5">
        <v>1.28</v>
      </c>
      <c r="G127" s="5">
        <v>62709.0</v>
      </c>
    </row>
    <row r="128" ht="15.75" customHeight="1">
      <c r="B128" s="2">
        <v>1.56</v>
      </c>
      <c r="C128" s="2">
        <v>49498.0</v>
      </c>
      <c r="D128" s="2">
        <v>1.56</v>
      </c>
      <c r="E128" s="2">
        <v>33780.0</v>
      </c>
      <c r="F128" s="5">
        <v>1.45</v>
      </c>
      <c r="G128" s="5">
        <v>35345.0</v>
      </c>
    </row>
    <row r="129" ht="15.75" customHeight="1">
      <c r="B129" s="2">
        <v>1.56</v>
      </c>
      <c r="C129" s="2">
        <v>52134.0</v>
      </c>
      <c r="D129" s="2">
        <v>1.56</v>
      </c>
      <c r="E129" s="2">
        <v>35495.0</v>
      </c>
      <c r="F129" s="5">
        <v>1.45</v>
      </c>
      <c r="G129" s="5">
        <v>36687.0</v>
      </c>
    </row>
    <row r="130" ht="15.75" customHeight="1">
      <c r="B130" s="2">
        <v>1.65</v>
      </c>
      <c r="C130" s="2">
        <v>43509.0</v>
      </c>
      <c r="D130" s="2">
        <v>1.65</v>
      </c>
      <c r="E130" s="2">
        <v>34533.0</v>
      </c>
      <c r="F130" s="5">
        <v>1.56</v>
      </c>
      <c r="G130" s="5">
        <v>31317.0</v>
      </c>
    </row>
    <row r="131" ht="15.75" customHeight="1">
      <c r="B131" s="2">
        <v>1.65</v>
      </c>
      <c r="C131" s="2">
        <v>45861.0</v>
      </c>
      <c r="D131" s="2">
        <v>1.65</v>
      </c>
      <c r="E131" s="2">
        <v>35232.0</v>
      </c>
      <c r="F131" s="5">
        <v>1.56</v>
      </c>
      <c r="G131" s="5">
        <v>34936.0</v>
      </c>
    </row>
    <row r="132" ht="15.75" customHeight="1">
      <c r="B132" s="2">
        <v>1.72</v>
      </c>
      <c r="C132" s="2">
        <v>40682.0</v>
      </c>
      <c r="D132" s="2">
        <v>1.72</v>
      </c>
      <c r="E132" s="2">
        <v>33429.0</v>
      </c>
      <c r="F132" s="5">
        <v>1.65</v>
      </c>
      <c r="G132" s="5">
        <v>32135.0</v>
      </c>
    </row>
    <row r="133" ht="15.75" customHeight="1">
      <c r="B133" s="2">
        <v>1.72</v>
      </c>
      <c r="C133" s="2">
        <v>43657.0</v>
      </c>
      <c r="D133" s="2">
        <v>1.72</v>
      </c>
      <c r="E133" s="2">
        <v>34789.0</v>
      </c>
      <c r="F133" s="5">
        <v>1.65</v>
      </c>
      <c r="G133" s="5">
        <v>34715.0</v>
      </c>
    </row>
    <row r="134" ht="15.75" customHeight="1">
      <c r="B134" s="2">
        <v>1.75</v>
      </c>
      <c r="C134" s="2">
        <v>39620.0</v>
      </c>
      <c r="D134" s="2">
        <v>1.77</v>
      </c>
      <c r="E134" s="2">
        <v>33569.0</v>
      </c>
      <c r="F134" s="5">
        <v>1.72</v>
      </c>
      <c r="G134" s="5">
        <v>32234.0</v>
      </c>
    </row>
    <row r="135" ht="15.75" customHeight="1">
      <c r="B135" s="2">
        <v>1.77</v>
      </c>
      <c r="C135" s="2">
        <v>42063.0</v>
      </c>
      <c r="D135" s="2">
        <v>1.77</v>
      </c>
      <c r="E135" s="2">
        <v>33922.0</v>
      </c>
      <c r="F135" s="5">
        <v>1.72</v>
      </c>
      <c r="G135" s="5">
        <v>34569.0</v>
      </c>
    </row>
    <row r="136" ht="15.75" customHeight="1">
      <c r="B136" s="2">
        <v>1.77</v>
      </c>
      <c r="C136" s="2">
        <v>39232.0</v>
      </c>
      <c r="D136" s="2">
        <v>1.81</v>
      </c>
      <c r="E136" s="2">
        <v>32774.0</v>
      </c>
      <c r="F136" s="5">
        <v>1.77</v>
      </c>
      <c r="G136" s="5">
        <v>32168.0</v>
      </c>
    </row>
    <row r="137" ht="15.75" customHeight="1">
      <c r="B137" s="2">
        <v>1.82</v>
      </c>
      <c r="C137" s="2">
        <v>41596.0</v>
      </c>
      <c r="D137" s="2">
        <v>1.81</v>
      </c>
      <c r="E137" s="2">
        <v>33429.0</v>
      </c>
      <c r="F137" s="5">
        <v>1.77</v>
      </c>
      <c r="G137" s="5">
        <v>33569.0</v>
      </c>
    </row>
    <row r="138" ht="15.75" customHeight="1">
      <c r="B138" s="2">
        <v>1.83</v>
      </c>
      <c r="C138" s="2">
        <v>39189.0</v>
      </c>
      <c r="D138" s="2">
        <v>1.85</v>
      </c>
      <c r="E138" s="2">
        <v>32201.0</v>
      </c>
      <c r="F138" s="5">
        <v>1.81</v>
      </c>
      <c r="G138" s="5">
        <v>31804.0</v>
      </c>
    </row>
    <row r="139" ht="15.75" customHeight="1">
      <c r="B139" s="2">
        <v>1.85</v>
      </c>
      <c r="C139" s="2">
        <v>42205.0</v>
      </c>
      <c r="D139" s="2">
        <v>1.85</v>
      </c>
      <c r="E139" s="2">
        <v>32876.0</v>
      </c>
      <c r="F139" s="5">
        <v>1.81</v>
      </c>
      <c r="G139" s="5">
        <v>32536.0</v>
      </c>
    </row>
    <row r="140" ht="15.75" customHeight="1">
      <c r="B140" s="2">
        <v>1.85</v>
      </c>
      <c r="C140" s="2">
        <v>39534.0</v>
      </c>
      <c r="D140" s="2">
        <v>1.88</v>
      </c>
      <c r="E140" s="2">
        <v>31870.0</v>
      </c>
      <c r="F140" s="5">
        <v>1.84</v>
      </c>
      <c r="G140" s="5">
        <v>31317.0</v>
      </c>
    </row>
    <row r="141" ht="15.75" customHeight="1">
      <c r="B141" s="2">
        <v>1.88</v>
      </c>
      <c r="C141" s="2">
        <v>42110.0</v>
      </c>
      <c r="D141" s="2">
        <v>1.88</v>
      </c>
      <c r="E141" s="2">
        <v>32435.0</v>
      </c>
      <c r="F141" s="5">
        <v>1.85</v>
      </c>
      <c r="G141" s="5">
        <v>31903.0</v>
      </c>
    </row>
    <row r="142" ht="15.75" customHeight="1">
      <c r="B142" s="2">
        <v>1.88</v>
      </c>
      <c r="C142" s="2">
        <v>43214.0</v>
      </c>
      <c r="D142" s="2">
        <v>1.93</v>
      </c>
      <c r="E142" s="2">
        <v>30431.0</v>
      </c>
      <c r="F142" s="5">
        <v>1.88</v>
      </c>
      <c r="G142" s="5">
        <v>30902.0</v>
      </c>
    </row>
    <row r="143" ht="15.75" customHeight="1">
      <c r="B143" s="2">
        <v>1.93</v>
      </c>
      <c r="C143" s="2">
        <v>41922.0</v>
      </c>
      <c r="D143" s="2">
        <v>1.93</v>
      </c>
      <c r="E143" s="2">
        <v>31093.0</v>
      </c>
      <c r="F143" s="5">
        <v>1.88</v>
      </c>
      <c r="G143" s="5">
        <v>31576.0</v>
      </c>
    </row>
    <row r="144" ht="15.75" customHeight="1">
      <c r="B144" s="2">
        <v>1.93</v>
      </c>
      <c r="C144" s="2">
        <v>42971.0</v>
      </c>
      <c r="D144" s="2">
        <v>1.98</v>
      </c>
      <c r="E144" s="2">
        <v>29545.0</v>
      </c>
      <c r="F144" s="5">
        <v>1.92</v>
      </c>
      <c r="G144" s="5">
        <v>29217.0</v>
      </c>
    </row>
    <row r="145" ht="15.75" customHeight="1">
      <c r="B145" s="2">
        <v>1.98</v>
      </c>
      <c r="C145" s="2">
        <v>41550.0</v>
      </c>
      <c r="D145" s="2">
        <v>1.98</v>
      </c>
      <c r="E145" s="2">
        <v>30338.0</v>
      </c>
      <c r="F145" s="5">
        <v>1.93</v>
      </c>
      <c r="G145" s="5">
        <v>30525.0</v>
      </c>
    </row>
    <row r="146" ht="15.75" customHeight="1">
      <c r="B146" s="2">
        <v>1.98</v>
      </c>
      <c r="C146" s="2">
        <v>43166.0</v>
      </c>
      <c r="D146" s="2">
        <v>2.01</v>
      </c>
      <c r="E146" s="2">
        <v>29605.0</v>
      </c>
      <c r="F146" s="5">
        <v>1.94</v>
      </c>
      <c r="G146" s="5">
        <v>28202.0</v>
      </c>
    </row>
    <row r="147" ht="15.75" customHeight="1">
      <c r="B147" s="2">
        <v>2.01</v>
      </c>
      <c r="C147" s="2">
        <v>42971.0</v>
      </c>
      <c r="D147" s="2">
        <v>2.01</v>
      </c>
      <c r="E147" s="2">
        <v>30091.0</v>
      </c>
      <c r="F147" s="5">
        <v>1.98</v>
      </c>
      <c r="G147" s="5">
        <v>29070.0</v>
      </c>
    </row>
    <row r="148" ht="15.75" customHeight="1">
      <c r="B148" s="2">
        <v>2.01</v>
      </c>
      <c r="C148" s="2">
        <v>44056.0</v>
      </c>
      <c r="D148" s="2">
        <v>2.05</v>
      </c>
      <c r="E148" s="2">
        <v>28923.0</v>
      </c>
      <c r="F148" s="5">
        <v>1.98</v>
      </c>
      <c r="G148" s="5">
        <v>28061.0</v>
      </c>
    </row>
    <row r="149" ht="15.75" customHeight="1">
      <c r="B149" s="2">
        <v>2.05</v>
      </c>
      <c r="C149" s="2">
        <v>42016.0</v>
      </c>
      <c r="D149" s="2">
        <v>2.05</v>
      </c>
      <c r="E149" s="2">
        <v>29726.0</v>
      </c>
      <c r="F149" s="5">
        <v>2.01</v>
      </c>
      <c r="G149" s="5">
        <v>29217.0</v>
      </c>
    </row>
    <row r="150" ht="15.75" customHeight="1">
      <c r="B150" s="2">
        <v>2.05</v>
      </c>
      <c r="C150" s="2">
        <v>43117.0</v>
      </c>
      <c r="D150" s="2">
        <v>2.08</v>
      </c>
      <c r="E150" s="2">
        <v>28603.0</v>
      </c>
      <c r="F150" s="5">
        <v>2.01</v>
      </c>
      <c r="G150" s="5">
        <v>29726.0</v>
      </c>
    </row>
    <row r="151" ht="15.75" customHeight="1">
      <c r="B151" s="2">
        <v>2.09</v>
      </c>
      <c r="C151" s="2">
        <v>42158.0</v>
      </c>
      <c r="D151" s="2">
        <v>2.08</v>
      </c>
      <c r="E151" s="2">
        <v>28777.0</v>
      </c>
      <c r="F151" s="5">
        <v>2.05</v>
      </c>
      <c r="G151" s="5">
        <v>28574.0</v>
      </c>
    </row>
    <row r="152" ht="15.75" customHeight="1">
      <c r="B152" s="2">
        <v>2.09</v>
      </c>
      <c r="C152" s="2">
        <v>43020.0</v>
      </c>
      <c r="D152" s="2">
        <v>1.03</v>
      </c>
      <c r="E152" s="4">
        <v>1200900.0</v>
      </c>
      <c r="F152" s="5">
        <v>2.05</v>
      </c>
      <c r="G152" s="5">
        <v>28982.0</v>
      </c>
    </row>
    <row r="153" ht="15.75" customHeight="1">
      <c r="B153" s="2">
        <v>1.03</v>
      </c>
      <c r="C153" s="2">
        <v>878901.0</v>
      </c>
      <c r="D153" s="2">
        <v>1.03</v>
      </c>
      <c r="E153" s="2">
        <v>337205.0</v>
      </c>
      <c r="F153" s="5">
        <v>2.08</v>
      </c>
      <c r="G153" s="5">
        <v>28004.0</v>
      </c>
    </row>
    <row r="154" ht="15.75" customHeight="1">
      <c r="B154" s="2">
        <v>1.03</v>
      </c>
      <c r="C154" s="2">
        <v>544137.0</v>
      </c>
      <c r="D154" s="2">
        <v>1.28</v>
      </c>
      <c r="E154" s="2">
        <v>68720.0</v>
      </c>
      <c r="F154" s="5">
        <v>2.08</v>
      </c>
      <c r="G154" s="5">
        <v>28431.0</v>
      </c>
    </row>
    <row r="155" ht="15.75" customHeight="1">
      <c r="B155" s="2">
        <v>1.28</v>
      </c>
      <c r="C155" s="2">
        <v>145922.0</v>
      </c>
      <c r="D155" s="2">
        <v>1.28</v>
      </c>
      <c r="E155" s="2">
        <v>50335.0</v>
      </c>
      <c r="F155" s="5">
        <v>1.03</v>
      </c>
      <c r="G155" s="5">
        <v>899101.0</v>
      </c>
    </row>
    <row r="156" ht="15.75" customHeight="1">
      <c r="B156" s="2">
        <v>1.28</v>
      </c>
      <c r="C156" s="2">
        <v>112576.0</v>
      </c>
      <c r="D156" s="2">
        <v>1.45</v>
      </c>
      <c r="E156" s="2">
        <v>33886.0</v>
      </c>
      <c r="F156" s="5">
        <v>1.03</v>
      </c>
      <c r="G156" s="5">
        <v>386965.0</v>
      </c>
    </row>
    <row r="157" ht="15.75" customHeight="1">
      <c r="B157" s="2">
        <v>1.45</v>
      </c>
      <c r="C157" s="2">
        <v>69106.0</v>
      </c>
      <c r="D157" s="2">
        <v>1.45</v>
      </c>
      <c r="E157" s="2">
        <v>35195.0</v>
      </c>
      <c r="F157" s="5">
        <v>1.28</v>
      </c>
      <c r="G157" s="5">
        <v>73485.0</v>
      </c>
    </row>
    <row r="158" ht="15.75" customHeight="1">
      <c r="B158" s="2">
        <v>1.45</v>
      </c>
      <c r="C158" s="2">
        <v>63299.0</v>
      </c>
      <c r="D158" s="2">
        <v>1.56</v>
      </c>
      <c r="E158" s="2">
        <v>32774.0</v>
      </c>
      <c r="F158" s="5">
        <v>1.28</v>
      </c>
      <c r="G158" s="5">
        <v>55951.0</v>
      </c>
    </row>
    <row r="159" ht="15.75" customHeight="1">
      <c r="B159" s="2">
        <v>1.56</v>
      </c>
      <c r="C159" s="2">
        <v>52325.0</v>
      </c>
      <c r="D159" s="2">
        <v>1.56</v>
      </c>
      <c r="E159" s="2">
        <v>35047.0</v>
      </c>
      <c r="F159" s="5">
        <v>1.45</v>
      </c>
      <c r="G159" s="5">
        <v>36336.0</v>
      </c>
    </row>
    <row r="160" ht="15.75" customHeight="1">
      <c r="B160" s="2">
        <v>1.56</v>
      </c>
      <c r="C160" s="2">
        <v>51754.0</v>
      </c>
      <c r="D160" s="2">
        <v>1.65</v>
      </c>
      <c r="E160" s="2">
        <v>33220.0</v>
      </c>
      <c r="F160" s="5">
        <v>1.45</v>
      </c>
      <c r="G160" s="5">
        <v>37122.0</v>
      </c>
    </row>
    <row r="161" ht="15.75" customHeight="1">
      <c r="B161" s="2">
        <v>1.65</v>
      </c>
      <c r="C161" s="2">
        <v>45914.0</v>
      </c>
      <c r="D161" s="2">
        <v>1.65</v>
      </c>
      <c r="E161" s="2">
        <v>35836.0</v>
      </c>
      <c r="F161" s="5">
        <v>1.56</v>
      </c>
      <c r="G161" s="5">
        <v>34316.0</v>
      </c>
    </row>
    <row r="162" ht="15.75" customHeight="1">
      <c r="B162" s="2">
        <v>1.65</v>
      </c>
      <c r="C162" s="2">
        <v>46666.0</v>
      </c>
      <c r="D162" s="2">
        <v>1.72</v>
      </c>
      <c r="E162" s="2">
        <v>33324.0</v>
      </c>
      <c r="F162" s="5">
        <v>1.56</v>
      </c>
      <c r="G162" s="5">
        <v>35307.0</v>
      </c>
    </row>
    <row r="163" ht="15.75" customHeight="1">
      <c r="B163" s="2">
        <v>1.72</v>
      </c>
      <c r="C163" s="2">
        <v>42538.0</v>
      </c>
      <c r="D163" s="2">
        <v>1.72</v>
      </c>
      <c r="E163" s="2">
        <v>35307.0</v>
      </c>
      <c r="F163" s="5">
        <v>1.65</v>
      </c>
      <c r="G163" s="5">
        <v>34460.0</v>
      </c>
    </row>
    <row r="164" ht="15.75" customHeight="1">
      <c r="B164" s="2">
        <v>1.72</v>
      </c>
      <c r="C164" s="2">
        <v>44308.0</v>
      </c>
      <c r="D164" s="2">
        <v>1.77</v>
      </c>
      <c r="E164" s="2">
        <v>32979.0</v>
      </c>
      <c r="F164" s="5">
        <v>1.65</v>
      </c>
      <c r="G164" s="5">
        <v>35232.0</v>
      </c>
    </row>
    <row r="165" ht="15.75" customHeight="1">
      <c r="B165" s="2">
        <v>1.77</v>
      </c>
      <c r="C165" s="2">
        <v>42063.0</v>
      </c>
      <c r="D165" s="2">
        <v>1.77</v>
      </c>
      <c r="E165" s="2">
        <v>33993.0</v>
      </c>
      <c r="F165" s="5">
        <v>1.72</v>
      </c>
      <c r="G165" s="5">
        <v>33674.0</v>
      </c>
    </row>
    <row r="166" ht="15.75" customHeight="1">
      <c r="B166" s="2">
        <v>1.77</v>
      </c>
      <c r="C166" s="2">
        <v>42538.0</v>
      </c>
      <c r="D166" s="2">
        <v>1.81</v>
      </c>
      <c r="E166" s="2">
        <v>32201.0</v>
      </c>
      <c r="F166" s="5">
        <v>1.72</v>
      </c>
      <c r="G166" s="5">
        <v>34936.0</v>
      </c>
    </row>
    <row r="167" ht="15.75" customHeight="1">
      <c r="B167" s="2">
        <v>1.82</v>
      </c>
      <c r="C167" s="2">
        <v>41550.0</v>
      </c>
      <c r="D167" s="2">
        <v>1.81</v>
      </c>
      <c r="E167" s="2">
        <v>33047.0</v>
      </c>
      <c r="F167" s="5">
        <v>1.77</v>
      </c>
      <c r="G167" s="5">
        <v>33047.0</v>
      </c>
    </row>
    <row r="168" ht="15.75" customHeight="1">
      <c r="B168" s="2">
        <v>1.82</v>
      </c>
      <c r="C168" s="2">
        <v>42347.0</v>
      </c>
      <c r="D168" s="2">
        <v>1.85</v>
      </c>
      <c r="E168" s="2">
        <v>31870.0</v>
      </c>
      <c r="F168" s="5">
        <v>1.77</v>
      </c>
      <c r="G168" s="5">
        <v>34064.0</v>
      </c>
    </row>
    <row r="169" ht="15.75" customHeight="1">
      <c r="B169" s="2">
        <v>1.85</v>
      </c>
      <c r="C169" s="2">
        <v>41642.0</v>
      </c>
      <c r="D169" s="2">
        <v>1.85</v>
      </c>
      <c r="E169" s="2">
        <v>32774.0</v>
      </c>
      <c r="F169" s="5">
        <v>1.81</v>
      </c>
      <c r="G169" s="5">
        <v>32672.0</v>
      </c>
    </row>
    <row r="170" ht="15.75" customHeight="1">
      <c r="B170" s="2">
        <v>1.85</v>
      </c>
      <c r="C170" s="2">
        <v>42442.0</v>
      </c>
      <c r="D170" s="2">
        <v>1.88</v>
      </c>
      <c r="E170" s="2">
        <v>31674.0</v>
      </c>
      <c r="F170" s="5">
        <v>1.81</v>
      </c>
      <c r="G170" s="5">
        <v>32910.0</v>
      </c>
    </row>
    <row r="171" ht="15.75" customHeight="1">
      <c r="B171" s="2">
        <v>1.88</v>
      </c>
      <c r="C171" s="2">
        <v>42016.0</v>
      </c>
      <c r="D171" s="2">
        <v>1.88</v>
      </c>
      <c r="E171" s="2">
        <v>32435.0</v>
      </c>
      <c r="F171" s="5">
        <v>1.85</v>
      </c>
      <c r="G171" s="5">
        <v>31936.0</v>
      </c>
    </row>
    <row r="172" ht="15.75" customHeight="1">
      <c r="B172" s="2">
        <v>1.88</v>
      </c>
      <c r="C172" s="2">
        <v>42681.0</v>
      </c>
      <c r="D172" s="2">
        <v>1.93</v>
      </c>
      <c r="E172" s="2">
        <v>30276.0</v>
      </c>
      <c r="F172" s="5">
        <v>1.85</v>
      </c>
      <c r="G172" s="5">
        <v>32740.0</v>
      </c>
    </row>
    <row r="173" ht="15.75" customHeight="1">
      <c r="B173" s="2">
        <v>1.93</v>
      </c>
      <c r="C173" s="2">
        <v>41319.0</v>
      </c>
      <c r="D173" s="2">
        <v>1.93</v>
      </c>
      <c r="E173" s="2">
        <v>31029.0</v>
      </c>
      <c r="F173" s="5">
        <v>1.88</v>
      </c>
      <c r="G173" s="5">
        <v>31641.0</v>
      </c>
    </row>
    <row r="174" ht="15.75" customHeight="1">
      <c r="B174" s="2">
        <v>1.93</v>
      </c>
      <c r="C174" s="2">
        <v>42586.0</v>
      </c>
      <c r="D174" s="2">
        <v>1.98</v>
      </c>
      <c r="E174" s="2">
        <v>29099.0</v>
      </c>
      <c r="F174" s="5">
        <v>1.88</v>
      </c>
      <c r="G174" s="5">
        <v>32135.0</v>
      </c>
    </row>
    <row r="175" ht="15.75" customHeight="1">
      <c r="B175" s="2">
        <v>1.98</v>
      </c>
      <c r="C175" s="2">
        <v>40863.0</v>
      </c>
      <c r="D175" s="2">
        <v>1.98</v>
      </c>
      <c r="E175" s="2">
        <v>30091.0</v>
      </c>
      <c r="F175" s="5">
        <v>1.93</v>
      </c>
      <c r="G175" s="5">
        <v>30214.0</v>
      </c>
    </row>
    <row r="176" ht="15.75" customHeight="1">
      <c r="B176" s="2">
        <v>1.98</v>
      </c>
      <c r="C176" s="2">
        <v>42490.0</v>
      </c>
      <c r="D176" s="2">
        <v>2.01</v>
      </c>
      <c r="E176" s="2">
        <v>29515.0</v>
      </c>
      <c r="F176" s="5">
        <v>1.93</v>
      </c>
      <c r="G176" s="5">
        <v>30902.0</v>
      </c>
    </row>
    <row r="177" ht="15.75" customHeight="1">
      <c r="B177" s="2">
        <v>2.01</v>
      </c>
      <c r="C177" s="2">
        <v>42063.0</v>
      </c>
      <c r="D177" s="2">
        <v>2.01</v>
      </c>
      <c r="E177" s="2">
        <v>29817.0</v>
      </c>
      <c r="F177" s="5">
        <v>1.98</v>
      </c>
      <c r="G177" s="5">
        <v>28719.0</v>
      </c>
    </row>
    <row r="178" ht="15.75" customHeight="1">
      <c r="B178" s="2">
        <v>2.01</v>
      </c>
      <c r="C178" s="2">
        <v>43410.0</v>
      </c>
      <c r="D178" s="2">
        <v>2.05</v>
      </c>
      <c r="E178" s="2">
        <v>28603.0</v>
      </c>
      <c r="F178" s="5">
        <v>1.98</v>
      </c>
      <c r="G178" s="5">
        <v>29605.0</v>
      </c>
    </row>
    <row r="179" ht="15.75" customHeight="1">
      <c r="B179" s="2">
        <v>2.05</v>
      </c>
      <c r="C179" s="2">
        <v>41689.0</v>
      </c>
      <c r="D179" s="2">
        <v>2.05</v>
      </c>
      <c r="E179" s="2">
        <v>29455.0</v>
      </c>
      <c r="F179" s="5">
        <v>2.01</v>
      </c>
      <c r="G179" s="5">
        <v>29158.0</v>
      </c>
    </row>
    <row r="180" ht="15.75" customHeight="1">
      <c r="B180" s="2">
        <v>2.05</v>
      </c>
      <c r="C180" s="2">
        <v>42826.0</v>
      </c>
      <c r="D180" s="2">
        <v>2.08</v>
      </c>
      <c r="E180" s="2">
        <v>28373.0</v>
      </c>
      <c r="F180" s="5">
        <v>2.01</v>
      </c>
      <c r="G180" s="5">
        <v>29786.0</v>
      </c>
    </row>
    <row r="181" ht="15.75" customHeight="1">
      <c r="B181" s="2">
        <v>2.09</v>
      </c>
      <c r="C181" s="2">
        <v>41181.0</v>
      </c>
      <c r="D181" s="2">
        <v>2.08</v>
      </c>
      <c r="E181" s="2">
        <v>28661.0</v>
      </c>
      <c r="F181" s="5">
        <v>2.05</v>
      </c>
      <c r="G181" s="5">
        <v>28431.0</v>
      </c>
    </row>
    <row r="182" ht="15.75" customHeight="1">
      <c r="B182" s="2">
        <v>2.09</v>
      </c>
      <c r="C182" s="2">
        <v>42730.0</v>
      </c>
      <c r="D182" s="2">
        <v>1.03</v>
      </c>
      <c r="E182" s="4">
        <v>1015440.0</v>
      </c>
      <c r="F182" s="5">
        <v>2.05</v>
      </c>
      <c r="G182" s="5">
        <v>28894.0</v>
      </c>
    </row>
    <row r="183" ht="15.75" customHeight="1">
      <c r="B183" s="2">
        <v>1.03</v>
      </c>
      <c r="C183" s="4">
        <v>1258130.0</v>
      </c>
      <c r="D183" s="2">
        <v>1.03</v>
      </c>
      <c r="E183" s="2">
        <v>399487.0</v>
      </c>
      <c r="F183" s="5">
        <v>2.08</v>
      </c>
      <c r="G183" s="5">
        <v>27920.0</v>
      </c>
    </row>
    <row r="184" ht="15.75" customHeight="1">
      <c r="B184" s="2">
        <v>1.03</v>
      </c>
      <c r="C184" s="2">
        <v>710357.0</v>
      </c>
      <c r="D184" s="2">
        <v>1.28</v>
      </c>
      <c r="E184" s="2">
        <v>93927.0</v>
      </c>
      <c r="F184" s="5">
        <v>2.08</v>
      </c>
      <c r="G184" s="5">
        <v>28459.0</v>
      </c>
    </row>
    <row r="185" ht="15.75" customHeight="1">
      <c r="B185" s="2">
        <v>1.28</v>
      </c>
      <c r="C185" s="2">
        <v>179512.0</v>
      </c>
      <c r="D185" s="2">
        <v>1.28</v>
      </c>
      <c r="E185" s="2">
        <v>57388.0</v>
      </c>
      <c r="F185" s="5">
        <v>1.03</v>
      </c>
      <c r="G185" s="6">
        <v>1494810.0</v>
      </c>
    </row>
    <row r="186" ht="15.75" customHeight="1">
      <c r="B186" s="2">
        <v>1.28</v>
      </c>
      <c r="C186" s="2">
        <v>120308.0</v>
      </c>
      <c r="D186" s="2">
        <v>1.38</v>
      </c>
      <c r="E186" s="2">
        <v>30245.0</v>
      </c>
      <c r="F186" s="5">
        <v>1.03</v>
      </c>
      <c r="G186" s="5">
        <v>507741.0</v>
      </c>
    </row>
    <row r="187" ht="15.75" customHeight="1">
      <c r="B187" s="2">
        <v>1.45</v>
      </c>
      <c r="C187" s="2">
        <v>71091.0</v>
      </c>
      <c r="D187" s="2">
        <v>1.45</v>
      </c>
      <c r="E187" s="2">
        <v>35307.0</v>
      </c>
      <c r="F187" s="5">
        <v>1.28</v>
      </c>
      <c r="G187" s="5">
        <v>87490.0</v>
      </c>
    </row>
    <row r="188" ht="15.75" customHeight="1">
      <c r="B188" s="2">
        <v>1.45</v>
      </c>
      <c r="C188" s="2">
        <v>64942.0</v>
      </c>
      <c r="D188" s="2">
        <v>1.46</v>
      </c>
      <c r="E188" s="2">
        <v>27808.0</v>
      </c>
      <c r="F188" s="5">
        <v>1.28</v>
      </c>
      <c r="G188" s="5">
        <v>60432.0</v>
      </c>
    </row>
    <row r="189" ht="15.75" customHeight="1">
      <c r="B189" s="2">
        <v>1.56</v>
      </c>
      <c r="C189" s="2">
        <v>51254.0</v>
      </c>
      <c r="D189" s="2">
        <v>1.56</v>
      </c>
      <c r="E189" s="2">
        <v>35158.0</v>
      </c>
      <c r="F189" s="5">
        <v>1.45</v>
      </c>
      <c r="G189" s="5">
        <v>36374.0</v>
      </c>
    </row>
    <row r="190" ht="15.75" customHeight="1">
      <c r="B190" s="2">
        <v>1.56</v>
      </c>
      <c r="C190" s="2">
        <v>52389.0</v>
      </c>
      <c r="D190" s="2">
        <v>1.56</v>
      </c>
      <c r="E190" s="2">
        <v>28661.0</v>
      </c>
      <c r="F190" s="5">
        <v>1.45</v>
      </c>
      <c r="G190" s="5">
        <v>36608.0</v>
      </c>
    </row>
    <row r="191" ht="15.75" customHeight="1">
      <c r="B191" s="2">
        <v>1.65</v>
      </c>
      <c r="C191" s="2">
        <v>44920.0</v>
      </c>
      <c r="D191" s="2">
        <v>1.65</v>
      </c>
      <c r="E191" s="2">
        <v>34899.0</v>
      </c>
      <c r="F191" s="5">
        <v>1.56</v>
      </c>
      <c r="G191" s="5">
        <v>32435.0</v>
      </c>
    </row>
    <row r="192" ht="15.75" customHeight="1">
      <c r="B192" s="2">
        <v>1.65</v>
      </c>
      <c r="C192" s="2">
        <v>45861.0</v>
      </c>
      <c r="D192" s="2">
        <v>1.65</v>
      </c>
      <c r="E192" s="2">
        <v>38554.0</v>
      </c>
      <c r="F192" s="5">
        <v>1.56</v>
      </c>
      <c r="G192" s="5">
        <v>35158.0</v>
      </c>
    </row>
    <row r="193" ht="15.75" customHeight="1">
      <c r="B193" s="2">
        <v>1.72</v>
      </c>
      <c r="C193" s="2">
        <v>42110.0</v>
      </c>
      <c r="D193" s="2">
        <v>1.72</v>
      </c>
      <c r="E193" s="2">
        <v>34208.0</v>
      </c>
      <c r="F193" s="5">
        <v>1.65</v>
      </c>
      <c r="G193" s="5">
        <v>32234.0</v>
      </c>
    </row>
    <row r="194" ht="15.75" customHeight="1">
      <c r="B194" s="2">
        <v>1.72</v>
      </c>
      <c r="C194" s="2">
        <v>43509.0</v>
      </c>
      <c r="D194" s="2">
        <v>1.72</v>
      </c>
      <c r="E194" s="2">
        <v>35047.0</v>
      </c>
      <c r="F194" s="5">
        <v>1.65</v>
      </c>
      <c r="G194" s="5">
        <v>34569.0</v>
      </c>
    </row>
    <row r="195" ht="15.75" customHeight="1">
      <c r="B195" s="2">
        <v>1.77</v>
      </c>
      <c r="C195" s="2">
        <v>40772.0</v>
      </c>
      <c r="D195" s="2">
        <v>1.77</v>
      </c>
      <c r="E195" s="2">
        <v>33499.0</v>
      </c>
      <c r="F195" s="5">
        <v>1.72</v>
      </c>
      <c r="G195" s="5">
        <v>32368.0</v>
      </c>
    </row>
    <row r="196" ht="15.75" customHeight="1">
      <c r="B196" s="2">
        <v>1.77</v>
      </c>
      <c r="C196" s="2">
        <v>42586.0</v>
      </c>
      <c r="D196" s="2">
        <v>1.77</v>
      </c>
      <c r="E196" s="2">
        <v>34642.0</v>
      </c>
      <c r="F196" s="5">
        <v>1.72</v>
      </c>
      <c r="G196" s="5">
        <v>34316.0</v>
      </c>
    </row>
    <row r="197" ht="15.75" customHeight="1">
      <c r="B197" s="2">
        <v>1.82</v>
      </c>
      <c r="C197" s="2">
        <v>40413.0</v>
      </c>
      <c r="D197" s="2">
        <v>1.81</v>
      </c>
      <c r="E197" s="2">
        <v>33569.0</v>
      </c>
      <c r="F197" s="5">
        <v>1.77</v>
      </c>
      <c r="G197" s="5">
        <v>32368.0</v>
      </c>
    </row>
    <row r="198" ht="15.75" customHeight="1">
      <c r="B198" s="2">
        <v>1.82</v>
      </c>
      <c r="C198" s="2">
        <v>42490.0</v>
      </c>
      <c r="D198" s="2">
        <v>1.81</v>
      </c>
      <c r="E198" s="2">
        <v>33993.0</v>
      </c>
      <c r="F198" s="5">
        <v>1.77</v>
      </c>
      <c r="G198" s="5">
        <v>34064.0</v>
      </c>
    </row>
    <row r="199" ht="15.75" customHeight="1">
      <c r="B199" s="2">
        <v>1.85</v>
      </c>
      <c r="C199" s="2">
        <v>40772.0</v>
      </c>
      <c r="D199" s="2">
        <v>1.85</v>
      </c>
      <c r="E199" s="2">
        <v>32402.0</v>
      </c>
      <c r="F199" s="5">
        <v>1.81</v>
      </c>
      <c r="G199" s="5">
        <v>31870.0</v>
      </c>
    </row>
    <row r="200" ht="15.75" customHeight="1">
      <c r="B200" s="2">
        <v>1.85</v>
      </c>
      <c r="C200" s="2">
        <v>42395.0</v>
      </c>
      <c r="D200" s="2">
        <v>1.85</v>
      </c>
      <c r="E200" s="2">
        <v>33185.0</v>
      </c>
      <c r="F200" s="5">
        <v>1.81</v>
      </c>
      <c r="G200" s="5">
        <v>32876.0</v>
      </c>
    </row>
    <row r="201" ht="15.75" customHeight="1">
      <c r="B201" s="2">
        <v>1.88</v>
      </c>
      <c r="C201" s="2">
        <v>40637.0</v>
      </c>
      <c r="D201" s="2">
        <v>1.88</v>
      </c>
      <c r="E201" s="2">
        <v>32234.0</v>
      </c>
      <c r="F201" s="5">
        <v>1.85</v>
      </c>
      <c r="G201" s="5">
        <v>31156.0</v>
      </c>
    </row>
    <row r="202" ht="15.75" customHeight="1">
      <c r="B202" s="2">
        <v>1.88</v>
      </c>
      <c r="C202" s="2">
        <v>42538.0</v>
      </c>
      <c r="D202" s="2">
        <v>1.88</v>
      </c>
      <c r="E202" s="2">
        <v>32638.0</v>
      </c>
      <c r="F202" s="5">
        <v>1.85</v>
      </c>
      <c r="G202" s="5">
        <v>32234.0</v>
      </c>
    </row>
    <row r="203" ht="15.75" customHeight="1">
      <c r="B203" s="2">
        <v>1.93</v>
      </c>
      <c r="C203" s="2">
        <v>39447.0</v>
      </c>
      <c r="D203" s="2">
        <v>1.93</v>
      </c>
      <c r="E203" s="2">
        <v>30870.0</v>
      </c>
      <c r="F203" s="5">
        <v>1.88</v>
      </c>
      <c r="G203" s="5">
        <v>30933.0</v>
      </c>
    </row>
    <row r="204" ht="15.75" customHeight="1">
      <c r="B204" s="2">
        <v>1.93</v>
      </c>
      <c r="C204" s="2">
        <v>42158.0</v>
      </c>
      <c r="D204" s="2">
        <v>1.93</v>
      </c>
      <c r="E204" s="2">
        <v>31125.0</v>
      </c>
      <c r="F204" s="5">
        <v>1.88</v>
      </c>
      <c r="G204" s="5">
        <v>31870.0</v>
      </c>
    </row>
    <row r="205" ht="15.75" customHeight="1">
      <c r="B205" s="2">
        <v>1.94</v>
      </c>
      <c r="C205" s="2">
        <v>39318.0</v>
      </c>
      <c r="D205" s="2">
        <v>1.98</v>
      </c>
      <c r="E205" s="2">
        <v>29817.0</v>
      </c>
      <c r="F205" s="5">
        <v>1.93</v>
      </c>
      <c r="G205" s="5">
        <v>29847.0</v>
      </c>
    </row>
    <row r="206" ht="15.75" customHeight="1">
      <c r="B206" s="2">
        <v>1.98</v>
      </c>
      <c r="C206" s="2">
        <v>42442.0</v>
      </c>
      <c r="D206" s="2">
        <v>1.98</v>
      </c>
      <c r="E206" s="2">
        <v>30338.0</v>
      </c>
      <c r="F206" s="5">
        <v>1.93</v>
      </c>
      <c r="G206" s="5">
        <v>30650.0</v>
      </c>
    </row>
    <row r="207" ht="15.75" customHeight="1">
      <c r="B207" s="2">
        <v>2.01</v>
      </c>
      <c r="C207" s="2">
        <v>41227.0</v>
      </c>
      <c r="D207" s="2">
        <v>2.01</v>
      </c>
      <c r="E207" s="2">
        <v>29938.0</v>
      </c>
      <c r="F207" s="5">
        <v>1.98</v>
      </c>
      <c r="G207" s="5">
        <v>28545.0</v>
      </c>
    </row>
    <row r="208" ht="15.75" customHeight="1">
      <c r="B208" s="2">
        <v>2.01</v>
      </c>
      <c r="C208" s="2">
        <v>43410.0</v>
      </c>
      <c r="D208" s="2">
        <v>2.01</v>
      </c>
      <c r="E208" s="2">
        <v>30400.0</v>
      </c>
      <c r="F208" s="5">
        <v>1.98</v>
      </c>
      <c r="G208" s="5">
        <v>29217.0</v>
      </c>
    </row>
    <row r="209" ht="15.75" customHeight="1">
      <c r="B209" s="2">
        <v>2.01</v>
      </c>
      <c r="C209" s="2">
        <v>39882.0</v>
      </c>
      <c r="D209" s="2">
        <v>2.05</v>
      </c>
      <c r="E209" s="2">
        <v>29366.0</v>
      </c>
      <c r="F209" s="5">
        <v>2.01</v>
      </c>
      <c r="G209" s="5">
        <v>28431.0</v>
      </c>
    </row>
    <row r="210" ht="15.75" customHeight="1">
      <c r="B210" s="2">
        <v>2.05</v>
      </c>
      <c r="C210" s="2">
        <v>42971.0</v>
      </c>
      <c r="D210" s="2">
        <v>2.05</v>
      </c>
      <c r="E210" s="2">
        <v>29726.0</v>
      </c>
      <c r="F210" s="5">
        <v>2.01</v>
      </c>
      <c r="G210" s="5">
        <v>29336.0</v>
      </c>
    </row>
    <row r="211" ht="15.75" customHeight="1">
      <c r="B211" s="2">
        <v>2.05</v>
      </c>
      <c r="C211" s="2">
        <v>45023.0</v>
      </c>
      <c r="D211" s="2">
        <v>2.09</v>
      </c>
      <c r="E211" s="2">
        <v>28517.0</v>
      </c>
      <c r="F211" s="5">
        <v>2.05</v>
      </c>
      <c r="G211" s="5">
        <v>27808.0</v>
      </c>
    </row>
    <row r="212" ht="15.75" customHeight="1">
      <c r="B212" s="2">
        <v>2.09</v>
      </c>
      <c r="C212" s="2">
        <v>42490.0</v>
      </c>
      <c r="D212" s="2">
        <v>2.08</v>
      </c>
      <c r="E212" s="2">
        <v>28894.0</v>
      </c>
      <c r="F212" s="5">
        <v>2.05</v>
      </c>
      <c r="G212" s="5">
        <v>28517.0</v>
      </c>
    </row>
    <row r="213" ht="15.75" customHeight="1">
      <c r="B213" s="2">
        <v>2.09</v>
      </c>
      <c r="C213" s="2">
        <v>43608.0</v>
      </c>
      <c r="D213" s="2">
        <v>1.03</v>
      </c>
      <c r="E213" s="2">
        <v>679145.0</v>
      </c>
      <c r="F213" s="5">
        <v>2.06</v>
      </c>
      <c r="G213" s="5">
        <v>27641.0</v>
      </c>
    </row>
    <row r="214" ht="15.75" customHeight="1">
      <c r="B214" s="2">
        <v>1.03</v>
      </c>
      <c r="C214" s="2">
        <v>909545.0</v>
      </c>
      <c r="D214" s="2">
        <v>1.03</v>
      </c>
      <c r="E214" s="2">
        <v>360465.0</v>
      </c>
      <c r="F214" s="5">
        <v>2.08</v>
      </c>
      <c r="G214" s="5">
        <v>27920.0</v>
      </c>
    </row>
    <row r="215" ht="15.75" customHeight="1">
      <c r="B215" s="2">
        <v>1.03</v>
      </c>
      <c r="C215" s="2">
        <v>514640.0</v>
      </c>
      <c r="D215" s="2">
        <v>1.28</v>
      </c>
      <c r="E215" s="2">
        <v>73915.0</v>
      </c>
      <c r="F215" s="5">
        <v>1.79</v>
      </c>
      <c r="G215" s="5">
        <v>0.0</v>
      </c>
    </row>
    <row r="216" ht="15.75" customHeight="1">
      <c r="B216" s="2">
        <v>1.28</v>
      </c>
      <c r="C216" s="2">
        <v>153305.0</v>
      </c>
      <c r="D216" s="2">
        <v>1.28</v>
      </c>
      <c r="E216" s="2">
        <v>53231.0</v>
      </c>
      <c r="F216" s="5">
        <v>1.03</v>
      </c>
      <c r="G216" s="5">
        <v>556056.0</v>
      </c>
    </row>
    <row r="217" ht="15.75" customHeight="1">
      <c r="B217" s="2">
        <v>1.28</v>
      </c>
      <c r="C217" s="2">
        <v>114539.0</v>
      </c>
      <c r="D217" s="2">
        <v>1.45</v>
      </c>
      <c r="E217" s="2">
        <v>35989.0</v>
      </c>
      <c r="F217" s="5">
        <v>1.03</v>
      </c>
      <c r="G217" s="5">
        <v>126071.0</v>
      </c>
    </row>
    <row r="218" ht="15.75" customHeight="1">
      <c r="B218" s="2">
        <v>1.45</v>
      </c>
      <c r="C218" s="2">
        <v>69496.0</v>
      </c>
      <c r="D218" s="2">
        <v>1.45</v>
      </c>
      <c r="E218" s="2">
        <v>35646.0</v>
      </c>
      <c r="F218" s="5">
        <v>1.28</v>
      </c>
      <c r="G218" s="5">
        <v>69203.0</v>
      </c>
    </row>
    <row r="219" ht="15.75" customHeight="1">
      <c r="B219" s="2">
        <v>1.45</v>
      </c>
      <c r="C219" s="2">
        <v>62542.0</v>
      </c>
      <c r="D219" s="2">
        <v>1.56</v>
      </c>
      <c r="E219" s="2">
        <v>34316.0</v>
      </c>
      <c r="F219" s="5">
        <v>1.28</v>
      </c>
      <c r="G219" s="5">
        <v>53429.0</v>
      </c>
    </row>
    <row r="220" ht="15.75" customHeight="1">
      <c r="B220" s="2">
        <v>1.56</v>
      </c>
      <c r="C220" s="2">
        <v>53693.0</v>
      </c>
      <c r="D220" s="2">
        <v>1.56</v>
      </c>
      <c r="E220" s="2">
        <v>37003.0</v>
      </c>
      <c r="F220" s="5">
        <v>1.45</v>
      </c>
      <c r="G220" s="5">
        <v>37122.0</v>
      </c>
    </row>
    <row r="221" ht="15.75" customHeight="1">
      <c r="B221" s="2">
        <v>1.56</v>
      </c>
      <c r="C221" s="2">
        <v>51441.0</v>
      </c>
      <c r="D221" s="2">
        <v>1.65</v>
      </c>
      <c r="E221" s="2">
        <v>34569.0</v>
      </c>
      <c r="F221" s="5">
        <v>1.45</v>
      </c>
      <c r="G221" s="5">
        <v>37083.0</v>
      </c>
    </row>
    <row r="222" ht="15.75" customHeight="1">
      <c r="B222" s="2">
        <v>1.65</v>
      </c>
      <c r="C222" s="2">
        <v>46181.0</v>
      </c>
      <c r="D222" s="2">
        <v>1.65</v>
      </c>
      <c r="E222" s="2">
        <v>37003.0</v>
      </c>
      <c r="F222" s="5">
        <v>1.56</v>
      </c>
      <c r="G222" s="5">
        <v>34244.0</v>
      </c>
    </row>
    <row r="223" ht="15.75" customHeight="1">
      <c r="B223" s="2">
        <v>1.65</v>
      </c>
      <c r="C223" s="2">
        <v>46396.0</v>
      </c>
      <c r="D223" s="2">
        <v>1.72</v>
      </c>
      <c r="E223" s="2">
        <v>34352.0</v>
      </c>
      <c r="F223" s="5">
        <v>1.56</v>
      </c>
      <c r="G223" s="5">
        <v>35836.0</v>
      </c>
    </row>
    <row r="224" ht="15.75" customHeight="1">
      <c r="B224" s="2">
        <v>1.72</v>
      </c>
      <c r="C224" s="2">
        <v>43806.0</v>
      </c>
      <c r="D224" s="2">
        <v>1.72</v>
      </c>
      <c r="E224" s="2">
        <v>35950.0</v>
      </c>
      <c r="F224" s="5">
        <v>1.65</v>
      </c>
      <c r="G224" s="5">
        <v>34172.0</v>
      </c>
    </row>
    <row r="225" ht="15.75" customHeight="1">
      <c r="B225" s="2">
        <v>1.72</v>
      </c>
      <c r="C225" s="2">
        <v>44869.0</v>
      </c>
      <c r="D225" s="2">
        <v>1.77</v>
      </c>
      <c r="E225" s="2">
        <v>33780.0</v>
      </c>
      <c r="F225" s="5">
        <v>1.65</v>
      </c>
      <c r="G225" s="5">
        <v>35989.0</v>
      </c>
    </row>
    <row r="226" ht="15.75" customHeight="1">
      <c r="B226" s="2">
        <v>1.77</v>
      </c>
      <c r="C226" s="2">
        <v>42442.0</v>
      </c>
      <c r="D226" s="2">
        <v>1.77</v>
      </c>
      <c r="E226" s="2">
        <v>34899.0</v>
      </c>
      <c r="F226" s="5">
        <v>1.72</v>
      </c>
      <c r="G226" s="5">
        <v>34244.0</v>
      </c>
    </row>
    <row r="227" ht="15.75" customHeight="1">
      <c r="B227" s="2">
        <v>1.77</v>
      </c>
      <c r="C227" s="2">
        <v>43509.0</v>
      </c>
      <c r="D227" s="2">
        <v>1.81</v>
      </c>
      <c r="E227" s="2">
        <v>32672.0</v>
      </c>
      <c r="F227" s="5">
        <v>1.72</v>
      </c>
      <c r="G227" s="5">
        <v>34316.0</v>
      </c>
    </row>
    <row r="228" ht="15.75" customHeight="1">
      <c r="B228" s="2">
        <v>1.82</v>
      </c>
      <c r="C228" s="2">
        <v>42205.0</v>
      </c>
      <c r="D228" s="2">
        <v>1.81</v>
      </c>
      <c r="E228" s="2">
        <v>34208.0</v>
      </c>
      <c r="F228" s="5">
        <v>1.77</v>
      </c>
      <c r="G228" s="5">
        <v>33013.0</v>
      </c>
    </row>
    <row r="229" ht="15.75" customHeight="1">
      <c r="B229" s="2">
        <v>1.82</v>
      </c>
      <c r="C229" s="2">
        <v>43410.0</v>
      </c>
      <c r="D229" s="2">
        <v>1.85</v>
      </c>
      <c r="E229" s="2">
        <v>32435.0</v>
      </c>
      <c r="F229" s="5">
        <v>1.77</v>
      </c>
      <c r="G229" s="5">
        <v>34460.0</v>
      </c>
    </row>
    <row r="230" ht="15.75" customHeight="1">
      <c r="B230" s="2">
        <v>1.85</v>
      </c>
      <c r="C230" s="2">
        <v>42016.0</v>
      </c>
      <c r="D230" s="2">
        <v>1.85</v>
      </c>
      <c r="E230" s="2">
        <v>33185.0</v>
      </c>
      <c r="F230" s="5">
        <v>1.81</v>
      </c>
      <c r="G230" s="5">
        <v>32638.0</v>
      </c>
    </row>
    <row r="231" ht="15.75" customHeight="1">
      <c r="B231" s="2">
        <v>1.85</v>
      </c>
      <c r="C231" s="2">
        <v>43608.0</v>
      </c>
      <c r="D231" s="2">
        <v>1.88</v>
      </c>
      <c r="E231" s="2">
        <v>32201.0</v>
      </c>
      <c r="F231" s="5">
        <v>1.81</v>
      </c>
      <c r="G231" s="5">
        <v>33534.0</v>
      </c>
    </row>
    <row r="232" ht="15.75" customHeight="1">
      <c r="B232" s="2">
        <v>1.88</v>
      </c>
      <c r="C232" s="2">
        <v>42490.0</v>
      </c>
      <c r="D232" s="2">
        <v>1.88</v>
      </c>
      <c r="E232" s="2">
        <v>32638.0</v>
      </c>
      <c r="F232" s="5">
        <v>1.85</v>
      </c>
      <c r="G232" s="5">
        <v>31837.0</v>
      </c>
    </row>
    <row r="233" ht="15.75" customHeight="1">
      <c r="B233" s="2">
        <v>1.88</v>
      </c>
      <c r="C233" s="2">
        <v>43263.0</v>
      </c>
      <c r="D233" s="2">
        <v>1.93</v>
      </c>
      <c r="E233" s="2">
        <v>30276.0</v>
      </c>
      <c r="F233" s="5">
        <v>1.85</v>
      </c>
      <c r="G233" s="5">
        <v>32672.0</v>
      </c>
    </row>
    <row r="234" ht="15.75" customHeight="1">
      <c r="B234" s="2">
        <v>1.93</v>
      </c>
      <c r="C234" s="2">
        <v>42252.0</v>
      </c>
      <c r="D234" s="2">
        <v>1.93</v>
      </c>
      <c r="E234" s="2">
        <v>31478.0</v>
      </c>
      <c r="F234" s="5">
        <v>1.88</v>
      </c>
      <c r="G234" s="5">
        <v>31706.0</v>
      </c>
    </row>
    <row r="235" ht="15.75" customHeight="1">
      <c r="B235" s="2">
        <v>1.93</v>
      </c>
      <c r="C235" s="2">
        <v>43707.0</v>
      </c>
      <c r="D235" s="2">
        <v>1.98</v>
      </c>
      <c r="E235" s="2">
        <v>29396.0</v>
      </c>
      <c r="F235" s="5">
        <v>1.88</v>
      </c>
      <c r="G235" s="5">
        <v>32135.0</v>
      </c>
    </row>
    <row r="236" ht="15.75" customHeight="1">
      <c r="B236" s="2">
        <v>1.98</v>
      </c>
      <c r="C236" s="2">
        <v>41457.0</v>
      </c>
      <c r="D236" s="2">
        <v>1.98</v>
      </c>
      <c r="E236" s="2">
        <v>30400.0</v>
      </c>
      <c r="F236" s="5">
        <v>1.93</v>
      </c>
      <c r="G236" s="5">
        <v>30091.0</v>
      </c>
    </row>
    <row r="237" ht="15.75" customHeight="1">
      <c r="B237" s="2">
        <v>1.98</v>
      </c>
      <c r="C237" s="2">
        <v>43509.0</v>
      </c>
      <c r="D237" s="2">
        <v>2.01</v>
      </c>
      <c r="E237" s="2">
        <v>29485.0</v>
      </c>
      <c r="F237" s="5">
        <v>1.93</v>
      </c>
      <c r="G237" s="5">
        <v>30997.0</v>
      </c>
    </row>
    <row r="238" ht="15.75" customHeight="1">
      <c r="B238" s="2">
        <v>2.01</v>
      </c>
      <c r="C238" s="2">
        <v>43166.0</v>
      </c>
      <c r="D238" s="2">
        <v>2.01</v>
      </c>
      <c r="E238" s="2">
        <v>30184.0</v>
      </c>
      <c r="F238" s="5">
        <v>1.98</v>
      </c>
      <c r="G238" s="5">
        <v>28777.0</v>
      </c>
    </row>
    <row r="239" ht="15.75" customHeight="1">
      <c r="B239" s="2">
        <v>2.01</v>
      </c>
      <c r="C239" s="2">
        <v>43956.0</v>
      </c>
      <c r="D239" s="2">
        <v>2.05</v>
      </c>
      <c r="E239" s="2">
        <v>28545.0</v>
      </c>
      <c r="F239" s="5">
        <v>1.98</v>
      </c>
      <c r="G239" s="5">
        <v>29908.0</v>
      </c>
    </row>
    <row r="240" ht="15.75" customHeight="1">
      <c r="B240" s="2">
        <v>2.05</v>
      </c>
      <c r="C240" s="2">
        <v>42347.0</v>
      </c>
      <c r="D240" s="2">
        <v>2.05</v>
      </c>
      <c r="E240" s="2">
        <v>29575.0</v>
      </c>
      <c r="F240" s="5">
        <v>2.01</v>
      </c>
      <c r="G240" s="5">
        <v>29188.0</v>
      </c>
    </row>
    <row r="241" ht="15.75" customHeight="1">
      <c r="B241" s="2">
        <v>2.05</v>
      </c>
      <c r="C241" s="2">
        <v>43956.0</v>
      </c>
      <c r="D241" s="2">
        <v>2.08</v>
      </c>
      <c r="E241" s="2">
        <v>28174.0</v>
      </c>
      <c r="F241" s="5">
        <v>2.01</v>
      </c>
      <c r="G241" s="5">
        <v>29817.0</v>
      </c>
    </row>
    <row r="242" ht="15.75" customHeight="1">
      <c r="B242" s="2">
        <v>2.09</v>
      </c>
      <c r="C242" s="2">
        <v>42205.0</v>
      </c>
      <c r="D242" s="2">
        <v>2.08</v>
      </c>
      <c r="E242" s="2">
        <v>28952.0</v>
      </c>
      <c r="F242" s="5">
        <v>2.05</v>
      </c>
      <c r="G242" s="5">
        <v>28517.0</v>
      </c>
    </row>
    <row r="243" ht="15.75" customHeight="1">
      <c r="B243" s="2">
        <v>2.09</v>
      </c>
      <c r="C243" s="2">
        <v>42923.0</v>
      </c>
      <c r="D243" s="2">
        <v>1.03</v>
      </c>
      <c r="E243" s="2">
        <v>942352.0</v>
      </c>
      <c r="F243" s="5">
        <v>2.05</v>
      </c>
      <c r="G243" s="5">
        <v>28952.0</v>
      </c>
    </row>
    <row r="244" ht="15.75" customHeight="1">
      <c r="B244" s="2">
        <v>1.03</v>
      </c>
      <c r="C244" s="4">
        <v>1056320.0</v>
      </c>
      <c r="D244" s="2">
        <v>1.03</v>
      </c>
      <c r="E244" s="2">
        <v>634400.0</v>
      </c>
      <c r="F244" s="5">
        <v>2.08</v>
      </c>
      <c r="G244" s="5">
        <v>28004.0</v>
      </c>
    </row>
    <row r="245" ht="15.75" customHeight="1">
      <c r="B245" s="2">
        <v>1.03</v>
      </c>
      <c r="C245" s="2">
        <v>759047.0</v>
      </c>
      <c r="D245" s="2">
        <v>1.28</v>
      </c>
      <c r="E245" s="2">
        <v>94405.0</v>
      </c>
      <c r="F245" s="5">
        <v>2.08</v>
      </c>
      <c r="G245" s="5">
        <v>28316.0</v>
      </c>
    </row>
    <row r="246" ht="15.75" customHeight="1">
      <c r="B246" s="2">
        <v>1.28</v>
      </c>
      <c r="C246" s="2">
        <v>175693.0</v>
      </c>
      <c r="D246" s="2">
        <v>1.28</v>
      </c>
      <c r="E246" s="2">
        <v>59571.0</v>
      </c>
      <c r="F246" s="5">
        <v>1.03</v>
      </c>
      <c r="G246" s="5">
        <v>614108.0</v>
      </c>
    </row>
    <row r="247" ht="15.75" customHeight="1">
      <c r="B247" s="2">
        <v>1.28</v>
      </c>
      <c r="C247" s="2">
        <v>127920.0</v>
      </c>
      <c r="D247" s="2">
        <v>1.45</v>
      </c>
      <c r="E247" s="2">
        <v>33922.0</v>
      </c>
      <c r="F247" s="5">
        <v>1.03</v>
      </c>
      <c r="G247" s="5">
        <v>452832.0</v>
      </c>
    </row>
    <row r="248" ht="15.75" customHeight="1">
      <c r="B248" s="2">
        <v>1.45</v>
      </c>
      <c r="C248" s="2">
        <v>70187.0</v>
      </c>
      <c r="D248" s="2">
        <v>1.45</v>
      </c>
      <c r="E248" s="2">
        <v>37003.0</v>
      </c>
      <c r="F248" s="5">
        <v>1.28</v>
      </c>
      <c r="G248" s="5">
        <v>82893.0</v>
      </c>
    </row>
    <row r="249" ht="15.75" customHeight="1">
      <c r="B249" s="2">
        <v>1.45</v>
      </c>
      <c r="C249" s="2">
        <v>66105.0</v>
      </c>
      <c r="D249" s="2">
        <v>1.56</v>
      </c>
      <c r="E249" s="2">
        <v>30681.0</v>
      </c>
      <c r="F249" s="5">
        <v>1.28</v>
      </c>
      <c r="G249" s="5">
        <v>57682.0</v>
      </c>
    </row>
    <row r="250" ht="15.75" customHeight="1">
      <c r="B250" s="2">
        <v>1.56</v>
      </c>
      <c r="C250" s="2">
        <v>50517.0</v>
      </c>
      <c r="D250" s="2">
        <v>1.56</v>
      </c>
      <c r="E250" s="2">
        <v>35836.0</v>
      </c>
      <c r="F250" s="5">
        <v>1.45</v>
      </c>
      <c r="G250" s="5">
        <v>37083.0</v>
      </c>
    </row>
    <row r="251" ht="15.75" customHeight="1">
      <c r="B251" s="2">
        <v>1.56</v>
      </c>
      <c r="C251" s="2">
        <v>51192.0</v>
      </c>
      <c r="D251" s="2">
        <v>1.65</v>
      </c>
      <c r="E251" s="2">
        <v>32068.0</v>
      </c>
      <c r="F251" s="5">
        <v>1.45</v>
      </c>
      <c r="G251" s="5">
        <v>37003.0</v>
      </c>
    </row>
    <row r="252" ht="15.75" customHeight="1">
      <c r="B252" s="2">
        <v>1.65</v>
      </c>
      <c r="C252" s="2">
        <v>45650.0</v>
      </c>
      <c r="D252" s="2">
        <v>1.65</v>
      </c>
      <c r="E252" s="2">
        <v>35646.0</v>
      </c>
      <c r="F252" s="5">
        <v>1.56</v>
      </c>
      <c r="G252" s="5">
        <v>32808.0</v>
      </c>
    </row>
    <row r="253" ht="15.75" customHeight="1">
      <c r="B253" s="2">
        <v>1.65</v>
      </c>
      <c r="C253" s="2">
        <v>47771.0</v>
      </c>
      <c r="D253" s="2">
        <v>1.72</v>
      </c>
      <c r="E253" s="2">
        <v>32368.0</v>
      </c>
      <c r="F253" s="5">
        <v>1.56</v>
      </c>
      <c r="G253" s="5">
        <v>36027.0</v>
      </c>
    </row>
    <row r="254" ht="15.75" customHeight="1">
      <c r="B254" s="2">
        <v>1.72</v>
      </c>
      <c r="C254" s="2">
        <v>42633.0</v>
      </c>
      <c r="D254" s="2">
        <v>1.72</v>
      </c>
      <c r="E254" s="2">
        <v>35532.0</v>
      </c>
      <c r="F254" s="5">
        <v>1.65</v>
      </c>
      <c r="G254" s="5">
        <v>33534.0</v>
      </c>
    </row>
    <row r="255" ht="15.75" customHeight="1">
      <c r="B255" s="2">
        <v>1.72</v>
      </c>
      <c r="C255" s="2">
        <v>45075.0</v>
      </c>
      <c r="D255" s="2">
        <v>1.74</v>
      </c>
      <c r="E255" s="2">
        <v>31837.0</v>
      </c>
      <c r="F255" s="5">
        <v>1.65</v>
      </c>
      <c r="G255" s="5">
        <v>35836.0</v>
      </c>
    </row>
    <row r="256" ht="15.75" customHeight="1">
      <c r="B256" s="2">
        <v>1.77</v>
      </c>
      <c r="C256" s="2">
        <v>42158.0</v>
      </c>
      <c r="D256" s="2">
        <v>1.77</v>
      </c>
      <c r="E256" s="2">
        <v>34497.0</v>
      </c>
      <c r="F256" s="5">
        <v>1.72</v>
      </c>
      <c r="G256" s="5">
        <v>33499.0</v>
      </c>
    </row>
    <row r="257" ht="15.75" customHeight="1">
      <c r="B257" s="2">
        <v>1.77</v>
      </c>
      <c r="C257" s="2">
        <v>43410.0</v>
      </c>
      <c r="D257" s="2">
        <v>1.77</v>
      </c>
      <c r="E257" s="2">
        <v>31837.0</v>
      </c>
      <c r="F257" s="5">
        <v>1.72</v>
      </c>
      <c r="G257" s="5">
        <v>34533.0</v>
      </c>
    </row>
    <row r="258" ht="15.75" customHeight="1">
      <c r="B258" s="2">
        <v>1.82</v>
      </c>
      <c r="C258" s="2">
        <v>41550.0</v>
      </c>
      <c r="D258" s="2">
        <v>1.81</v>
      </c>
      <c r="E258" s="2">
        <v>33851.0</v>
      </c>
      <c r="F258" s="5">
        <v>1.77</v>
      </c>
      <c r="G258" s="5">
        <v>32335.0</v>
      </c>
    </row>
    <row r="259" ht="15.75" customHeight="1">
      <c r="B259" s="2">
        <v>1.82</v>
      </c>
      <c r="C259" s="2">
        <v>43214.0</v>
      </c>
      <c r="D259" s="2">
        <v>1.81</v>
      </c>
      <c r="E259" s="2">
        <v>31317.0</v>
      </c>
      <c r="F259" s="5">
        <v>1.77</v>
      </c>
      <c r="G259" s="5">
        <v>34029.0</v>
      </c>
    </row>
    <row r="260" ht="15.75" customHeight="1">
      <c r="B260" s="2">
        <v>1.85</v>
      </c>
      <c r="C260" s="2">
        <v>41227.0</v>
      </c>
      <c r="D260" s="2">
        <v>1.85</v>
      </c>
      <c r="E260" s="2">
        <v>33013.0</v>
      </c>
      <c r="F260" s="5">
        <v>1.81</v>
      </c>
      <c r="G260" s="5">
        <v>32201.0</v>
      </c>
    </row>
    <row r="261" ht="15.75" customHeight="1">
      <c r="B261" s="2">
        <v>1.85</v>
      </c>
      <c r="C261" s="2">
        <v>43312.0</v>
      </c>
      <c r="D261" s="2">
        <v>1.85</v>
      </c>
      <c r="E261" s="2">
        <v>32268.0</v>
      </c>
      <c r="F261" s="5">
        <v>1.81</v>
      </c>
      <c r="G261" s="5">
        <v>33047.0</v>
      </c>
    </row>
    <row r="262" ht="15.75" customHeight="1">
      <c r="B262" s="2">
        <v>1.88</v>
      </c>
      <c r="C262" s="2">
        <v>42016.0</v>
      </c>
      <c r="D262" s="2">
        <v>1.88</v>
      </c>
      <c r="E262" s="2">
        <v>32469.0</v>
      </c>
      <c r="F262" s="5">
        <v>1.85</v>
      </c>
      <c r="G262" s="5">
        <v>31936.0</v>
      </c>
    </row>
    <row r="263" ht="15.75" customHeight="1">
      <c r="B263" s="2">
        <v>1.88</v>
      </c>
      <c r="C263" s="2">
        <v>43608.0</v>
      </c>
      <c r="D263" s="2">
        <v>1.88</v>
      </c>
      <c r="E263" s="2">
        <v>32876.0</v>
      </c>
      <c r="F263" s="5">
        <v>1.85</v>
      </c>
      <c r="G263" s="5">
        <v>32740.0</v>
      </c>
    </row>
    <row r="264" ht="15.75" customHeight="1">
      <c r="B264" s="2">
        <v>1.93</v>
      </c>
      <c r="C264" s="2">
        <v>41227.0</v>
      </c>
      <c r="D264" s="2">
        <v>1.93</v>
      </c>
      <c r="E264" s="2">
        <v>30712.0</v>
      </c>
      <c r="F264" s="5">
        <v>1.88</v>
      </c>
      <c r="G264" s="5">
        <v>31093.0</v>
      </c>
    </row>
    <row r="265" ht="15.75" customHeight="1">
      <c r="B265" s="2">
        <v>1.93</v>
      </c>
      <c r="C265" s="2">
        <v>43460.0</v>
      </c>
      <c r="D265" s="2">
        <v>1.93</v>
      </c>
      <c r="E265" s="2">
        <v>31349.0</v>
      </c>
      <c r="F265" s="5">
        <v>1.88</v>
      </c>
      <c r="G265" s="5">
        <v>31870.0</v>
      </c>
    </row>
    <row r="266" ht="15.75" customHeight="1">
      <c r="B266" s="2">
        <v>1.98</v>
      </c>
      <c r="C266" s="2">
        <v>40502.0</v>
      </c>
      <c r="D266" s="2">
        <v>1.98</v>
      </c>
      <c r="E266" s="2">
        <v>29696.0</v>
      </c>
      <c r="F266" s="5">
        <v>1.93</v>
      </c>
      <c r="G266" s="5">
        <v>29696.0</v>
      </c>
    </row>
    <row r="267" ht="15.75" customHeight="1">
      <c r="B267" s="2">
        <v>1.98</v>
      </c>
      <c r="C267" s="2">
        <v>43312.0</v>
      </c>
      <c r="D267" s="2">
        <v>1.98</v>
      </c>
      <c r="E267" s="2">
        <v>30338.0</v>
      </c>
      <c r="F267" s="5">
        <v>1.93</v>
      </c>
      <c r="G267" s="5">
        <v>30839.0</v>
      </c>
    </row>
    <row r="268" ht="15.75" customHeight="1">
      <c r="B268" s="2">
        <v>2.01</v>
      </c>
      <c r="C268" s="2">
        <v>42300.0</v>
      </c>
      <c r="D268" s="2">
        <v>2.01</v>
      </c>
      <c r="E268" s="2">
        <v>30000.0</v>
      </c>
      <c r="F268" s="5">
        <v>1.98</v>
      </c>
      <c r="G268" s="5">
        <v>28777.0</v>
      </c>
    </row>
    <row r="269" ht="15.75" customHeight="1">
      <c r="B269" s="2">
        <v>2.01</v>
      </c>
      <c r="C269" s="2">
        <v>44006.0</v>
      </c>
      <c r="D269" s="2">
        <v>2.01</v>
      </c>
      <c r="E269" s="2">
        <v>30184.0</v>
      </c>
      <c r="F269" s="5">
        <v>1.98</v>
      </c>
      <c r="G269" s="5">
        <v>29485.0</v>
      </c>
    </row>
    <row r="270" ht="15.75" customHeight="1">
      <c r="B270" s="2">
        <v>2.05</v>
      </c>
      <c r="C270" s="2">
        <v>41273.0</v>
      </c>
      <c r="D270" s="2">
        <v>2.05</v>
      </c>
      <c r="E270" s="2">
        <v>29515.0</v>
      </c>
      <c r="F270" s="5">
        <v>2.01</v>
      </c>
      <c r="G270" s="5">
        <v>28632.0</v>
      </c>
    </row>
    <row r="271" ht="15.75" customHeight="1">
      <c r="B271" s="2">
        <v>2.05</v>
      </c>
      <c r="C271" s="2">
        <v>43166.0</v>
      </c>
      <c r="D271" s="2">
        <v>2.05</v>
      </c>
      <c r="E271" s="2">
        <v>29847.0</v>
      </c>
      <c r="F271" s="5">
        <v>2.01</v>
      </c>
      <c r="G271" s="5">
        <v>29425.0</v>
      </c>
    </row>
    <row r="272" ht="15.75" customHeight="1">
      <c r="B272" s="2">
        <v>2.09</v>
      </c>
      <c r="C272" s="2">
        <v>40727.0</v>
      </c>
      <c r="D272" s="2">
        <v>2.08</v>
      </c>
      <c r="E272" s="2">
        <v>28835.0</v>
      </c>
      <c r="F272" s="5">
        <v>2.05</v>
      </c>
      <c r="G272" s="5">
        <v>28259.0</v>
      </c>
    </row>
    <row r="273" ht="15.75" customHeight="1">
      <c r="B273" s="2">
        <v>2.09</v>
      </c>
      <c r="C273" s="2">
        <v>42971.0</v>
      </c>
      <c r="D273" s="2">
        <v>2.08</v>
      </c>
      <c r="E273" s="2">
        <v>28952.0</v>
      </c>
      <c r="F273" s="5">
        <v>2.05</v>
      </c>
      <c r="G273" s="5">
        <v>28982.0</v>
      </c>
    </row>
    <row r="274" ht="15.75" customHeight="1">
      <c r="B274" s="2">
        <v>1.44</v>
      </c>
      <c r="C274" s="4">
        <v>1390340.0</v>
      </c>
      <c r="F274" s="5">
        <v>2.08</v>
      </c>
      <c r="G274" s="5">
        <v>27780.0</v>
      </c>
    </row>
    <row r="275" ht="15.75" customHeight="1">
      <c r="B275" s="2">
        <v>1.03</v>
      </c>
      <c r="C275" s="2">
        <v>814693.0</v>
      </c>
      <c r="F275" s="5">
        <v>2.08</v>
      </c>
      <c r="G275" s="5">
        <v>28145.0</v>
      </c>
    </row>
    <row r="276" ht="15.75" customHeight="1">
      <c r="B276" s="2">
        <v>1.28</v>
      </c>
      <c r="C276" s="2">
        <v>208491.0</v>
      </c>
      <c r="F276" s="5">
        <v>1.03</v>
      </c>
      <c r="G276" s="6">
        <v>1797780.0</v>
      </c>
    </row>
    <row r="277" ht="15.75" customHeight="1">
      <c r="B277" s="2">
        <v>1.28</v>
      </c>
      <c r="C277" s="2">
        <v>145252.0</v>
      </c>
      <c r="F277" s="5">
        <v>1.03</v>
      </c>
      <c r="G277" s="5">
        <v>511168.0</v>
      </c>
    </row>
    <row r="278" ht="15.75" customHeight="1">
      <c r="B278" s="2">
        <v>1.39</v>
      </c>
      <c r="C278" s="2">
        <v>68913.0</v>
      </c>
      <c r="F278" s="5">
        <v>1.28</v>
      </c>
      <c r="G278" s="5">
        <v>110670.0</v>
      </c>
    </row>
    <row r="279" ht="15.75" customHeight="1">
      <c r="B279" s="2">
        <v>1.45</v>
      </c>
      <c r="C279" s="2">
        <v>70187.0</v>
      </c>
      <c r="F279" s="5">
        <v>1.28</v>
      </c>
      <c r="G279" s="5">
        <v>68241.0</v>
      </c>
    </row>
    <row r="280" ht="15.75" customHeight="1">
      <c r="B280" s="2">
        <v>1.46</v>
      </c>
      <c r="C280" s="2">
        <v>44920.0</v>
      </c>
      <c r="F280" s="5">
        <v>1.45</v>
      </c>
      <c r="G280" s="5">
        <v>33993.0</v>
      </c>
    </row>
    <row r="281" ht="15.75" customHeight="1">
      <c r="B281" s="2">
        <v>1.56</v>
      </c>
      <c r="C281" s="2">
        <v>52840.0</v>
      </c>
      <c r="F281" s="5">
        <v>1.45</v>
      </c>
      <c r="G281" s="5">
        <v>36845.0</v>
      </c>
    </row>
    <row r="282" ht="15.75" customHeight="1">
      <c r="B282" s="2">
        <v>1.56</v>
      </c>
      <c r="C282" s="2">
        <v>52453.0</v>
      </c>
      <c r="F282" s="5">
        <v>1.54</v>
      </c>
      <c r="G282" s="5">
        <v>28835.0</v>
      </c>
    </row>
    <row r="283" ht="15.75" customHeight="1">
      <c r="B283" s="2">
        <v>1.65</v>
      </c>
      <c r="C283" s="2">
        <v>46020.0</v>
      </c>
      <c r="F283" s="5">
        <v>1.56</v>
      </c>
      <c r="G283" s="5">
        <v>34642.0</v>
      </c>
    </row>
    <row r="284" ht="15.75" customHeight="1">
      <c r="B284" s="2">
        <v>1.65</v>
      </c>
      <c r="C284" s="2">
        <v>46721.0</v>
      </c>
      <c r="F284" s="5">
        <v>1.58</v>
      </c>
      <c r="G284" s="5">
        <v>29425.0</v>
      </c>
    </row>
    <row r="285" ht="15.75" customHeight="1">
      <c r="B285" s="2">
        <v>1.72</v>
      </c>
      <c r="C285" s="2">
        <v>43906.0</v>
      </c>
      <c r="F285" s="5">
        <v>1.65</v>
      </c>
      <c r="G285" s="5">
        <v>34497.0</v>
      </c>
    </row>
    <row r="286" ht="15.75" customHeight="1">
      <c r="B286" s="2">
        <v>1.72</v>
      </c>
      <c r="C286" s="2">
        <v>45440.0</v>
      </c>
      <c r="F286" s="5">
        <v>1.65</v>
      </c>
      <c r="G286" s="5">
        <v>29425.0</v>
      </c>
    </row>
    <row r="287" ht="15.75" customHeight="1">
      <c r="B287" s="2">
        <v>1.77</v>
      </c>
      <c r="C287" s="2">
        <v>42971.0</v>
      </c>
      <c r="F287" s="5">
        <v>1.72</v>
      </c>
      <c r="G287" s="5">
        <v>34172.0</v>
      </c>
    </row>
    <row r="288" ht="15.75" customHeight="1">
      <c r="B288" s="2">
        <v>1.77</v>
      </c>
      <c r="C288" s="2">
        <v>44358.0</v>
      </c>
      <c r="F288" s="5">
        <v>1.72</v>
      </c>
      <c r="G288" s="5">
        <v>35047.0</v>
      </c>
    </row>
    <row r="289" ht="15.75" customHeight="1">
      <c r="B289" s="2">
        <v>1.82</v>
      </c>
      <c r="C289" s="2">
        <v>42730.0</v>
      </c>
      <c r="F289" s="5">
        <v>1.77</v>
      </c>
      <c r="G289" s="5">
        <v>33886.0</v>
      </c>
    </row>
    <row r="290" ht="15.75" customHeight="1">
      <c r="B290" s="2">
        <v>1.82</v>
      </c>
      <c r="C290" s="2">
        <v>43756.0</v>
      </c>
      <c r="F290" s="5">
        <v>1.77</v>
      </c>
      <c r="G290" s="5">
        <v>34280.0</v>
      </c>
    </row>
    <row r="291" ht="15.75" customHeight="1">
      <c r="B291" s="2">
        <v>1.85</v>
      </c>
      <c r="C291" s="2">
        <v>43020.0</v>
      </c>
      <c r="F291" s="5">
        <v>1.81</v>
      </c>
      <c r="G291" s="5">
        <v>32910.0</v>
      </c>
    </row>
    <row r="292" ht="15.75" customHeight="1">
      <c r="B292" s="2">
        <v>1.85</v>
      </c>
      <c r="C292" s="2">
        <v>43707.0</v>
      </c>
      <c r="F292" s="5">
        <v>1.81</v>
      </c>
      <c r="G292" s="5">
        <v>33745.0</v>
      </c>
    </row>
    <row r="293" ht="15.75" customHeight="1">
      <c r="B293" s="2">
        <v>1.88</v>
      </c>
      <c r="C293" s="2">
        <v>43410.0</v>
      </c>
      <c r="F293" s="5">
        <v>1.85</v>
      </c>
      <c r="G293" s="5">
        <v>32135.0</v>
      </c>
    </row>
    <row r="294" ht="15.75" customHeight="1">
      <c r="B294" s="2">
        <v>1.88</v>
      </c>
      <c r="C294" s="2">
        <v>43806.0</v>
      </c>
      <c r="F294" s="5">
        <v>1.85</v>
      </c>
      <c r="G294" s="5">
        <v>32469.0</v>
      </c>
    </row>
    <row r="295" ht="15.75" customHeight="1">
      <c r="B295" s="2">
        <v>1.93</v>
      </c>
      <c r="C295" s="2">
        <v>42300.0</v>
      </c>
      <c r="F295" s="5">
        <v>1.88</v>
      </c>
      <c r="G295" s="5">
        <v>32002.0</v>
      </c>
    </row>
    <row r="296" ht="15.75" customHeight="1">
      <c r="B296" s="2">
        <v>1.93</v>
      </c>
      <c r="C296" s="2">
        <v>43906.0</v>
      </c>
      <c r="F296" s="5">
        <v>1.88</v>
      </c>
      <c r="G296" s="5">
        <v>31969.0</v>
      </c>
    </row>
    <row r="297" ht="15.75" customHeight="1">
      <c r="B297" s="2">
        <v>1.98</v>
      </c>
      <c r="C297" s="2">
        <v>42252.0</v>
      </c>
      <c r="F297" s="5">
        <v>1.93</v>
      </c>
      <c r="G297" s="5">
        <v>30556.0</v>
      </c>
    </row>
    <row r="298" ht="15.75" customHeight="1">
      <c r="B298" s="2">
        <v>1.98</v>
      </c>
      <c r="C298" s="2">
        <v>43856.0</v>
      </c>
      <c r="F298" s="5">
        <v>1.93</v>
      </c>
      <c r="G298" s="5">
        <v>30775.0</v>
      </c>
    </row>
    <row r="299" ht="15.75" customHeight="1">
      <c r="B299" s="2">
        <v>2.01</v>
      </c>
      <c r="C299" s="2">
        <v>43460.0</v>
      </c>
      <c r="F299" s="5">
        <v>1.98</v>
      </c>
      <c r="G299" s="5">
        <v>29129.0</v>
      </c>
    </row>
    <row r="300" ht="15.75" customHeight="1">
      <c r="B300" s="2">
        <v>2.01</v>
      </c>
      <c r="C300" s="2">
        <v>45075.0</v>
      </c>
      <c r="F300" s="5">
        <v>1.98</v>
      </c>
      <c r="G300" s="5">
        <v>30061.0</v>
      </c>
    </row>
    <row r="301" ht="15.75" customHeight="1">
      <c r="B301" s="2">
        <v>2.05</v>
      </c>
      <c r="C301" s="2">
        <v>42778.0</v>
      </c>
      <c r="F301" s="5">
        <v>2.01</v>
      </c>
      <c r="G301" s="5">
        <v>29158.0</v>
      </c>
    </row>
    <row r="302" ht="15.75" customHeight="1">
      <c r="B302" s="2">
        <v>2.05</v>
      </c>
      <c r="C302" s="2">
        <v>43956.0</v>
      </c>
      <c r="F302" s="5">
        <v>2.01</v>
      </c>
      <c r="G302" s="5">
        <v>29575.0</v>
      </c>
    </row>
    <row r="303" ht="15.75" customHeight="1">
      <c r="B303" s="2">
        <v>2.09</v>
      </c>
      <c r="C303" s="2">
        <v>42347.0</v>
      </c>
      <c r="F303" s="5">
        <v>2.05</v>
      </c>
      <c r="G303" s="5">
        <v>28402.0</v>
      </c>
    </row>
    <row r="304" ht="15.75" customHeight="1">
      <c r="B304" s="2">
        <v>2.09</v>
      </c>
      <c r="C304" s="2">
        <v>43906.0</v>
      </c>
      <c r="F304" s="5">
        <v>2.05</v>
      </c>
      <c r="G304" s="5">
        <v>28864.0</v>
      </c>
    </row>
    <row r="305" ht="15.75" customHeight="1">
      <c r="F305" s="5">
        <v>2.08</v>
      </c>
      <c r="G305" s="5">
        <v>27836.0</v>
      </c>
    </row>
    <row r="306" ht="15.75" customHeight="1">
      <c r="F306" s="5">
        <v>2.08</v>
      </c>
      <c r="G306" s="5">
        <v>28517.0</v>
      </c>
    </row>
    <row r="307" ht="15.75" customHeight="1">
      <c r="F307" s="5">
        <v>1.03</v>
      </c>
      <c r="G307" s="6">
        <v>1148570.0</v>
      </c>
    </row>
    <row r="308" ht="15.75" customHeight="1">
      <c r="F308" s="5">
        <v>1.03</v>
      </c>
      <c r="G308" s="5">
        <v>442146.0</v>
      </c>
    </row>
    <row r="309" ht="15.75" customHeight="1">
      <c r="F309" s="5">
        <v>1.28</v>
      </c>
      <c r="G309" s="5">
        <v>81867.0</v>
      </c>
    </row>
    <row r="310" ht="15.75" customHeight="1">
      <c r="F310" s="5">
        <v>1.28</v>
      </c>
      <c r="G310" s="5">
        <v>57388.0</v>
      </c>
    </row>
    <row r="311" ht="15.75" customHeight="1">
      <c r="F311" s="5">
        <v>1.45</v>
      </c>
      <c r="G311" s="5">
        <v>36181.0</v>
      </c>
    </row>
    <row r="312" ht="15.75" customHeight="1">
      <c r="F312" s="5">
        <v>1.45</v>
      </c>
      <c r="G312" s="5">
        <v>37484.0</v>
      </c>
    </row>
    <row r="313" ht="15.75" customHeight="1">
      <c r="F313" s="5">
        <v>1.56</v>
      </c>
      <c r="G313" s="5">
        <v>33499.0</v>
      </c>
    </row>
    <row r="314" ht="15.75" customHeight="1">
      <c r="F314" s="5">
        <v>1.56</v>
      </c>
      <c r="G314" s="5">
        <v>35608.0</v>
      </c>
    </row>
    <row r="315" ht="15.75" customHeight="1">
      <c r="F315" s="5">
        <v>1.65</v>
      </c>
      <c r="G315" s="5">
        <v>33324.0</v>
      </c>
    </row>
    <row r="316" ht="15.75" customHeight="1">
      <c r="F316" s="5">
        <v>1.65</v>
      </c>
      <c r="G316" s="5">
        <v>35307.0</v>
      </c>
    </row>
    <row r="317" ht="15.75" customHeight="1">
      <c r="F317" s="5">
        <v>1.72</v>
      </c>
      <c r="G317" s="5">
        <v>33116.0</v>
      </c>
    </row>
    <row r="318" ht="15.75" customHeight="1">
      <c r="F318" s="5">
        <v>1.72</v>
      </c>
      <c r="G318" s="5">
        <v>34679.0</v>
      </c>
    </row>
    <row r="319" ht="15.75" customHeight="1">
      <c r="F319" s="5">
        <v>1.77</v>
      </c>
      <c r="G319" s="5">
        <v>33185.0</v>
      </c>
    </row>
    <row r="320" ht="15.75" customHeight="1">
      <c r="F320" s="5">
        <v>1.77</v>
      </c>
      <c r="G320" s="5">
        <v>34280.0</v>
      </c>
    </row>
    <row r="321" ht="15.75" customHeight="1">
      <c r="F321" s="5">
        <v>1.81</v>
      </c>
      <c r="G321" s="5">
        <v>32604.0</v>
      </c>
    </row>
    <row r="322" ht="15.75" customHeight="1">
      <c r="F322" s="5">
        <v>1.81</v>
      </c>
      <c r="G322" s="5">
        <v>33082.0</v>
      </c>
    </row>
    <row r="323" ht="15.75" customHeight="1">
      <c r="F323" s="5">
        <v>1.85</v>
      </c>
      <c r="G323" s="5">
        <v>32035.0</v>
      </c>
    </row>
    <row r="324" ht="15.75" customHeight="1">
      <c r="F324" s="5">
        <v>1.85</v>
      </c>
      <c r="G324" s="5">
        <v>32335.0</v>
      </c>
    </row>
    <row r="325" ht="15.75" customHeight="1">
      <c r="F325" s="5">
        <v>1.88</v>
      </c>
      <c r="G325" s="5">
        <v>31125.0</v>
      </c>
    </row>
    <row r="326" ht="15.75" customHeight="1">
      <c r="F326" s="5">
        <v>1.88</v>
      </c>
      <c r="G326" s="5">
        <v>32035.0</v>
      </c>
    </row>
    <row r="327" ht="15.75" customHeight="1">
      <c r="F327" s="5">
        <v>1.93</v>
      </c>
      <c r="G327" s="5">
        <v>29878.0</v>
      </c>
    </row>
    <row r="328" ht="15.75" customHeight="1">
      <c r="F328" s="5">
        <v>1.93</v>
      </c>
      <c r="G328" s="5">
        <v>30839.0</v>
      </c>
    </row>
    <row r="329" ht="15.75" customHeight="1">
      <c r="F329" s="5">
        <v>1.98</v>
      </c>
      <c r="G329" s="5">
        <v>28748.0</v>
      </c>
    </row>
    <row r="330" ht="15.75" customHeight="1">
      <c r="F330" s="5">
        <v>1.98</v>
      </c>
      <c r="G330" s="5">
        <v>29575.0</v>
      </c>
    </row>
    <row r="331" ht="15.75" customHeight="1">
      <c r="F331" s="5">
        <v>2.01</v>
      </c>
      <c r="G331" s="5">
        <v>29011.0</v>
      </c>
    </row>
    <row r="332" ht="15.75" customHeight="1">
      <c r="F332" s="5">
        <v>2.01</v>
      </c>
      <c r="G332" s="5">
        <v>29726.0</v>
      </c>
    </row>
    <row r="333" ht="15.75" customHeight="1">
      <c r="F333" s="5">
        <v>2.05</v>
      </c>
      <c r="G333" s="5">
        <v>28345.0</v>
      </c>
    </row>
    <row r="334" ht="15.75" customHeight="1">
      <c r="F334" s="5">
        <v>2.05</v>
      </c>
      <c r="G334" s="5">
        <v>28661.0</v>
      </c>
    </row>
    <row r="335" ht="15.75" customHeight="1">
      <c r="F335" s="5">
        <v>2.08</v>
      </c>
      <c r="G335" s="5">
        <v>27724.0</v>
      </c>
    </row>
    <row r="336" ht="15.75" customHeight="1">
      <c r="F336" s="5">
        <v>2.08</v>
      </c>
      <c r="G336" s="5">
        <v>28174.0</v>
      </c>
    </row>
    <row r="337" ht="15.75" customHeight="1">
      <c r="F337" s="5">
        <v>1.03</v>
      </c>
      <c r="G337" s="6">
        <v>1523400.0</v>
      </c>
    </row>
    <row r="338" ht="15.75" customHeight="1">
      <c r="F338" s="5">
        <v>1.03</v>
      </c>
      <c r="G338" s="5">
        <v>609230.0</v>
      </c>
    </row>
    <row r="339" ht="15.75" customHeight="1">
      <c r="F339" s="5">
        <v>1.28</v>
      </c>
      <c r="G339" s="5">
        <v>104505.0</v>
      </c>
    </row>
    <row r="340" ht="15.75" customHeight="1">
      <c r="F340" s="5">
        <v>1.28</v>
      </c>
      <c r="G340" s="5">
        <v>65297.0</v>
      </c>
    </row>
    <row r="341" ht="15.75" customHeight="1">
      <c r="F341" s="5">
        <v>1.45</v>
      </c>
      <c r="G341" s="5">
        <v>35420.0</v>
      </c>
    </row>
    <row r="342" ht="15.75" customHeight="1">
      <c r="F342" s="5">
        <v>1.45</v>
      </c>
      <c r="G342" s="5">
        <v>37809.0</v>
      </c>
    </row>
    <row r="343" ht="15.75" customHeight="1">
      <c r="F343" s="5">
        <v>1.56</v>
      </c>
      <c r="G343" s="5">
        <v>30775.0</v>
      </c>
    </row>
    <row r="344" ht="15.75" customHeight="1">
      <c r="F344" s="5">
        <v>1.56</v>
      </c>
      <c r="G344" s="5">
        <v>35047.0</v>
      </c>
    </row>
    <row r="345" ht="15.75" customHeight="1">
      <c r="F345" s="5">
        <v>1.65</v>
      </c>
      <c r="G345" s="5">
        <v>31156.0</v>
      </c>
    </row>
    <row r="346" ht="15.75" customHeight="1">
      <c r="F346" s="5">
        <v>1.65</v>
      </c>
      <c r="G346" s="5">
        <v>35457.0</v>
      </c>
    </row>
    <row r="347" ht="15.75" customHeight="1">
      <c r="F347" s="5">
        <v>1.72</v>
      </c>
      <c r="G347" s="5">
        <v>31478.0</v>
      </c>
    </row>
    <row r="348" ht="15.75" customHeight="1">
      <c r="F348" s="5">
        <v>1.72</v>
      </c>
      <c r="G348" s="5">
        <v>34172.0</v>
      </c>
    </row>
    <row r="349" ht="15.75" customHeight="1">
      <c r="F349" s="5">
        <v>1.77</v>
      </c>
      <c r="G349" s="5">
        <v>31446.0</v>
      </c>
    </row>
    <row r="350" ht="15.75" customHeight="1">
      <c r="F350" s="5">
        <v>1.77</v>
      </c>
      <c r="G350" s="5">
        <v>33851.0</v>
      </c>
    </row>
    <row r="351" ht="15.75" customHeight="1">
      <c r="F351" s="5">
        <v>1.8</v>
      </c>
      <c r="G351" s="5">
        <v>31608.0</v>
      </c>
    </row>
    <row r="352" ht="15.75" customHeight="1">
      <c r="F352" s="5">
        <v>1.81</v>
      </c>
      <c r="G352" s="5">
        <v>32876.0</v>
      </c>
    </row>
    <row r="353" ht="15.75" customHeight="1">
      <c r="F353" s="5">
        <v>1.82</v>
      </c>
      <c r="G353" s="5">
        <v>30775.0</v>
      </c>
    </row>
    <row r="354" ht="15.75" customHeight="1">
      <c r="F354" s="5">
        <v>1.85</v>
      </c>
      <c r="G354" s="5">
        <v>32301.0</v>
      </c>
    </row>
    <row r="355" ht="15.75" customHeight="1">
      <c r="F355" s="5">
        <v>1.85</v>
      </c>
      <c r="G355" s="5">
        <v>30153.0</v>
      </c>
    </row>
    <row r="356" ht="15.75" customHeight="1">
      <c r="F356" s="5">
        <v>1.88</v>
      </c>
      <c r="G356" s="5">
        <v>31739.0</v>
      </c>
    </row>
    <row r="357" ht="15.75" customHeight="1">
      <c r="F357" s="5">
        <v>1.88</v>
      </c>
      <c r="G357" s="5">
        <v>32168.0</v>
      </c>
    </row>
    <row r="358" ht="15.75" customHeight="1">
      <c r="F358" s="5">
        <v>1.93</v>
      </c>
      <c r="G358" s="5">
        <v>30587.0</v>
      </c>
    </row>
    <row r="359" ht="15.75" customHeight="1">
      <c r="F359" s="5">
        <v>1.93</v>
      </c>
      <c r="G359" s="5">
        <v>31156.0</v>
      </c>
    </row>
    <row r="360" ht="15.75" customHeight="1">
      <c r="F360" s="5">
        <v>1.98</v>
      </c>
      <c r="G360" s="5">
        <v>29485.0</v>
      </c>
    </row>
    <row r="361" ht="15.75" customHeight="1">
      <c r="F361" s="5">
        <v>1.98</v>
      </c>
      <c r="G361" s="5">
        <v>29847.0</v>
      </c>
    </row>
    <row r="362" ht="15.75" customHeight="1">
      <c r="F362" s="5">
        <v>2.01</v>
      </c>
      <c r="G362" s="5">
        <v>29099.0</v>
      </c>
    </row>
    <row r="363" ht="15.75" customHeight="1">
      <c r="F363" s="5">
        <v>2.01</v>
      </c>
      <c r="G363" s="5">
        <v>29908.0</v>
      </c>
    </row>
    <row r="364" ht="15.75" customHeight="1">
      <c r="F364" s="5">
        <v>2.05</v>
      </c>
      <c r="G364" s="5">
        <v>28373.0</v>
      </c>
    </row>
    <row r="365" ht="15.75" customHeight="1">
      <c r="F365" s="5">
        <v>2.05</v>
      </c>
      <c r="G365" s="5">
        <v>29070.0</v>
      </c>
    </row>
    <row r="366" ht="15.75" customHeight="1">
      <c r="F366" s="5">
        <v>2.08</v>
      </c>
      <c r="G366" s="5">
        <v>28089.0</v>
      </c>
    </row>
    <row r="367" ht="15.75" customHeight="1">
      <c r="F367" s="5">
        <v>2.08</v>
      </c>
      <c r="G367" s="5">
        <v>28748.0</v>
      </c>
    </row>
    <row r="368" ht="15.75" customHeight="1">
      <c r="F368" s="5">
        <v>1.03</v>
      </c>
      <c r="G368" s="5">
        <v>673220.0</v>
      </c>
    </row>
    <row r="369" ht="15.75" customHeight="1">
      <c r="F369" s="5">
        <v>1.03</v>
      </c>
      <c r="G369" s="5">
        <v>379024.0</v>
      </c>
    </row>
    <row r="370" ht="15.75" customHeight="1">
      <c r="F370" s="5">
        <v>1.28</v>
      </c>
      <c r="G370" s="5">
        <v>76348.0</v>
      </c>
    </row>
    <row r="371" ht="15.75" customHeight="1">
      <c r="F371" s="5">
        <v>1.28</v>
      </c>
      <c r="G371" s="5">
        <v>56163.0</v>
      </c>
    </row>
    <row r="372" ht="15.75" customHeight="1">
      <c r="F372" s="5">
        <v>1.45</v>
      </c>
      <c r="G372" s="5">
        <v>37242.0</v>
      </c>
    </row>
    <row r="373" ht="15.75" customHeight="1">
      <c r="F373" s="5">
        <v>1.45</v>
      </c>
      <c r="G373" s="5">
        <v>37565.0</v>
      </c>
    </row>
    <row r="374" ht="15.75" customHeight="1">
      <c r="F374" s="5">
        <v>1.56</v>
      </c>
      <c r="G374" s="5">
        <v>34460.0</v>
      </c>
    </row>
    <row r="375" ht="15.75" customHeight="1">
      <c r="F375" s="5">
        <v>1.56</v>
      </c>
      <c r="G375" s="5">
        <v>35121.0</v>
      </c>
    </row>
    <row r="376" ht="15.75" customHeight="1">
      <c r="F376" s="5">
        <v>1.65</v>
      </c>
      <c r="G376" s="5">
        <v>33745.0</v>
      </c>
    </row>
    <row r="377" ht="15.75" customHeight="1">
      <c r="F377" s="5">
        <v>1.65</v>
      </c>
      <c r="G377" s="5">
        <v>36374.0</v>
      </c>
    </row>
    <row r="378" ht="15.75" customHeight="1">
      <c r="F378" s="5">
        <v>1.72</v>
      </c>
      <c r="G378" s="5">
        <v>33674.0</v>
      </c>
    </row>
    <row r="379" ht="15.75" customHeight="1">
      <c r="F379" s="5">
        <v>1.72</v>
      </c>
      <c r="G379" s="5">
        <v>34642.0</v>
      </c>
    </row>
    <row r="380" ht="15.75" customHeight="1">
      <c r="F380" s="5">
        <v>1.77</v>
      </c>
      <c r="G380" s="5">
        <v>33289.0</v>
      </c>
    </row>
    <row r="381" ht="15.75" customHeight="1">
      <c r="F381" s="5">
        <v>1.77</v>
      </c>
      <c r="G381" s="5">
        <v>34424.0</v>
      </c>
    </row>
    <row r="382" ht="15.75" customHeight="1">
      <c r="F382" s="5">
        <v>1.81</v>
      </c>
      <c r="G382" s="5">
        <v>32570.0</v>
      </c>
    </row>
    <row r="383" ht="15.75" customHeight="1">
      <c r="F383" s="5">
        <v>1.81</v>
      </c>
      <c r="G383" s="5">
        <v>33394.0</v>
      </c>
    </row>
    <row r="384" ht="15.75" customHeight="1">
      <c r="F384" s="5">
        <v>1.85</v>
      </c>
      <c r="G384" s="5">
        <v>31936.0</v>
      </c>
    </row>
    <row r="385" ht="15.75" customHeight="1">
      <c r="F385" s="5">
        <v>1.85</v>
      </c>
      <c r="G385" s="5">
        <v>32808.0</v>
      </c>
    </row>
    <row r="386" ht="15.75" customHeight="1">
      <c r="F386" s="5">
        <v>1.88</v>
      </c>
      <c r="G386" s="5">
        <v>31739.0</v>
      </c>
    </row>
    <row r="387" ht="15.75" customHeight="1">
      <c r="F387" s="5">
        <v>1.88</v>
      </c>
      <c r="G387" s="5">
        <v>32135.0</v>
      </c>
    </row>
    <row r="388" ht="15.75" customHeight="1">
      <c r="F388" s="5">
        <v>1.93</v>
      </c>
      <c r="G388" s="5">
        <v>30338.0</v>
      </c>
    </row>
    <row r="389" ht="15.75" customHeight="1">
      <c r="F389" s="5">
        <v>1.93</v>
      </c>
      <c r="G389" s="5">
        <v>30618.0</v>
      </c>
    </row>
    <row r="390" ht="15.75" customHeight="1">
      <c r="F390" s="5">
        <v>1.98</v>
      </c>
      <c r="G390" s="5">
        <v>29188.0</v>
      </c>
    </row>
    <row r="391" ht="15.75" customHeight="1">
      <c r="F391" s="5">
        <v>1.98</v>
      </c>
      <c r="G391" s="5">
        <v>29938.0</v>
      </c>
    </row>
    <row r="392" ht="15.75" customHeight="1">
      <c r="F392" s="5">
        <v>2.01</v>
      </c>
      <c r="G392" s="5">
        <v>29247.0</v>
      </c>
    </row>
    <row r="393" ht="15.75" customHeight="1">
      <c r="F393" s="5">
        <v>2.01</v>
      </c>
      <c r="G393" s="5">
        <v>29666.0</v>
      </c>
    </row>
    <row r="394" ht="15.75" customHeight="1">
      <c r="F394" s="5">
        <v>2.05</v>
      </c>
      <c r="G394" s="5">
        <v>28402.0</v>
      </c>
    </row>
    <row r="395" ht="15.75" customHeight="1">
      <c r="F395" s="5">
        <v>2.05</v>
      </c>
      <c r="G395" s="5">
        <v>28835.0</v>
      </c>
    </row>
    <row r="396" ht="15.75" customHeight="1">
      <c r="F396" s="5">
        <v>2.08</v>
      </c>
      <c r="G396" s="5">
        <v>28004.0</v>
      </c>
    </row>
    <row r="397" ht="15.75" customHeight="1">
      <c r="F397" s="5">
        <v>2.08</v>
      </c>
      <c r="G397" s="5">
        <v>28231.0</v>
      </c>
    </row>
    <row r="398" ht="15.75" customHeight="1">
      <c r="F398" s="5">
        <v>1.03</v>
      </c>
      <c r="G398" s="6">
        <v>1882330.0</v>
      </c>
    </row>
    <row r="399" ht="15.75" customHeight="1">
      <c r="F399" s="5">
        <v>1.03</v>
      </c>
      <c r="G399" s="5">
        <v>475757.0</v>
      </c>
    </row>
    <row r="400" ht="15.75" customHeight="1">
      <c r="F400" s="5">
        <v>1.28</v>
      </c>
      <c r="G400" s="5">
        <v>93769.0</v>
      </c>
    </row>
    <row r="401" ht="15.75" customHeight="1">
      <c r="F401" s="5">
        <v>1.28</v>
      </c>
      <c r="G401" s="5">
        <v>60909.0</v>
      </c>
    </row>
    <row r="402" ht="15.75" customHeight="1">
      <c r="F402" s="5">
        <v>1.45</v>
      </c>
      <c r="G402" s="5">
        <v>35836.0</v>
      </c>
    </row>
    <row r="403" ht="15.75" customHeight="1">
      <c r="F403" s="5">
        <v>1.45</v>
      </c>
      <c r="G403" s="5">
        <v>36104.0</v>
      </c>
    </row>
    <row r="404" ht="15.75" customHeight="1">
      <c r="F404" s="5">
        <v>1.56</v>
      </c>
      <c r="G404" s="5">
        <v>32068.0</v>
      </c>
    </row>
    <row r="405" ht="15.75" customHeight="1">
      <c r="F405" s="5">
        <v>1.56</v>
      </c>
      <c r="G405" s="5">
        <v>35874.0</v>
      </c>
    </row>
    <row r="406" ht="15.75" customHeight="1">
      <c r="F406" s="5">
        <v>1.65</v>
      </c>
      <c r="G406" s="5">
        <v>32570.0</v>
      </c>
    </row>
    <row r="407" ht="15.75" customHeight="1">
      <c r="F407" s="5">
        <v>1.65</v>
      </c>
      <c r="G407" s="5">
        <v>34899.0</v>
      </c>
    </row>
    <row r="408" ht="15.75" customHeight="1">
      <c r="F408" s="5">
        <v>1.72</v>
      </c>
      <c r="G408" s="5">
        <v>32706.0</v>
      </c>
    </row>
    <row r="409" ht="15.75" customHeight="1">
      <c r="F409" s="5">
        <v>1.72</v>
      </c>
      <c r="G409" s="5">
        <v>34352.0</v>
      </c>
    </row>
    <row r="410" ht="15.75" customHeight="1">
      <c r="F410" s="5">
        <v>1.77</v>
      </c>
      <c r="G410" s="5">
        <v>32268.0</v>
      </c>
    </row>
    <row r="411" ht="15.75" customHeight="1">
      <c r="F411" s="5">
        <v>1.77</v>
      </c>
      <c r="G411" s="5">
        <v>33255.0</v>
      </c>
    </row>
    <row r="412" ht="15.75" customHeight="1">
      <c r="F412" s="5">
        <v>1.81</v>
      </c>
      <c r="G412" s="5">
        <v>31706.0</v>
      </c>
    </row>
    <row r="413" ht="15.75" customHeight="1">
      <c r="F413" s="5">
        <v>1.81</v>
      </c>
      <c r="G413" s="5">
        <v>32944.0</v>
      </c>
    </row>
    <row r="414" ht="15.75" customHeight="1">
      <c r="F414" s="5">
        <v>1.85</v>
      </c>
      <c r="G414" s="5">
        <v>31414.0</v>
      </c>
    </row>
    <row r="415" ht="15.75" customHeight="1">
      <c r="F415" s="5">
        <v>1.85</v>
      </c>
      <c r="G415" s="5">
        <v>32268.0</v>
      </c>
    </row>
    <row r="416" ht="15.75" customHeight="1">
      <c r="F416" s="5">
        <v>1.88</v>
      </c>
      <c r="G416" s="5">
        <v>30965.0</v>
      </c>
    </row>
    <row r="417" ht="15.75" customHeight="1">
      <c r="F417" s="5">
        <v>1.88</v>
      </c>
      <c r="G417" s="5">
        <v>31870.0</v>
      </c>
    </row>
    <row r="418" ht="15.75" customHeight="1">
      <c r="F418" s="5">
        <v>1.93</v>
      </c>
      <c r="G418" s="5">
        <v>29635.0</v>
      </c>
    </row>
    <row r="419" ht="15.75" customHeight="1">
      <c r="F419" s="5">
        <v>1.93</v>
      </c>
      <c r="G419" s="5">
        <v>30493.0</v>
      </c>
    </row>
    <row r="420" ht="15.75" customHeight="1">
      <c r="F420" s="5">
        <v>1.96</v>
      </c>
      <c r="G420" s="5">
        <v>28777.0</v>
      </c>
    </row>
    <row r="421" ht="15.75" customHeight="1">
      <c r="F421" s="5">
        <v>1.98</v>
      </c>
      <c r="G421" s="5">
        <v>29455.0</v>
      </c>
    </row>
    <row r="422" ht="15.75" customHeight="1">
      <c r="F422" s="5">
        <v>1.97</v>
      </c>
      <c r="G422" s="5">
        <v>28835.0</v>
      </c>
    </row>
    <row r="423" ht="15.75" customHeight="1">
      <c r="F423" s="5">
        <v>2.01</v>
      </c>
      <c r="G423" s="5">
        <v>29396.0</v>
      </c>
    </row>
    <row r="424" ht="15.75" customHeight="1">
      <c r="F424" s="5">
        <v>2.01</v>
      </c>
      <c r="G424" s="5">
        <v>27283.0</v>
      </c>
    </row>
    <row r="425" ht="15.75" customHeight="1">
      <c r="F425" s="5">
        <v>2.05</v>
      </c>
      <c r="G425" s="5">
        <v>28835.0</v>
      </c>
    </row>
    <row r="426" ht="15.75" customHeight="1">
      <c r="F426" s="5">
        <v>2.05</v>
      </c>
      <c r="G426" s="5">
        <v>29188.0</v>
      </c>
    </row>
    <row r="427" ht="15.75" customHeight="1">
      <c r="F427" s="5">
        <v>2.08</v>
      </c>
      <c r="G427" s="5">
        <v>28402.0</v>
      </c>
    </row>
    <row r="428" ht="15.75" customHeight="1">
      <c r="F428" s="5">
        <v>2.08</v>
      </c>
      <c r="G428" s="5">
        <v>28719.0</v>
      </c>
    </row>
    <row r="429" ht="15.75" customHeight="1">
      <c r="F429" s="5">
        <v>1.03</v>
      </c>
      <c r="G429" s="5">
        <v>568489.0</v>
      </c>
    </row>
    <row r="430" ht="15.75" customHeight="1">
      <c r="F430" s="5">
        <v>1.03</v>
      </c>
      <c r="G430" s="5">
        <v>382955.0</v>
      </c>
    </row>
    <row r="431" ht="15.75" customHeight="1">
      <c r="F431" s="5">
        <v>1.28</v>
      </c>
      <c r="G431" s="5">
        <v>71192.0</v>
      </c>
    </row>
    <row r="432" ht="15.75" customHeight="1">
      <c r="F432" s="5">
        <v>1.28</v>
      </c>
      <c r="G432" s="5">
        <v>56234.0</v>
      </c>
    </row>
    <row r="433" ht="15.75" customHeight="1">
      <c r="F433" s="5">
        <v>1.45</v>
      </c>
      <c r="G433" s="5">
        <v>37363.0</v>
      </c>
    </row>
    <row r="434" ht="15.75" customHeight="1">
      <c r="F434" s="5">
        <v>1.45</v>
      </c>
      <c r="G434" s="5">
        <v>37363.0</v>
      </c>
    </row>
    <row r="435" ht="15.75" customHeight="1">
      <c r="F435" s="5">
        <v>1.56</v>
      </c>
      <c r="G435" s="5">
        <v>34497.0</v>
      </c>
    </row>
    <row r="436" ht="15.75" customHeight="1">
      <c r="F436" s="5">
        <v>1.56</v>
      </c>
      <c r="G436" s="5">
        <v>36413.0</v>
      </c>
    </row>
    <row r="437" ht="15.75" customHeight="1">
      <c r="F437" s="5">
        <v>1.65</v>
      </c>
      <c r="G437" s="5">
        <v>34825.0</v>
      </c>
    </row>
    <row r="438" ht="15.75" customHeight="1">
      <c r="F438" s="5">
        <v>1.65</v>
      </c>
      <c r="G438" s="5">
        <v>36374.0</v>
      </c>
    </row>
    <row r="439" ht="15.75" customHeight="1">
      <c r="F439" s="5">
        <v>1.72</v>
      </c>
      <c r="G439" s="5">
        <v>33993.0</v>
      </c>
    </row>
    <row r="440" ht="15.75" customHeight="1">
      <c r="F440" s="5">
        <v>1.72</v>
      </c>
      <c r="G440" s="5">
        <v>35270.0</v>
      </c>
    </row>
    <row r="441" ht="15.75" customHeight="1">
      <c r="F441" s="5">
        <v>1.77</v>
      </c>
      <c r="G441" s="5">
        <v>33569.0</v>
      </c>
    </row>
    <row r="442" ht="15.75" customHeight="1">
      <c r="F442" s="5">
        <v>1.77</v>
      </c>
      <c r="G442" s="5">
        <v>33922.0</v>
      </c>
    </row>
    <row r="443" ht="15.75" customHeight="1">
      <c r="F443" s="5">
        <v>1.81</v>
      </c>
      <c r="G443" s="5">
        <v>32672.0</v>
      </c>
    </row>
    <row r="444" ht="15.75" customHeight="1">
      <c r="F444" s="5">
        <v>1.81</v>
      </c>
      <c r="G444" s="5">
        <v>33604.0</v>
      </c>
    </row>
    <row r="445" ht="15.75" customHeight="1">
      <c r="F445" s="5">
        <v>1.85</v>
      </c>
      <c r="G445" s="5">
        <v>32068.0</v>
      </c>
    </row>
    <row r="446" ht="15.75" customHeight="1">
      <c r="F446" s="5">
        <v>1.85</v>
      </c>
      <c r="G446" s="5">
        <v>32740.0</v>
      </c>
    </row>
    <row r="447" ht="15.75" customHeight="1">
      <c r="F447" s="5">
        <v>1.88</v>
      </c>
      <c r="G447" s="5">
        <v>31446.0</v>
      </c>
    </row>
    <row r="448" ht="15.75" customHeight="1">
      <c r="F448" s="5">
        <v>1.88</v>
      </c>
      <c r="G448" s="5">
        <v>31772.0</v>
      </c>
    </row>
    <row r="449" ht="15.75" customHeight="1">
      <c r="F449" s="5">
        <v>1.93</v>
      </c>
      <c r="G449" s="5">
        <v>30061.0</v>
      </c>
    </row>
    <row r="450" ht="15.75" customHeight="1">
      <c r="F450" s="5">
        <v>1.93</v>
      </c>
      <c r="G450" s="5">
        <v>30933.0</v>
      </c>
    </row>
    <row r="451" ht="15.75" customHeight="1">
      <c r="F451" s="5">
        <v>1.98</v>
      </c>
      <c r="G451" s="5">
        <v>28894.0</v>
      </c>
    </row>
    <row r="452" ht="15.75" customHeight="1">
      <c r="F452" s="5">
        <v>1.98</v>
      </c>
      <c r="G452" s="5">
        <v>29969.0</v>
      </c>
    </row>
    <row r="453" ht="15.75" customHeight="1">
      <c r="F453" s="5">
        <v>2.01</v>
      </c>
      <c r="G453" s="5">
        <v>29129.0</v>
      </c>
    </row>
    <row r="454" ht="15.75" customHeight="1">
      <c r="F454" s="5">
        <v>2.01</v>
      </c>
      <c r="G454" s="5">
        <v>29756.0</v>
      </c>
    </row>
    <row r="455" ht="15.75" customHeight="1">
      <c r="F455" s="5">
        <v>2.05</v>
      </c>
      <c r="G455" s="5">
        <v>28603.0</v>
      </c>
    </row>
    <row r="456" ht="15.75" customHeight="1">
      <c r="F456" s="5">
        <v>2.05</v>
      </c>
      <c r="G456" s="5">
        <v>28661.0</v>
      </c>
    </row>
    <row r="457" ht="15.75" customHeight="1">
      <c r="F457" s="5">
        <v>2.09</v>
      </c>
      <c r="G457" s="5">
        <v>27864.0</v>
      </c>
    </row>
    <row r="458" ht="15.75" customHeight="1">
      <c r="F458" s="5">
        <v>2.08</v>
      </c>
      <c r="G458" s="5">
        <v>28488.0</v>
      </c>
    </row>
    <row r="459" ht="15.75" customHeight="1">
      <c r="F459" s="5">
        <v>1.03</v>
      </c>
      <c r="G459" s="6">
        <v>1494810.0</v>
      </c>
    </row>
    <row r="460" ht="15.75" customHeight="1">
      <c r="F460" s="5">
        <v>1.03</v>
      </c>
      <c r="G460" s="5">
        <v>536462.0</v>
      </c>
    </row>
    <row r="461" ht="15.75" customHeight="1">
      <c r="F461" s="5">
        <v>1.28</v>
      </c>
      <c r="G461" s="5">
        <v>89066.0</v>
      </c>
    </row>
    <row r="462" ht="15.75" customHeight="1">
      <c r="F462" s="5">
        <v>1.28</v>
      </c>
      <c r="G462" s="5">
        <v>61474.0</v>
      </c>
    </row>
    <row r="463" ht="15.75" customHeight="1">
      <c r="F463" s="5">
        <v>1.45</v>
      </c>
      <c r="G463" s="5">
        <v>36569.0</v>
      </c>
    </row>
    <row r="464" ht="15.75" customHeight="1">
      <c r="F464" s="5">
        <v>1.45</v>
      </c>
      <c r="G464" s="5">
        <v>37565.0</v>
      </c>
    </row>
    <row r="465" ht="15.75" customHeight="1">
      <c r="F465" s="5">
        <v>1.56</v>
      </c>
      <c r="G465" s="5">
        <v>32201.0</v>
      </c>
    </row>
    <row r="466" ht="15.75" customHeight="1">
      <c r="F466" s="5">
        <v>1.56</v>
      </c>
      <c r="G466" s="5">
        <v>34936.0</v>
      </c>
    </row>
    <row r="467" ht="15.75" customHeight="1">
      <c r="F467" s="5">
        <v>1.65</v>
      </c>
      <c r="G467" s="5">
        <v>32808.0</v>
      </c>
    </row>
    <row r="468" ht="15.75" customHeight="1">
      <c r="F468" s="5">
        <v>1.65</v>
      </c>
      <c r="G468" s="5">
        <v>34973.0</v>
      </c>
    </row>
    <row r="469" ht="15.75" customHeight="1">
      <c r="F469" s="5">
        <v>1.72</v>
      </c>
      <c r="G469" s="5">
        <v>32876.0</v>
      </c>
    </row>
    <row r="470" ht="15.75" customHeight="1">
      <c r="F470" s="5">
        <v>1.72</v>
      </c>
      <c r="G470" s="5">
        <v>35010.0</v>
      </c>
    </row>
    <row r="471" ht="15.75" customHeight="1">
      <c r="F471" s="5">
        <v>1.77</v>
      </c>
      <c r="G471" s="5">
        <v>32469.0</v>
      </c>
    </row>
    <row r="472" ht="15.75" customHeight="1">
      <c r="F472" s="5">
        <v>1.77</v>
      </c>
      <c r="G472" s="5">
        <v>34316.0</v>
      </c>
    </row>
    <row r="473" ht="15.75" customHeight="1">
      <c r="F473" s="5">
        <v>1.81</v>
      </c>
      <c r="G473" s="5">
        <v>32135.0</v>
      </c>
    </row>
    <row r="474" ht="15.75" customHeight="1">
      <c r="F474" s="5">
        <v>1.81</v>
      </c>
      <c r="G474" s="5">
        <v>33151.0</v>
      </c>
    </row>
    <row r="475" ht="15.75" customHeight="1">
      <c r="F475" s="5">
        <v>1.85</v>
      </c>
      <c r="G475" s="5">
        <v>31739.0</v>
      </c>
    </row>
    <row r="476" ht="15.75" customHeight="1">
      <c r="F476" s="5">
        <v>1.85</v>
      </c>
      <c r="G476" s="5">
        <v>32335.0</v>
      </c>
    </row>
    <row r="477" ht="15.75" customHeight="1">
      <c r="F477" s="5">
        <v>1.88</v>
      </c>
      <c r="G477" s="5">
        <v>30965.0</v>
      </c>
    </row>
    <row r="478" ht="15.75" customHeight="1">
      <c r="F478" s="5">
        <v>1.88</v>
      </c>
      <c r="G478" s="5">
        <v>32035.0</v>
      </c>
    </row>
    <row r="479" ht="15.75" customHeight="1">
      <c r="F479" s="5">
        <v>1.93</v>
      </c>
      <c r="G479" s="5">
        <v>29938.0</v>
      </c>
    </row>
    <row r="480" ht="15.75" customHeight="1">
      <c r="F480" s="5">
        <v>1.93</v>
      </c>
      <c r="G480" s="5">
        <v>30587.0</v>
      </c>
    </row>
    <row r="481" ht="15.75" customHeight="1">
      <c r="F481" s="5">
        <v>1.98</v>
      </c>
      <c r="G481" s="5">
        <v>28517.0</v>
      </c>
    </row>
    <row r="482" ht="15.75" customHeight="1">
      <c r="F482" s="5">
        <v>1.98</v>
      </c>
      <c r="G482" s="5">
        <v>29666.0</v>
      </c>
    </row>
    <row r="483" ht="15.75" customHeight="1">
      <c r="F483" s="5">
        <v>2.01</v>
      </c>
      <c r="G483" s="5">
        <v>28894.0</v>
      </c>
    </row>
    <row r="484" ht="15.75" customHeight="1">
      <c r="F484" s="5">
        <v>2.01</v>
      </c>
      <c r="G484" s="5">
        <v>29666.0</v>
      </c>
    </row>
    <row r="485" ht="15.75" customHeight="1">
      <c r="F485" s="5">
        <v>2.05</v>
      </c>
      <c r="G485" s="5">
        <v>28145.0</v>
      </c>
    </row>
    <row r="486" ht="15.75" customHeight="1">
      <c r="F486" s="5">
        <v>2.05</v>
      </c>
      <c r="G486" s="5">
        <v>28835.0</v>
      </c>
    </row>
    <row r="487" ht="15.75" customHeight="1">
      <c r="F487" s="5">
        <v>2.08</v>
      </c>
      <c r="G487" s="5">
        <v>27780.0</v>
      </c>
    </row>
    <row r="488" ht="15.75" customHeight="1">
      <c r="F488" s="5">
        <v>2.08</v>
      </c>
      <c r="G488" s="5">
        <v>28231.0</v>
      </c>
    </row>
    <row r="489" ht="15.75" customHeight="1">
      <c r="F489" s="5">
        <v>1.3</v>
      </c>
      <c r="G489" s="6">
        <v>1975120.0</v>
      </c>
    </row>
    <row r="490" ht="15.75" customHeight="1">
      <c r="F490" s="5">
        <v>1.03</v>
      </c>
      <c r="G490" s="5">
        <v>789901.0</v>
      </c>
    </row>
    <row r="491" ht="15.75" customHeight="1">
      <c r="F491" s="5">
        <v>1.1</v>
      </c>
      <c r="G491" s="5">
        <v>107613.0</v>
      </c>
    </row>
    <row r="492" ht="15.75" customHeight="1">
      <c r="F492" s="5">
        <v>1.28</v>
      </c>
      <c r="G492" s="5">
        <v>68051.0</v>
      </c>
    </row>
    <row r="493" ht="15.75" customHeight="1">
      <c r="F493" s="5">
        <v>1.28</v>
      </c>
      <c r="G493" s="5">
        <v>30650.0</v>
      </c>
    </row>
    <row r="494" ht="15.75" customHeight="1">
      <c r="F494" s="5">
        <v>1.45</v>
      </c>
      <c r="G494" s="5">
        <v>37484.0</v>
      </c>
    </row>
    <row r="495" ht="15.75" customHeight="1">
      <c r="F495" s="5">
        <v>1.45</v>
      </c>
      <c r="G495" s="5">
        <v>37242.0</v>
      </c>
    </row>
    <row r="496" ht="15.75" customHeight="1">
      <c r="F496" s="5">
        <v>1.56</v>
      </c>
      <c r="G496" s="5">
        <v>34679.0</v>
      </c>
    </row>
    <row r="497" ht="15.75" customHeight="1">
      <c r="F497" s="5">
        <v>1.56</v>
      </c>
      <c r="G497" s="5">
        <v>35457.0</v>
      </c>
    </row>
    <row r="498" ht="15.75" customHeight="1">
      <c r="F498" s="5">
        <v>1.65</v>
      </c>
      <c r="G498" s="5">
        <v>34136.0</v>
      </c>
    </row>
    <row r="499" ht="15.75" customHeight="1">
      <c r="F499" s="5">
        <v>1.65</v>
      </c>
      <c r="G499" s="5">
        <v>35495.0</v>
      </c>
    </row>
    <row r="500" ht="15.75" customHeight="1">
      <c r="F500" s="5">
        <v>1.72</v>
      </c>
      <c r="G500" s="5">
        <v>33922.0</v>
      </c>
    </row>
    <row r="501" ht="15.75" customHeight="1">
      <c r="F501" s="5">
        <v>1.72</v>
      </c>
      <c r="G501" s="5">
        <v>34752.0</v>
      </c>
    </row>
    <row r="502" ht="15.75" customHeight="1">
      <c r="F502" s="5">
        <v>1.77</v>
      </c>
      <c r="G502" s="5">
        <v>32808.0</v>
      </c>
    </row>
    <row r="503" ht="15.75" customHeight="1">
      <c r="F503" s="5">
        <v>1.77</v>
      </c>
      <c r="G503" s="5">
        <v>33815.0</v>
      </c>
    </row>
    <row r="504" ht="15.75" customHeight="1">
      <c r="F504" s="5">
        <v>1.81</v>
      </c>
      <c r="G504" s="5">
        <v>32808.0</v>
      </c>
    </row>
    <row r="505" ht="15.75" customHeight="1">
      <c r="F505" s="5">
        <v>1.81</v>
      </c>
      <c r="G505" s="5">
        <v>33220.0</v>
      </c>
    </row>
    <row r="506" ht="15.75" customHeight="1">
      <c r="F506" s="5">
        <v>1.85</v>
      </c>
      <c r="G506" s="5">
        <v>31936.0</v>
      </c>
    </row>
    <row r="507" ht="15.75" customHeight="1">
      <c r="F507" s="5">
        <v>1.85</v>
      </c>
      <c r="G507" s="5">
        <v>32740.0</v>
      </c>
    </row>
    <row r="508" ht="15.75" customHeight="1">
      <c r="F508" s="5">
        <v>1.88</v>
      </c>
      <c r="G508" s="5">
        <v>31870.0</v>
      </c>
    </row>
    <row r="509" ht="15.75" customHeight="1">
      <c r="F509" s="5">
        <v>1.88</v>
      </c>
      <c r="G509" s="5">
        <v>31969.0</v>
      </c>
    </row>
    <row r="510" ht="15.75" customHeight="1">
      <c r="F510" s="5">
        <v>1.93</v>
      </c>
      <c r="G510" s="5">
        <v>30061.0</v>
      </c>
    </row>
    <row r="511" ht="15.75" customHeight="1">
      <c r="F511" s="5">
        <v>1.93</v>
      </c>
      <c r="G511" s="5">
        <v>30744.0</v>
      </c>
    </row>
    <row r="512" ht="15.75" customHeight="1">
      <c r="F512" s="5">
        <v>1.98</v>
      </c>
      <c r="G512" s="5">
        <v>29129.0</v>
      </c>
    </row>
    <row r="513" ht="15.75" customHeight="1">
      <c r="F513" s="5">
        <v>1.98</v>
      </c>
      <c r="G513" s="5">
        <v>29938.0</v>
      </c>
    </row>
    <row r="514" ht="15.75" customHeight="1">
      <c r="F514" s="5">
        <v>2.01</v>
      </c>
      <c r="G514" s="5">
        <v>29158.0</v>
      </c>
    </row>
    <row r="515" ht="15.75" customHeight="1">
      <c r="F515" s="5">
        <v>2.01</v>
      </c>
      <c r="G515" s="5">
        <v>29485.0</v>
      </c>
    </row>
    <row r="516" ht="15.75" customHeight="1">
      <c r="F516" s="5">
        <v>2.05</v>
      </c>
      <c r="G516" s="5">
        <v>28488.0</v>
      </c>
    </row>
    <row r="517" ht="15.75" customHeight="1">
      <c r="F517" s="5">
        <v>2.05</v>
      </c>
      <c r="G517" s="5">
        <v>28835.0</v>
      </c>
    </row>
    <row r="518" ht="15.75" customHeight="1">
      <c r="F518" s="5">
        <v>2.08</v>
      </c>
      <c r="G518" s="5">
        <v>27780.0</v>
      </c>
    </row>
    <row r="519" ht="15.75" customHeight="1">
      <c r="F519" s="5">
        <v>2.08</v>
      </c>
      <c r="G519" s="5">
        <v>28089.0</v>
      </c>
    </row>
    <row r="520" ht="15.75" customHeight="1">
      <c r="F520" s="5">
        <v>1.03</v>
      </c>
      <c r="G520" s="5">
        <v>730458.0</v>
      </c>
    </row>
    <row r="521" ht="15.75" customHeight="1">
      <c r="F521" s="5">
        <v>1.03</v>
      </c>
      <c r="G521" s="5">
        <v>369523.0</v>
      </c>
    </row>
    <row r="522" ht="15.75" customHeight="1">
      <c r="F522" s="5">
        <v>1.28</v>
      </c>
      <c r="G522" s="5">
        <v>83939.0</v>
      </c>
    </row>
    <row r="523" ht="15.75" customHeight="1">
      <c r="F523" s="5">
        <v>1.28</v>
      </c>
      <c r="G523" s="5">
        <v>60274.0</v>
      </c>
    </row>
    <row r="524" ht="15.75" customHeight="1">
      <c r="F524" s="5">
        <v>1.45</v>
      </c>
      <c r="G524" s="5">
        <v>36258.0</v>
      </c>
    </row>
    <row r="525" ht="15.75" customHeight="1">
      <c r="F525" s="5">
        <v>1.45</v>
      </c>
      <c r="G525" s="5">
        <v>37043.0</v>
      </c>
    </row>
    <row r="526" ht="15.75" customHeight="1">
      <c r="F526" s="5">
        <v>1.56</v>
      </c>
      <c r="G526" s="5">
        <v>32740.0</v>
      </c>
    </row>
    <row r="527" ht="15.75" customHeight="1">
      <c r="F527" s="5">
        <v>1.56</v>
      </c>
      <c r="G527" s="5">
        <v>35232.0</v>
      </c>
    </row>
    <row r="528" ht="15.75" customHeight="1">
      <c r="F528" s="5">
        <v>1.65</v>
      </c>
      <c r="G528" s="5">
        <v>33709.0</v>
      </c>
    </row>
    <row r="529" ht="15.75" customHeight="1">
      <c r="F529" s="5">
        <v>1.65</v>
      </c>
      <c r="G529" s="5">
        <v>36027.0</v>
      </c>
    </row>
    <row r="530" ht="15.75" customHeight="1">
      <c r="F530" s="5">
        <v>1.72</v>
      </c>
      <c r="G530" s="5">
        <v>33151.0</v>
      </c>
    </row>
    <row r="531" ht="15.75" customHeight="1">
      <c r="F531" s="5">
        <v>1.72</v>
      </c>
      <c r="G531" s="5">
        <v>34679.0</v>
      </c>
    </row>
    <row r="532" ht="15.75" customHeight="1">
      <c r="F532" s="5">
        <v>1.77</v>
      </c>
      <c r="G532" s="5">
        <v>32402.0</v>
      </c>
    </row>
    <row r="533" ht="15.75" customHeight="1">
      <c r="F533" s="5">
        <v>1.77</v>
      </c>
      <c r="G533" s="5">
        <v>34136.0</v>
      </c>
    </row>
    <row r="534" ht="15.75" customHeight="1">
      <c r="F534" s="5">
        <v>1.81</v>
      </c>
      <c r="G534" s="5">
        <v>31936.0</v>
      </c>
    </row>
    <row r="535" ht="15.75" customHeight="1">
      <c r="F535" s="5">
        <v>1.81</v>
      </c>
      <c r="G535" s="5">
        <v>33185.0</v>
      </c>
    </row>
    <row r="536" ht="15.75" customHeight="1">
      <c r="F536" s="5">
        <v>1.85</v>
      </c>
      <c r="G536" s="5">
        <v>31706.0</v>
      </c>
    </row>
    <row r="537" ht="15.75" customHeight="1">
      <c r="F537" s="5">
        <v>1.85</v>
      </c>
      <c r="G537" s="5">
        <v>32672.0</v>
      </c>
    </row>
    <row r="538" ht="15.75" customHeight="1">
      <c r="F538" s="5">
        <v>1.88</v>
      </c>
      <c r="G538" s="5">
        <v>31093.0</v>
      </c>
    </row>
    <row r="539" ht="15.75" customHeight="1">
      <c r="F539" s="5">
        <v>1.88</v>
      </c>
      <c r="G539" s="5">
        <v>31739.0</v>
      </c>
    </row>
    <row r="540" ht="15.75" customHeight="1">
      <c r="F540" s="5">
        <v>1.93</v>
      </c>
      <c r="G540" s="5">
        <v>29726.0</v>
      </c>
    </row>
    <row r="541" ht="15.75" customHeight="1">
      <c r="F541" s="5">
        <v>1.93</v>
      </c>
      <c r="G541" s="5">
        <v>30681.0</v>
      </c>
    </row>
    <row r="542" ht="15.75" customHeight="1">
      <c r="F542" s="5">
        <v>1.98</v>
      </c>
      <c r="G542" s="5">
        <v>28690.0</v>
      </c>
    </row>
    <row r="543" ht="15.75" customHeight="1">
      <c r="F543" s="5">
        <v>1.98</v>
      </c>
      <c r="G543" s="5">
        <v>29545.0</v>
      </c>
    </row>
    <row r="544" ht="15.75" customHeight="1">
      <c r="F544" s="5">
        <v>2.01</v>
      </c>
      <c r="G544" s="5">
        <v>28923.0</v>
      </c>
    </row>
    <row r="545" ht="15.75" customHeight="1">
      <c r="F545" s="5">
        <v>2.01</v>
      </c>
      <c r="G545" s="5">
        <v>29277.0</v>
      </c>
    </row>
    <row r="546" ht="15.75" customHeight="1">
      <c r="F546" s="5">
        <v>2.05</v>
      </c>
      <c r="G546" s="5">
        <v>28032.0</v>
      </c>
    </row>
    <row r="547" ht="15.75" customHeight="1">
      <c r="F547" s="5">
        <v>2.05</v>
      </c>
      <c r="G547" s="5">
        <v>28459.0</v>
      </c>
    </row>
    <row r="548" ht="15.75" customHeight="1">
      <c r="F548" s="5">
        <v>2.08</v>
      </c>
      <c r="G548" s="5">
        <v>27530.0</v>
      </c>
    </row>
    <row r="549" ht="15.75" customHeight="1">
      <c r="F549" s="5">
        <v>2.08</v>
      </c>
      <c r="G549" s="5">
        <v>27948.0</v>
      </c>
    </row>
    <row r="550" ht="15.75" customHeight="1">
      <c r="F550" s="5">
        <v>1.03</v>
      </c>
      <c r="G550" s="6">
        <v>2800690.0</v>
      </c>
    </row>
    <row r="551" ht="15.75" customHeight="1">
      <c r="F551" s="5">
        <v>1.03</v>
      </c>
      <c r="G551" s="5">
        <v>697543.0</v>
      </c>
    </row>
    <row r="552" ht="15.75" customHeight="1">
      <c r="F552" s="5">
        <v>1.28</v>
      </c>
      <c r="G552" s="5">
        <v>104695.0</v>
      </c>
    </row>
    <row r="553" ht="15.75" customHeight="1">
      <c r="F553" s="5">
        <v>1.28</v>
      </c>
      <c r="G553" s="5">
        <v>64766.0</v>
      </c>
    </row>
    <row r="554" ht="15.75" customHeight="1">
      <c r="F554" s="5">
        <v>1.45</v>
      </c>
      <c r="G554" s="5">
        <v>34136.0</v>
      </c>
    </row>
    <row r="555" ht="15.75" customHeight="1">
      <c r="F555" s="5">
        <v>1.45</v>
      </c>
      <c r="G555" s="5">
        <v>37162.0</v>
      </c>
    </row>
    <row r="556" ht="15.75" customHeight="1">
      <c r="F556" s="5">
        <v>1.56</v>
      </c>
      <c r="G556" s="5">
        <v>29455.0</v>
      </c>
    </row>
    <row r="557" ht="15.75" customHeight="1">
      <c r="F557" s="5">
        <v>1.56</v>
      </c>
      <c r="G557" s="5">
        <v>34862.0</v>
      </c>
    </row>
    <row r="558" ht="15.75" customHeight="1">
      <c r="F558" s="5">
        <v>1.63</v>
      </c>
      <c r="G558" s="5">
        <v>30030.0</v>
      </c>
    </row>
    <row r="559" ht="15.75" customHeight="1">
      <c r="F559" s="5">
        <v>1.65</v>
      </c>
      <c r="G559" s="5">
        <v>34569.0</v>
      </c>
    </row>
    <row r="560" ht="15.75" customHeight="1">
      <c r="F560" s="5">
        <v>1.67</v>
      </c>
      <c r="G560" s="5">
        <v>30681.0</v>
      </c>
    </row>
    <row r="561" ht="15.75" customHeight="1">
      <c r="F561" s="5">
        <v>1.72</v>
      </c>
      <c r="G561" s="5">
        <v>33569.0</v>
      </c>
    </row>
    <row r="562" ht="15.75" customHeight="1">
      <c r="F562" s="5">
        <v>1.72</v>
      </c>
      <c r="G562" s="5">
        <v>30462.0</v>
      </c>
    </row>
    <row r="563" ht="15.75" customHeight="1">
      <c r="F563" s="5">
        <v>1.77</v>
      </c>
      <c r="G563" s="5">
        <v>32910.0</v>
      </c>
    </row>
    <row r="564" ht="15.75" customHeight="1">
      <c r="F564" s="5">
        <v>1.77</v>
      </c>
      <c r="G564" s="5">
        <v>33569.0</v>
      </c>
    </row>
    <row r="565" ht="15.75" customHeight="1">
      <c r="F565" s="5">
        <v>1.81</v>
      </c>
      <c r="G565" s="5">
        <v>32503.0</v>
      </c>
    </row>
    <row r="566" ht="15.75" customHeight="1">
      <c r="F566" s="5">
        <v>1.81</v>
      </c>
      <c r="G566" s="5">
        <v>33534.0</v>
      </c>
    </row>
    <row r="567" ht="15.75" customHeight="1">
      <c r="F567" s="5">
        <v>1.85</v>
      </c>
      <c r="G567" s="5">
        <v>32035.0</v>
      </c>
    </row>
    <row r="568" ht="15.75" customHeight="1">
      <c r="F568" s="5">
        <v>1.85</v>
      </c>
      <c r="G568" s="5">
        <v>32268.0</v>
      </c>
    </row>
    <row r="569" ht="15.75" customHeight="1">
      <c r="F569" s="5">
        <v>1.88</v>
      </c>
      <c r="G569" s="5">
        <v>31739.0</v>
      </c>
    </row>
    <row r="570" ht="15.75" customHeight="1">
      <c r="F570" s="5">
        <v>1.88</v>
      </c>
      <c r="G570" s="5">
        <v>32135.0</v>
      </c>
    </row>
    <row r="571" ht="15.75" customHeight="1">
      <c r="F571" s="5">
        <v>1.93</v>
      </c>
      <c r="G571" s="5">
        <v>30061.0</v>
      </c>
    </row>
    <row r="572" ht="15.75" customHeight="1">
      <c r="F572" s="5">
        <v>1.93</v>
      </c>
      <c r="G572" s="5">
        <v>30997.0</v>
      </c>
    </row>
    <row r="573" ht="15.75" customHeight="1">
      <c r="F573" s="5">
        <v>1.98</v>
      </c>
      <c r="G573" s="5">
        <v>29099.0</v>
      </c>
    </row>
    <row r="574" ht="15.75" customHeight="1">
      <c r="F574" s="5">
        <v>1.98</v>
      </c>
      <c r="G574" s="5">
        <v>29938.0</v>
      </c>
    </row>
    <row r="575" ht="15.75" customHeight="1">
      <c r="F575" s="5">
        <v>2.01</v>
      </c>
      <c r="G575" s="5">
        <v>29158.0</v>
      </c>
    </row>
    <row r="576" ht="15.75" customHeight="1">
      <c r="F576" s="5">
        <v>2.01</v>
      </c>
      <c r="G576" s="5">
        <v>29666.0</v>
      </c>
    </row>
    <row r="577" ht="15.75" customHeight="1">
      <c r="F577" s="5">
        <v>2.05</v>
      </c>
      <c r="G577" s="5">
        <v>28316.0</v>
      </c>
    </row>
    <row r="578" ht="15.75" customHeight="1">
      <c r="F578" s="5">
        <v>2.05</v>
      </c>
      <c r="G578" s="5">
        <v>28806.0</v>
      </c>
    </row>
    <row r="579" ht="15.75" customHeight="1">
      <c r="F579" s="5">
        <v>2.08</v>
      </c>
      <c r="G579" s="5">
        <v>27920.0</v>
      </c>
    </row>
    <row r="580" ht="15.75" customHeight="1">
      <c r="F580" s="5">
        <v>2.08</v>
      </c>
      <c r="G580" s="5">
        <v>28517.0</v>
      </c>
    </row>
    <row r="581" ht="15.75" customHeight="1">
      <c r="F581" s="5">
        <v>1.03</v>
      </c>
      <c r="G581" s="5">
        <v>977560.0</v>
      </c>
    </row>
    <row r="582" ht="15.75" customHeight="1">
      <c r="F582" s="5">
        <v>1.03</v>
      </c>
      <c r="G582" s="5">
        <v>395228.0</v>
      </c>
    </row>
    <row r="583" ht="15.75" customHeight="1">
      <c r="F583" s="5">
        <v>1.28</v>
      </c>
      <c r="G583" s="5">
        <v>79756.0</v>
      </c>
    </row>
    <row r="584" ht="15.75" customHeight="1">
      <c r="F584" s="5">
        <v>1.28</v>
      </c>
      <c r="G584" s="5">
        <v>58277.0</v>
      </c>
    </row>
    <row r="585" ht="15.75" customHeight="1">
      <c r="F585" s="5">
        <v>1.45</v>
      </c>
      <c r="G585" s="5">
        <v>35646.0</v>
      </c>
    </row>
    <row r="586" ht="15.75" customHeight="1">
      <c r="F586" s="5">
        <v>1.45</v>
      </c>
      <c r="G586" s="5">
        <v>37003.0</v>
      </c>
    </row>
    <row r="587" ht="15.75" customHeight="1">
      <c r="F587" s="5">
        <v>1.56</v>
      </c>
      <c r="G587" s="5">
        <v>33569.0</v>
      </c>
    </row>
    <row r="588" ht="15.75" customHeight="1">
      <c r="F588" s="5">
        <v>1.56</v>
      </c>
      <c r="G588" s="5">
        <v>35798.0</v>
      </c>
    </row>
    <row r="589" ht="15.75" customHeight="1">
      <c r="F589" s="5">
        <v>1.65</v>
      </c>
      <c r="G589" s="5">
        <v>33082.0</v>
      </c>
    </row>
    <row r="590" ht="15.75" customHeight="1">
      <c r="F590" s="5">
        <v>1.65</v>
      </c>
      <c r="G590" s="5">
        <v>35382.0</v>
      </c>
    </row>
    <row r="591" ht="15.75" customHeight="1">
      <c r="F591" s="5">
        <v>1.72</v>
      </c>
      <c r="G591" s="5">
        <v>33745.0</v>
      </c>
    </row>
    <row r="592" ht="15.75" customHeight="1">
      <c r="F592" s="5">
        <v>1.72</v>
      </c>
      <c r="G592" s="5">
        <v>34642.0</v>
      </c>
    </row>
    <row r="593" ht="15.75" customHeight="1">
      <c r="F593" s="5">
        <v>1.77</v>
      </c>
      <c r="G593" s="5">
        <v>32876.0</v>
      </c>
    </row>
    <row r="594" ht="15.75" customHeight="1">
      <c r="F594" s="5">
        <v>1.77</v>
      </c>
      <c r="G594" s="5">
        <v>34316.0</v>
      </c>
    </row>
    <row r="595" ht="15.75" customHeight="1">
      <c r="F595" s="5">
        <v>1.81</v>
      </c>
      <c r="G595" s="5">
        <v>32035.0</v>
      </c>
    </row>
    <row r="596" ht="15.75" customHeight="1">
      <c r="F596" s="5">
        <v>1.81</v>
      </c>
      <c r="G596" s="5">
        <v>32979.0</v>
      </c>
    </row>
    <row r="597" ht="15.75" customHeight="1">
      <c r="F597" s="5">
        <v>1.85</v>
      </c>
      <c r="G597" s="5">
        <v>31804.0</v>
      </c>
    </row>
    <row r="598" ht="15.75" customHeight="1">
      <c r="F598" s="5">
        <v>1.85</v>
      </c>
      <c r="G598" s="5">
        <v>32638.0</v>
      </c>
    </row>
    <row r="599" ht="15.75" customHeight="1">
      <c r="F599" s="5">
        <v>1.88</v>
      </c>
      <c r="G599" s="5">
        <v>31381.0</v>
      </c>
    </row>
    <row r="600" ht="15.75" customHeight="1">
      <c r="F600" s="5">
        <v>1.88</v>
      </c>
      <c r="G600" s="5">
        <v>31870.0</v>
      </c>
    </row>
    <row r="601" ht="15.75" customHeight="1">
      <c r="F601" s="5">
        <v>1.93</v>
      </c>
      <c r="G601" s="5">
        <v>30091.0</v>
      </c>
    </row>
    <row r="602" ht="15.75" customHeight="1">
      <c r="F602" s="5">
        <v>1.93</v>
      </c>
      <c r="G602" s="5">
        <v>30462.0</v>
      </c>
    </row>
    <row r="603" ht="15.75" customHeight="1">
      <c r="F603" s="5">
        <v>1.98</v>
      </c>
      <c r="G603" s="5">
        <v>28661.0</v>
      </c>
    </row>
    <row r="604" ht="15.75" customHeight="1">
      <c r="F604" s="5">
        <v>1.98</v>
      </c>
      <c r="G604" s="5">
        <v>29575.0</v>
      </c>
    </row>
    <row r="605" ht="15.75" customHeight="1">
      <c r="F605" s="5">
        <v>2.01</v>
      </c>
      <c r="G605" s="5">
        <v>28690.0</v>
      </c>
    </row>
    <row r="606" ht="15.75" customHeight="1">
      <c r="F606" s="5">
        <v>2.01</v>
      </c>
      <c r="G606" s="5">
        <v>29605.0</v>
      </c>
    </row>
    <row r="607" ht="15.75" customHeight="1">
      <c r="F607" s="5">
        <v>2.05</v>
      </c>
      <c r="G607" s="5">
        <v>27976.0</v>
      </c>
    </row>
    <row r="608" ht="15.75" customHeight="1">
      <c r="F608" s="5">
        <v>2.05</v>
      </c>
      <c r="G608" s="5">
        <v>28545.0</v>
      </c>
    </row>
    <row r="609" ht="15.75" customHeight="1">
      <c r="F609" s="5">
        <v>2.08</v>
      </c>
      <c r="G609" s="5">
        <v>27780.0</v>
      </c>
    </row>
    <row r="610" ht="15.75" customHeight="1">
      <c r="F610" s="5">
        <v>2.08</v>
      </c>
      <c r="G610" s="5">
        <v>28231.0</v>
      </c>
    </row>
    <row r="611" ht="15.75" customHeight="1">
      <c r="F611" s="5">
        <v>1.03</v>
      </c>
      <c r="G611" s="6">
        <v>2190810.0</v>
      </c>
    </row>
    <row r="612" ht="15.75" customHeight="1">
      <c r="F612" s="5">
        <v>1.03</v>
      </c>
      <c r="G612" s="5">
        <v>528993.0</v>
      </c>
    </row>
    <row r="613" ht="15.75" customHeight="1">
      <c r="F613" s="5">
        <v>1.28</v>
      </c>
      <c r="G613" s="5">
        <v>96028.0</v>
      </c>
    </row>
    <row r="614" ht="15.75" customHeight="1">
      <c r="F614" s="5">
        <v>1.28</v>
      </c>
      <c r="G614" s="5">
        <v>62877.0</v>
      </c>
    </row>
    <row r="615" ht="15.75" customHeight="1">
      <c r="F615" s="5">
        <v>1.45</v>
      </c>
      <c r="G615" s="5">
        <v>35836.0</v>
      </c>
    </row>
    <row r="616" ht="15.75" customHeight="1">
      <c r="F616" s="5">
        <v>1.45</v>
      </c>
      <c r="G616" s="5">
        <v>36845.0</v>
      </c>
    </row>
    <row r="617" ht="15.75" customHeight="1">
      <c r="F617" s="5">
        <v>1.56</v>
      </c>
      <c r="G617" s="5">
        <v>30276.0</v>
      </c>
    </row>
    <row r="618" ht="15.75" customHeight="1">
      <c r="F618" s="5">
        <v>1.56</v>
      </c>
      <c r="G618" s="5">
        <v>34789.0</v>
      </c>
    </row>
    <row r="619" ht="15.75" customHeight="1">
      <c r="F619" s="5">
        <v>1.65</v>
      </c>
      <c r="G619" s="5">
        <v>31029.0</v>
      </c>
    </row>
    <row r="620" ht="15.75" customHeight="1">
      <c r="F620" s="5">
        <v>1.65</v>
      </c>
      <c r="G620" s="5">
        <v>34606.0</v>
      </c>
    </row>
    <row r="621" ht="15.75" customHeight="1">
      <c r="F621" s="5">
        <v>1.72</v>
      </c>
      <c r="G621" s="5">
        <v>31706.0</v>
      </c>
    </row>
    <row r="622" ht="15.75" customHeight="1">
      <c r="F622" s="5">
        <v>1.72</v>
      </c>
      <c r="G622" s="5">
        <v>34064.0</v>
      </c>
    </row>
    <row r="623" ht="15.75" customHeight="1">
      <c r="F623" s="5">
        <v>1.77</v>
      </c>
      <c r="G623" s="5">
        <v>32035.0</v>
      </c>
    </row>
    <row r="624" ht="15.75" customHeight="1">
      <c r="F624" s="5">
        <v>1.77</v>
      </c>
      <c r="G624" s="5">
        <v>33464.0</v>
      </c>
    </row>
    <row r="625" ht="15.75" customHeight="1">
      <c r="F625" s="5">
        <v>1.81</v>
      </c>
      <c r="G625" s="5">
        <v>31414.0</v>
      </c>
    </row>
    <row r="626" ht="15.75" customHeight="1">
      <c r="F626" s="5">
        <v>1.81</v>
      </c>
      <c r="G626" s="5">
        <v>32876.0</v>
      </c>
    </row>
    <row r="627" ht="15.75" customHeight="1">
      <c r="F627" s="5">
        <v>1.84</v>
      </c>
      <c r="G627" s="5">
        <v>31029.0</v>
      </c>
    </row>
    <row r="628" ht="15.75" customHeight="1">
      <c r="F628" s="5">
        <v>1.85</v>
      </c>
      <c r="G628" s="5">
        <v>32268.0</v>
      </c>
    </row>
    <row r="629" ht="15.75" customHeight="1">
      <c r="F629" s="5">
        <v>1.85</v>
      </c>
      <c r="G629" s="5">
        <v>30400.0</v>
      </c>
    </row>
    <row r="630" ht="15.75" customHeight="1">
      <c r="F630" s="5">
        <v>1.88</v>
      </c>
      <c r="G630" s="5">
        <v>31478.0</v>
      </c>
    </row>
    <row r="631" ht="15.75" customHeight="1">
      <c r="F631" s="5">
        <v>1.88</v>
      </c>
      <c r="G631" s="5">
        <v>29011.0</v>
      </c>
    </row>
    <row r="632" ht="15.75" customHeight="1">
      <c r="F632" s="5">
        <v>1.93</v>
      </c>
      <c r="G632" s="5">
        <v>30307.0</v>
      </c>
    </row>
    <row r="633" ht="15.75" customHeight="1">
      <c r="F633" s="5">
        <v>1.93</v>
      </c>
      <c r="G633" s="5">
        <v>30493.0</v>
      </c>
    </row>
    <row r="634" ht="15.75" customHeight="1">
      <c r="F634" s="5">
        <v>1.98</v>
      </c>
      <c r="G634" s="5">
        <v>29011.0</v>
      </c>
    </row>
    <row r="635" ht="15.75" customHeight="1">
      <c r="F635" s="5">
        <v>1.98</v>
      </c>
      <c r="G635" s="5">
        <v>29605.0</v>
      </c>
    </row>
    <row r="636" ht="15.75" customHeight="1">
      <c r="F636" s="5">
        <v>2.01</v>
      </c>
      <c r="G636" s="5">
        <v>29011.0</v>
      </c>
    </row>
    <row r="637" ht="15.75" customHeight="1">
      <c r="F637" s="5">
        <v>2.01</v>
      </c>
      <c r="G637" s="5">
        <v>29545.0</v>
      </c>
    </row>
    <row r="638" ht="15.75" customHeight="1">
      <c r="F638" s="5">
        <v>2.05</v>
      </c>
      <c r="G638" s="5">
        <v>28603.0</v>
      </c>
    </row>
    <row r="639" ht="15.75" customHeight="1">
      <c r="F639" s="5">
        <v>2.05</v>
      </c>
      <c r="G639" s="5">
        <v>28835.0</v>
      </c>
    </row>
    <row r="640" ht="15.75" customHeight="1">
      <c r="F640" s="5">
        <v>2.08</v>
      </c>
      <c r="G640" s="5">
        <v>27752.0</v>
      </c>
    </row>
    <row r="641" ht="15.75" customHeight="1">
      <c r="F641" s="5">
        <v>2.08</v>
      </c>
      <c r="G641" s="5">
        <v>28061.0</v>
      </c>
    </row>
    <row r="642" ht="15.75" customHeight="1">
      <c r="F642" s="5">
        <v>1.03</v>
      </c>
      <c r="G642" s="5">
        <v>931162.0</v>
      </c>
    </row>
    <row r="643" ht="15.75" customHeight="1">
      <c r="F643" s="5">
        <v>1.03</v>
      </c>
      <c r="G643" s="5">
        <v>343555.0</v>
      </c>
    </row>
    <row r="644" ht="15.75" customHeight="1">
      <c r="F644" s="5">
        <v>1.28</v>
      </c>
      <c r="G644" s="5">
        <v>72220.0</v>
      </c>
    </row>
    <row r="645" ht="15.75" customHeight="1">
      <c r="F645" s="5">
        <v>1.28</v>
      </c>
      <c r="G645" s="5">
        <v>55881.0</v>
      </c>
    </row>
    <row r="646" ht="15.75" customHeight="1">
      <c r="F646" s="5">
        <v>1.45</v>
      </c>
      <c r="G646" s="5">
        <v>36963.0</v>
      </c>
    </row>
    <row r="647" ht="15.75" customHeight="1">
      <c r="F647" s="5">
        <v>1.45</v>
      </c>
      <c r="G647" s="5">
        <v>36608.0</v>
      </c>
    </row>
    <row r="648" ht="15.75" customHeight="1">
      <c r="F648" s="5">
        <v>1.56</v>
      </c>
      <c r="G648" s="5">
        <v>33289.0</v>
      </c>
    </row>
    <row r="649" ht="15.75" customHeight="1">
      <c r="F649" s="5">
        <v>1.56</v>
      </c>
      <c r="G649" s="5">
        <v>36181.0</v>
      </c>
    </row>
    <row r="650" ht="15.75" customHeight="1">
      <c r="F650" s="5">
        <v>1.65</v>
      </c>
      <c r="G650" s="5">
        <v>33499.0</v>
      </c>
    </row>
    <row r="651" ht="15.75" customHeight="1">
      <c r="F651" s="5">
        <v>1.65</v>
      </c>
      <c r="G651" s="5">
        <v>35912.0</v>
      </c>
    </row>
    <row r="652" ht="15.75" customHeight="1">
      <c r="F652" s="5">
        <v>1.72</v>
      </c>
      <c r="G652" s="5">
        <v>33604.0</v>
      </c>
    </row>
    <row r="653" ht="15.75" customHeight="1">
      <c r="F653" s="5">
        <v>1.72</v>
      </c>
      <c r="G653" s="5">
        <v>34280.0</v>
      </c>
    </row>
    <row r="654" ht="15.75" customHeight="1">
      <c r="F654" s="5">
        <v>1.77</v>
      </c>
      <c r="G654" s="5">
        <v>33082.0</v>
      </c>
    </row>
    <row r="655" ht="15.75" customHeight="1">
      <c r="F655" s="5">
        <v>1.77</v>
      </c>
      <c r="G655" s="5">
        <v>33851.0</v>
      </c>
    </row>
    <row r="656" ht="15.75" customHeight="1">
      <c r="F656" s="5">
        <v>1.81</v>
      </c>
      <c r="G656" s="5">
        <v>32068.0</v>
      </c>
    </row>
    <row r="657" ht="15.75" customHeight="1">
      <c r="F657" s="5">
        <v>1.81</v>
      </c>
      <c r="G657" s="5">
        <v>33116.0</v>
      </c>
    </row>
    <row r="658" ht="15.75" customHeight="1">
      <c r="F658" s="5">
        <v>1.85</v>
      </c>
      <c r="G658" s="5">
        <v>31903.0</v>
      </c>
    </row>
    <row r="659" ht="15.75" customHeight="1">
      <c r="F659" s="5">
        <v>1.85</v>
      </c>
      <c r="G659" s="5">
        <v>32469.0</v>
      </c>
    </row>
    <row r="660" ht="15.75" customHeight="1">
      <c r="F660" s="5">
        <v>1.88</v>
      </c>
      <c r="G660" s="5">
        <v>31381.0</v>
      </c>
    </row>
    <row r="661" ht="15.75" customHeight="1">
      <c r="F661" s="5">
        <v>1.88</v>
      </c>
      <c r="G661" s="5">
        <v>31511.0</v>
      </c>
    </row>
    <row r="662" ht="15.75" customHeight="1">
      <c r="F662" s="5">
        <v>1.93</v>
      </c>
      <c r="G662" s="5">
        <v>29969.0</v>
      </c>
    </row>
    <row r="663" ht="15.75" customHeight="1">
      <c r="F663" s="5">
        <v>1.93</v>
      </c>
      <c r="G663" s="5">
        <v>30556.0</v>
      </c>
    </row>
    <row r="664" ht="15.75" customHeight="1">
      <c r="F664" s="5">
        <v>1.98</v>
      </c>
      <c r="G664" s="5">
        <v>28777.0</v>
      </c>
    </row>
    <row r="665" ht="15.75" customHeight="1">
      <c r="F665" s="5">
        <v>1.98</v>
      </c>
      <c r="G665" s="5">
        <v>29425.0</v>
      </c>
    </row>
    <row r="666" ht="15.75" customHeight="1">
      <c r="F666" s="5">
        <v>2.01</v>
      </c>
      <c r="G666" s="5">
        <v>28517.0</v>
      </c>
    </row>
    <row r="667" ht="15.75" customHeight="1">
      <c r="F667" s="5">
        <v>2.01</v>
      </c>
      <c r="G667" s="5">
        <v>29247.0</v>
      </c>
    </row>
    <row r="668" ht="15.75" customHeight="1">
      <c r="F668" s="5">
        <v>2.05</v>
      </c>
      <c r="G668" s="5">
        <v>28231.0</v>
      </c>
    </row>
    <row r="669" ht="15.75" customHeight="1">
      <c r="F669" s="5">
        <v>2.05</v>
      </c>
      <c r="G669" s="5">
        <v>28603.0</v>
      </c>
    </row>
    <row r="670" ht="15.75" customHeight="1">
      <c r="F670" s="5">
        <v>2.08</v>
      </c>
      <c r="G670" s="5">
        <v>27641.0</v>
      </c>
    </row>
    <row r="671" ht="15.75" customHeight="1">
      <c r="F671" s="5">
        <v>2.08</v>
      </c>
      <c r="G671" s="5">
        <v>28089.0</v>
      </c>
    </row>
    <row r="672" ht="15.75" customHeight="1">
      <c r="F672" s="5"/>
      <c r="G672" s="5"/>
    </row>
    <row r="673" ht="15.75" customHeight="1">
      <c r="F673" s="5"/>
      <c r="G673" s="5"/>
    </row>
    <row r="674" ht="15.75" customHeight="1">
      <c r="F674" s="5"/>
      <c r="G674" s="5"/>
    </row>
    <row r="675" ht="15.75" customHeight="1">
      <c r="F675" s="5"/>
      <c r="G675" s="5"/>
    </row>
    <row r="676" ht="15.75" customHeight="1">
      <c r="F676" s="5"/>
      <c r="G676" s="5"/>
    </row>
    <row r="677" ht="15.75" customHeight="1">
      <c r="F677" s="5"/>
      <c r="G677" s="5"/>
    </row>
    <row r="678" ht="15.75" customHeight="1">
      <c r="F678" s="5"/>
      <c r="G678" s="5"/>
    </row>
    <row r="679" ht="15.75" customHeight="1">
      <c r="F679" s="5"/>
      <c r="G679" s="5"/>
    </row>
    <row r="680" ht="15.75" customHeight="1">
      <c r="F680" s="5"/>
      <c r="G680" s="5"/>
    </row>
    <row r="681" ht="15.75" customHeight="1">
      <c r="F681" s="5"/>
      <c r="G681" s="5"/>
    </row>
    <row r="682" ht="15.75" customHeight="1">
      <c r="F682" s="5"/>
      <c r="G682" s="5"/>
    </row>
    <row r="683" ht="15.75" customHeight="1">
      <c r="F683" s="5"/>
      <c r="G683" s="5"/>
    </row>
    <row r="684" ht="15.75" customHeight="1">
      <c r="F684" s="5"/>
      <c r="G684" s="5"/>
    </row>
    <row r="685" ht="15.75" customHeight="1">
      <c r="F685" s="5"/>
      <c r="G685" s="5"/>
    </row>
    <row r="686" ht="15.75" customHeight="1">
      <c r="F686" s="5"/>
      <c r="G686" s="5"/>
    </row>
    <row r="687" ht="15.75" customHeight="1">
      <c r="F687" s="5"/>
      <c r="G687" s="5"/>
    </row>
    <row r="688" ht="15.75" customHeight="1">
      <c r="F688" s="5"/>
      <c r="G688" s="5"/>
    </row>
    <row r="689" ht="15.75" customHeight="1">
      <c r="F689" s="5"/>
      <c r="G689" s="5"/>
    </row>
    <row r="690" ht="15.75" customHeight="1">
      <c r="F690" s="5"/>
      <c r="G690" s="5"/>
    </row>
    <row r="691" ht="15.75" customHeight="1">
      <c r="F691" s="5"/>
      <c r="G691" s="5"/>
    </row>
    <row r="692" ht="15.75" customHeight="1">
      <c r="F692" s="5"/>
      <c r="G692" s="5"/>
    </row>
    <row r="693" ht="15.75" customHeight="1">
      <c r="F693" s="5"/>
      <c r="G693" s="5"/>
    </row>
    <row r="694" ht="15.75" customHeight="1">
      <c r="F694" s="5"/>
      <c r="G694" s="5"/>
    </row>
    <row r="695" ht="15.75" customHeight="1">
      <c r="F695" s="5"/>
      <c r="G695" s="5"/>
    </row>
    <row r="696" ht="15.75" customHeight="1">
      <c r="F696" s="5"/>
      <c r="G696" s="5"/>
    </row>
    <row r="697" ht="15.75" customHeight="1">
      <c r="F697" s="5"/>
      <c r="G697" s="5"/>
    </row>
    <row r="698" ht="15.75" customHeight="1">
      <c r="F698" s="5"/>
      <c r="G698" s="5"/>
    </row>
    <row r="699" ht="15.75" customHeight="1">
      <c r="F699" s="5"/>
      <c r="G699" s="5"/>
    </row>
    <row r="700" ht="15.75" customHeight="1">
      <c r="F700" s="5"/>
      <c r="G700" s="5"/>
    </row>
    <row r="701" ht="15.75" customHeight="1">
      <c r="F701" s="5"/>
      <c r="G701" s="5"/>
    </row>
    <row r="702" ht="15.75" customHeight="1">
      <c r="F702" s="5"/>
      <c r="G702" s="5"/>
    </row>
    <row r="703" ht="15.75" customHeight="1">
      <c r="F703" s="5"/>
      <c r="G703" s="5"/>
    </row>
    <row r="704" ht="15.75" customHeight="1">
      <c r="F704" s="5"/>
      <c r="G704" s="5"/>
    </row>
    <row r="705" ht="15.75" customHeight="1">
      <c r="F705" s="5"/>
      <c r="G705" s="5"/>
    </row>
    <row r="706" ht="15.75" customHeight="1">
      <c r="F706" s="5"/>
      <c r="G706" s="5"/>
    </row>
    <row r="707" ht="15.75" customHeight="1">
      <c r="F707" s="5"/>
      <c r="G707" s="5"/>
    </row>
    <row r="708" ht="15.75" customHeight="1">
      <c r="F708" s="5"/>
      <c r="G708" s="5"/>
    </row>
    <row r="709" ht="15.75" customHeight="1">
      <c r="F709" s="5"/>
      <c r="G709" s="5"/>
    </row>
    <row r="710" ht="15.75" customHeight="1">
      <c r="F710" s="5"/>
      <c r="G710" s="5"/>
    </row>
    <row r="711" ht="15.75" customHeight="1">
      <c r="F711" s="5"/>
      <c r="G711" s="5"/>
    </row>
    <row r="712" ht="15.75" customHeight="1">
      <c r="F712" s="5"/>
      <c r="G712" s="5"/>
    </row>
    <row r="713" ht="15.75" customHeight="1">
      <c r="F713" s="5"/>
      <c r="G713" s="5"/>
    </row>
    <row r="714" ht="15.75" customHeight="1">
      <c r="F714" s="5"/>
      <c r="G714" s="5"/>
    </row>
    <row r="715" ht="15.75" customHeight="1">
      <c r="F715" s="5"/>
      <c r="G715" s="5"/>
    </row>
    <row r="716" ht="15.75" customHeight="1">
      <c r="F716" s="5"/>
      <c r="G716" s="5"/>
    </row>
    <row r="717" ht="15.75" customHeight="1">
      <c r="F717" s="5"/>
      <c r="G717" s="5"/>
    </row>
    <row r="718" ht="15.75" customHeight="1">
      <c r="F718" s="5"/>
      <c r="G718" s="5"/>
    </row>
    <row r="719" ht="15.75" customHeight="1">
      <c r="F719" s="5"/>
      <c r="G719" s="5"/>
    </row>
    <row r="720" ht="15.75" customHeight="1">
      <c r="F720" s="5"/>
      <c r="G720" s="5"/>
    </row>
    <row r="721" ht="15.75" customHeight="1">
      <c r="F721" s="5"/>
      <c r="G721" s="5"/>
    </row>
    <row r="722" ht="15.75" customHeight="1">
      <c r="F722" s="5"/>
      <c r="G722" s="5"/>
    </row>
    <row r="723" ht="15.75" customHeight="1">
      <c r="F723" s="5"/>
      <c r="G723" s="5"/>
    </row>
    <row r="724" ht="15.75" customHeight="1">
      <c r="F724" s="5"/>
      <c r="G724" s="5"/>
    </row>
    <row r="725" ht="15.75" customHeight="1">
      <c r="F725" s="5"/>
      <c r="G725" s="5"/>
    </row>
    <row r="726" ht="15.75" customHeight="1">
      <c r="F726" s="5"/>
      <c r="G726" s="5"/>
    </row>
    <row r="727" ht="15.75" customHeight="1">
      <c r="F727" s="5"/>
      <c r="G727" s="5"/>
    </row>
    <row r="728" ht="15.75" customHeight="1">
      <c r="F728" s="5"/>
      <c r="G728" s="5"/>
    </row>
    <row r="729" ht="15.75" customHeight="1">
      <c r="F729" s="5"/>
      <c r="G729" s="5"/>
    </row>
    <row r="730" ht="15.75" customHeight="1">
      <c r="F730" s="5"/>
      <c r="G730" s="5"/>
    </row>
    <row r="731" ht="15.75" customHeight="1">
      <c r="F731" s="5"/>
      <c r="G731" s="5"/>
    </row>
    <row r="732" ht="15.75" customHeight="1">
      <c r="F732" s="5"/>
      <c r="G732" s="5"/>
    </row>
    <row r="733" ht="15.75" customHeight="1">
      <c r="F733" s="5"/>
      <c r="G733" s="5"/>
    </row>
    <row r="734" ht="15.75" customHeight="1">
      <c r="F734" s="5"/>
      <c r="G734" s="5"/>
    </row>
    <row r="735" ht="15.75" customHeight="1">
      <c r="F735" s="5"/>
      <c r="G735" s="5"/>
    </row>
    <row r="736" ht="15.75" customHeight="1">
      <c r="F736" s="5"/>
      <c r="G736" s="5"/>
    </row>
    <row r="737" ht="15.75" customHeight="1">
      <c r="F737" s="5"/>
      <c r="G737" s="5"/>
    </row>
    <row r="738" ht="15.75" customHeight="1">
      <c r="F738" s="5"/>
      <c r="G738" s="5"/>
    </row>
    <row r="739" ht="15.75" customHeight="1">
      <c r="F739" s="5"/>
      <c r="G739" s="5"/>
    </row>
    <row r="740" ht="15.75" customHeight="1">
      <c r="F740" s="5"/>
      <c r="G740" s="5"/>
    </row>
    <row r="741" ht="15.75" customHeight="1">
      <c r="F741" s="5"/>
      <c r="G741" s="5"/>
    </row>
    <row r="742" ht="15.75" customHeight="1">
      <c r="F742" s="5"/>
      <c r="G742" s="5"/>
    </row>
    <row r="743" ht="15.75" customHeight="1">
      <c r="F743" s="5"/>
      <c r="G743" s="5"/>
    </row>
    <row r="744" ht="15.75" customHeight="1">
      <c r="F744" s="5"/>
      <c r="G744" s="5"/>
    </row>
    <row r="745" ht="15.75" customHeight="1">
      <c r="F745" s="5"/>
      <c r="G745" s="5"/>
    </row>
    <row r="746" ht="15.75" customHeight="1">
      <c r="F746" s="5"/>
      <c r="G746" s="5"/>
    </row>
    <row r="747" ht="15.75" customHeight="1">
      <c r="F747" s="5"/>
      <c r="G747" s="5"/>
    </row>
    <row r="748" ht="15.75" customHeight="1">
      <c r="F748" s="5"/>
      <c r="G748" s="5"/>
    </row>
    <row r="749" ht="15.75" customHeight="1">
      <c r="F749" s="5"/>
      <c r="G749" s="5"/>
    </row>
    <row r="750" ht="15.75" customHeight="1">
      <c r="F750" s="5"/>
      <c r="G750" s="5"/>
    </row>
    <row r="751" ht="15.75" customHeight="1">
      <c r="F751" s="5"/>
      <c r="G751" s="5"/>
    </row>
    <row r="752" ht="15.75" customHeight="1">
      <c r="F752" s="5"/>
      <c r="G752" s="5"/>
    </row>
    <row r="753" ht="15.75" customHeight="1">
      <c r="F753" s="5"/>
      <c r="G753" s="5"/>
    </row>
    <row r="754" ht="15.75" customHeight="1">
      <c r="F754" s="5"/>
      <c r="G754" s="5"/>
    </row>
    <row r="755" ht="15.75" customHeight="1">
      <c r="F755" s="5"/>
      <c r="G755" s="5"/>
    </row>
    <row r="756" ht="15.75" customHeight="1">
      <c r="F756" s="5"/>
      <c r="G756" s="5"/>
    </row>
    <row r="757" ht="15.75" customHeight="1">
      <c r="F757" s="5"/>
      <c r="G757" s="5"/>
    </row>
    <row r="758" ht="15.75" customHeight="1">
      <c r="F758" s="5"/>
      <c r="G758" s="5"/>
    </row>
    <row r="759" ht="15.75" customHeight="1">
      <c r="F759" s="5"/>
      <c r="G759" s="5"/>
    </row>
    <row r="760" ht="15.75" customHeight="1">
      <c r="F760" s="5"/>
      <c r="G760" s="5"/>
    </row>
    <row r="761" ht="15.75" customHeight="1">
      <c r="F761" s="5"/>
      <c r="G761" s="5"/>
    </row>
    <row r="762" ht="15.75" customHeight="1">
      <c r="F762" s="5"/>
      <c r="G762" s="5"/>
    </row>
    <row r="763" ht="15.75" customHeight="1">
      <c r="F763" s="5"/>
      <c r="G763" s="5"/>
    </row>
    <row r="764" ht="15.75" customHeight="1">
      <c r="F764" s="5"/>
      <c r="G764" s="5"/>
    </row>
    <row r="765" ht="15.75" customHeight="1">
      <c r="F765" s="5"/>
      <c r="G765" s="5"/>
    </row>
    <row r="766" ht="15.75" customHeight="1">
      <c r="F766" s="5"/>
      <c r="G766" s="5"/>
    </row>
    <row r="767" ht="15.75" customHeight="1">
      <c r="F767" s="5"/>
      <c r="G767" s="5"/>
    </row>
    <row r="768" ht="15.75" customHeight="1">
      <c r="F768" s="5"/>
      <c r="G768" s="5"/>
    </row>
    <row r="769" ht="15.75" customHeight="1">
      <c r="F769" s="5"/>
      <c r="G769" s="5"/>
    </row>
    <row r="770" ht="15.75" customHeight="1">
      <c r="F770" s="5"/>
      <c r="G770" s="5"/>
    </row>
    <row r="771" ht="15.75" customHeight="1">
      <c r="F771" s="5"/>
      <c r="G771" s="5"/>
    </row>
    <row r="772" ht="15.75" customHeight="1">
      <c r="F772" s="5"/>
      <c r="G772" s="5"/>
    </row>
    <row r="773" ht="15.75" customHeight="1">
      <c r="F773" s="5"/>
      <c r="G773" s="5"/>
    </row>
    <row r="774" ht="15.75" customHeight="1">
      <c r="F774" s="5"/>
      <c r="G774" s="5"/>
    </row>
    <row r="775" ht="15.75" customHeight="1">
      <c r="F775" s="5"/>
      <c r="G775" s="5"/>
    </row>
    <row r="776" ht="15.75" customHeight="1">
      <c r="F776" s="5"/>
      <c r="G776" s="5"/>
    </row>
    <row r="777" ht="15.75" customHeight="1">
      <c r="F777" s="5"/>
      <c r="G777" s="5"/>
    </row>
    <row r="778" ht="15.75" customHeight="1">
      <c r="F778" s="5"/>
      <c r="G778" s="5"/>
    </row>
    <row r="779" ht="15.75" customHeight="1">
      <c r="F779" s="5"/>
      <c r="G779" s="5"/>
    </row>
    <row r="780" ht="15.75" customHeight="1">
      <c r="F780" s="5"/>
      <c r="G780" s="5"/>
    </row>
    <row r="781" ht="15.75" customHeight="1">
      <c r="F781" s="5"/>
      <c r="G781" s="5"/>
    </row>
    <row r="782" ht="15.75" customHeight="1">
      <c r="F782" s="5"/>
      <c r="G782" s="5"/>
    </row>
    <row r="783" ht="15.75" customHeight="1">
      <c r="F783" s="5"/>
      <c r="G783" s="5"/>
    </row>
    <row r="784" ht="15.75" customHeight="1">
      <c r="F784" s="5"/>
      <c r="G784" s="5"/>
    </row>
    <row r="785" ht="15.75" customHeight="1">
      <c r="F785" s="5"/>
      <c r="G785" s="5"/>
    </row>
    <row r="786" ht="15.75" customHeight="1">
      <c r="F786" s="5"/>
      <c r="G786" s="5"/>
    </row>
    <row r="787" ht="15.75" customHeight="1">
      <c r="F787" s="5"/>
      <c r="G787" s="5"/>
    </row>
    <row r="788" ht="15.75" customHeight="1">
      <c r="F788" s="5"/>
      <c r="G788" s="5"/>
    </row>
    <row r="789" ht="15.75" customHeight="1">
      <c r="F789" s="5"/>
      <c r="G789" s="5"/>
    </row>
    <row r="790" ht="15.75" customHeight="1">
      <c r="F790" s="5"/>
      <c r="G790" s="5"/>
    </row>
    <row r="791" ht="15.75" customHeight="1">
      <c r="F791" s="5"/>
      <c r="G791" s="5"/>
    </row>
    <row r="792" ht="15.75" customHeight="1">
      <c r="F792" s="5"/>
      <c r="G792" s="5"/>
    </row>
    <row r="793" ht="15.75" customHeight="1">
      <c r="F793" s="5"/>
      <c r="G793" s="5"/>
    </row>
    <row r="794" ht="15.75" customHeight="1">
      <c r="F794" s="5"/>
      <c r="G794" s="5"/>
    </row>
    <row r="795" ht="15.75" customHeight="1">
      <c r="F795" s="5"/>
      <c r="G795" s="5"/>
    </row>
    <row r="796" ht="15.75" customHeight="1">
      <c r="F796" s="5"/>
      <c r="G796" s="5"/>
    </row>
    <row r="797" ht="15.75" customHeight="1">
      <c r="F797" s="5"/>
      <c r="G797" s="5"/>
    </row>
    <row r="798" ht="15.75" customHeight="1">
      <c r="F798" s="5"/>
      <c r="G798" s="5"/>
    </row>
    <row r="799" ht="15.75" customHeight="1">
      <c r="F799" s="5"/>
      <c r="G799" s="5"/>
    </row>
    <row r="800" ht="15.75" customHeight="1">
      <c r="F800" s="5"/>
      <c r="G800" s="5"/>
    </row>
    <row r="801" ht="15.75" customHeight="1">
      <c r="F801" s="5"/>
      <c r="G801" s="5"/>
    </row>
    <row r="802" ht="15.75" customHeight="1">
      <c r="F802" s="5"/>
      <c r="G802" s="5"/>
    </row>
    <row r="803" ht="15.75" customHeight="1">
      <c r="F803" s="5"/>
      <c r="G803" s="5"/>
    </row>
    <row r="804" ht="15.75" customHeight="1">
      <c r="F804" s="5"/>
      <c r="G804" s="5"/>
    </row>
    <row r="805" ht="15.75" customHeight="1">
      <c r="F805" s="5"/>
      <c r="G805" s="5"/>
    </row>
    <row r="806" ht="15.75" customHeight="1">
      <c r="F806" s="5"/>
      <c r="G806" s="5"/>
    </row>
    <row r="807" ht="15.75" customHeight="1">
      <c r="F807" s="5"/>
      <c r="G807" s="5"/>
    </row>
    <row r="808" ht="15.75" customHeight="1">
      <c r="F808" s="5"/>
      <c r="G808" s="5"/>
    </row>
    <row r="809" ht="15.75" customHeight="1">
      <c r="F809" s="5"/>
      <c r="G809" s="5"/>
    </row>
    <row r="810" ht="15.75" customHeight="1">
      <c r="F810" s="5"/>
      <c r="G810" s="5"/>
    </row>
    <row r="811" ht="15.75" customHeight="1">
      <c r="F811" s="5"/>
      <c r="G811" s="5"/>
    </row>
    <row r="812" ht="15.75" customHeight="1">
      <c r="F812" s="5"/>
      <c r="G812" s="5"/>
    </row>
    <row r="813" ht="15.75" customHeight="1">
      <c r="F813" s="5"/>
      <c r="G813" s="5"/>
    </row>
    <row r="814" ht="15.75" customHeight="1">
      <c r="F814" s="5"/>
      <c r="G814" s="5"/>
    </row>
    <row r="815" ht="15.75" customHeight="1">
      <c r="F815" s="5"/>
      <c r="G815" s="5"/>
    </row>
    <row r="816" ht="15.75" customHeight="1">
      <c r="F816" s="5"/>
      <c r="G816" s="5"/>
    </row>
    <row r="817" ht="15.75" customHeight="1">
      <c r="F817" s="5"/>
      <c r="G817" s="5"/>
    </row>
    <row r="818" ht="15.75" customHeight="1">
      <c r="F818" s="5"/>
      <c r="G818" s="5"/>
    </row>
    <row r="819" ht="15.75" customHeight="1">
      <c r="F819" s="5"/>
      <c r="G819" s="5"/>
    </row>
    <row r="820" ht="15.75" customHeight="1">
      <c r="F820" s="5"/>
      <c r="G820" s="5"/>
    </row>
    <row r="821" ht="15.75" customHeight="1">
      <c r="F821" s="5"/>
      <c r="G821" s="5"/>
    </row>
    <row r="822" ht="15.75" customHeight="1">
      <c r="F822" s="5"/>
      <c r="G822" s="5"/>
    </row>
    <row r="823" ht="15.75" customHeight="1">
      <c r="F823" s="5"/>
      <c r="G823" s="5"/>
    </row>
    <row r="824" ht="15.75" customHeight="1">
      <c r="F824" s="5"/>
      <c r="G824" s="5"/>
    </row>
    <row r="825" ht="15.75" customHeight="1">
      <c r="F825" s="5"/>
      <c r="G825" s="5"/>
    </row>
    <row r="826" ht="15.75" customHeight="1">
      <c r="F826" s="5"/>
      <c r="G826" s="5"/>
    </row>
    <row r="827" ht="15.75" customHeight="1">
      <c r="F827" s="5"/>
      <c r="G827" s="5"/>
    </row>
    <row r="828" ht="15.75" customHeight="1">
      <c r="F828" s="5"/>
      <c r="G828" s="5"/>
    </row>
    <row r="829" ht="15.75" customHeight="1">
      <c r="F829" s="5"/>
      <c r="G829" s="5"/>
    </row>
    <row r="830" ht="15.75" customHeight="1">
      <c r="F830" s="5"/>
      <c r="G830" s="5"/>
    </row>
    <row r="831" ht="15.75" customHeight="1">
      <c r="F831" s="5"/>
      <c r="G831" s="5"/>
    </row>
    <row r="832" ht="15.75" customHeight="1">
      <c r="F832" s="5"/>
      <c r="G832" s="5"/>
    </row>
    <row r="833" ht="15.75" customHeight="1">
      <c r="F833" s="5"/>
      <c r="G833" s="5"/>
    </row>
    <row r="834" ht="15.75" customHeight="1">
      <c r="F834" s="5"/>
      <c r="G834" s="5"/>
    </row>
    <row r="835" ht="15.75" customHeight="1">
      <c r="F835" s="5"/>
      <c r="G835" s="5"/>
    </row>
    <row r="836" ht="15.75" customHeight="1">
      <c r="F836" s="5"/>
      <c r="G836" s="5"/>
    </row>
    <row r="837" ht="15.75" customHeight="1">
      <c r="F837" s="5"/>
      <c r="G837" s="5"/>
    </row>
    <row r="838" ht="15.75" customHeight="1">
      <c r="F838" s="5"/>
      <c r="G838" s="5"/>
    </row>
    <row r="839" ht="15.75" customHeight="1">
      <c r="F839" s="5"/>
      <c r="G839" s="5"/>
    </row>
    <row r="840" ht="15.75" customHeight="1">
      <c r="F840" s="5"/>
      <c r="G840" s="5"/>
    </row>
    <row r="841" ht="15.75" customHeight="1">
      <c r="F841" s="5"/>
      <c r="G841" s="5"/>
    </row>
    <row r="842" ht="15.75" customHeight="1">
      <c r="F842" s="5"/>
      <c r="G842" s="5"/>
    </row>
    <row r="843" ht="15.75" customHeight="1">
      <c r="F843" s="5"/>
      <c r="G843" s="5"/>
    </row>
    <row r="844" ht="15.75" customHeight="1">
      <c r="F844" s="5"/>
      <c r="G844" s="5"/>
    </row>
    <row r="845" ht="15.75" customHeight="1">
      <c r="F845" s="5"/>
      <c r="G845" s="5"/>
    </row>
    <row r="846" ht="15.75" customHeight="1">
      <c r="F846" s="5"/>
      <c r="G846" s="5"/>
    </row>
    <row r="847" ht="15.75" customHeight="1">
      <c r="F847" s="5"/>
      <c r="G847" s="5"/>
    </row>
    <row r="848" ht="15.75" customHeight="1">
      <c r="F848" s="5"/>
      <c r="G848" s="5"/>
    </row>
    <row r="849" ht="15.75" customHeight="1">
      <c r="F849" s="5"/>
      <c r="G849" s="5"/>
    </row>
    <row r="850" ht="15.75" customHeight="1">
      <c r="F850" s="5"/>
      <c r="G850" s="5"/>
    </row>
    <row r="851" ht="15.75" customHeight="1">
      <c r="F851" s="5"/>
      <c r="G851" s="5"/>
    </row>
    <row r="852" ht="15.75" customHeight="1">
      <c r="F852" s="5"/>
      <c r="G852" s="5"/>
    </row>
    <row r="853" ht="15.75" customHeight="1">
      <c r="F853" s="5"/>
      <c r="G853" s="5"/>
    </row>
    <row r="854" ht="15.75" customHeight="1">
      <c r="F854" s="5"/>
      <c r="G854" s="5"/>
    </row>
    <row r="855" ht="15.75" customHeight="1">
      <c r="F855" s="5"/>
      <c r="G855" s="5"/>
    </row>
    <row r="856" ht="15.75" customHeight="1">
      <c r="F856" s="5"/>
      <c r="G856" s="5"/>
    </row>
    <row r="857" ht="15.75" customHeight="1">
      <c r="F857" s="5"/>
      <c r="G857" s="5"/>
    </row>
    <row r="858" ht="15.75" customHeight="1">
      <c r="F858" s="5"/>
      <c r="G858" s="5"/>
    </row>
    <row r="859" ht="15.75" customHeight="1">
      <c r="F859" s="5"/>
      <c r="G859" s="5"/>
    </row>
    <row r="860" ht="15.75" customHeight="1">
      <c r="F860" s="5"/>
      <c r="G860" s="5"/>
    </row>
    <row r="861" ht="15.75" customHeight="1">
      <c r="F861" s="5"/>
      <c r="G861" s="5"/>
    </row>
    <row r="862" ht="15.75" customHeight="1">
      <c r="F862" s="5"/>
      <c r="G862" s="5"/>
    </row>
    <row r="863" ht="15.75" customHeight="1">
      <c r="F863" s="5"/>
      <c r="G863" s="5"/>
    </row>
    <row r="864" ht="15.75" customHeight="1">
      <c r="F864" s="5"/>
      <c r="G864" s="5"/>
    </row>
    <row r="865" ht="15.75" customHeight="1">
      <c r="F865" s="5"/>
      <c r="G865" s="5"/>
    </row>
    <row r="866" ht="15.75" customHeight="1">
      <c r="F866" s="5"/>
      <c r="G866" s="5"/>
    </row>
    <row r="867" ht="15.75" customHeight="1">
      <c r="F867" s="5"/>
      <c r="G867" s="5"/>
    </row>
    <row r="868" ht="15.75" customHeight="1">
      <c r="F868" s="5"/>
      <c r="G868" s="5"/>
    </row>
    <row r="869" ht="15.75" customHeight="1">
      <c r="F869" s="5"/>
      <c r="G869" s="5"/>
    </row>
    <row r="870" ht="15.75" customHeight="1">
      <c r="F870" s="5"/>
      <c r="G870" s="5"/>
    </row>
    <row r="871" ht="15.75" customHeight="1">
      <c r="F871" s="5"/>
      <c r="G871" s="5"/>
    </row>
    <row r="872" ht="15.75" customHeight="1">
      <c r="F872" s="5"/>
      <c r="G872" s="5"/>
    </row>
    <row r="873" ht="15.75" customHeight="1">
      <c r="F873" s="5"/>
      <c r="G873" s="5"/>
    </row>
    <row r="874" ht="15.75" customHeight="1">
      <c r="F874" s="5"/>
      <c r="G874" s="5"/>
    </row>
    <row r="875" ht="15.75" customHeight="1">
      <c r="F875" s="5"/>
      <c r="G875" s="5"/>
    </row>
    <row r="876" ht="15.75" customHeight="1">
      <c r="F876" s="5"/>
      <c r="G876" s="5"/>
    </row>
    <row r="877" ht="15.75" customHeight="1">
      <c r="F877" s="5"/>
      <c r="G877" s="5"/>
    </row>
    <row r="878" ht="15.75" customHeight="1">
      <c r="F878" s="5"/>
      <c r="G878" s="5"/>
    </row>
    <row r="879" ht="15.75" customHeight="1">
      <c r="F879" s="5"/>
      <c r="G879" s="5"/>
    </row>
    <row r="880" ht="15.75" customHeight="1">
      <c r="F880" s="5"/>
      <c r="G880" s="5"/>
    </row>
    <row r="881" ht="15.75" customHeight="1">
      <c r="F881" s="5"/>
      <c r="G881" s="5"/>
    </row>
    <row r="882" ht="15.75" customHeight="1">
      <c r="F882" s="5"/>
      <c r="G882" s="5"/>
    </row>
    <row r="883" ht="15.75" customHeight="1">
      <c r="F883" s="5"/>
      <c r="G883" s="5"/>
    </row>
    <row r="884" ht="15.75" customHeight="1">
      <c r="F884" s="5"/>
      <c r="G884" s="5"/>
    </row>
    <row r="885" ht="15.75" customHeight="1">
      <c r="F885" s="5"/>
      <c r="G885" s="5"/>
    </row>
    <row r="886" ht="15.75" customHeight="1">
      <c r="F886" s="5"/>
      <c r="G886" s="5"/>
    </row>
    <row r="887" ht="15.75" customHeight="1">
      <c r="F887" s="5"/>
      <c r="G887" s="5"/>
    </row>
    <row r="888" ht="15.75" customHeight="1">
      <c r="F888" s="5"/>
      <c r="G888" s="5"/>
    </row>
    <row r="889" ht="15.75" customHeight="1">
      <c r="F889" s="5"/>
      <c r="G889" s="5"/>
    </row>
    <row r="890" ht="15.75" customHeight="1">
      <c r="F890" s="5"/>
      <c r="G890" s="5"/>
    </row>
    <row r="891" ht="15.75" customHeight="1">
      <c r="F891" s="5"/>
      <c r="G891" s="5"/>
    </row>
    <row r="892" ht="15.75" customHeight="1">
      <c r="F892" s="5"/>
      <c r="G892" s="5"/>
    </row>
    <row r="893" ht="15.75" customHeight="1">
      <c r="F893" s="5"/>
      <c r="G893" s="5"/>
    </row>
    <row r="894" ht="15.75" customHeight="1">
      <c r="F894" s="5"/>
      <c r="G894" s="5"/>
    </row>
    <row r="895" ht="15.75" customHeight="1">
      <c r="F895" s="5"/>
      <c r="G895" s="5"/>
    </row>
    <row r="896" ht="15.75" customHeight="1">
      <c r="F896" s="5"/>
      <c r="G896" s="5"/>
    </row>
    <row r="897" ht="15.75" customHeight="1">
      <c r="F897" s="5"/>
      <c r="G897" s="5"/>
    </row>
    <row r="898" ht="15.75" customHeight="1">
      <c r="F898" s="5"/>
      <c r="G898" s="5"/>
    </row>
    <row r="899" ht="15.75" customHeight="1">
      <c r="F899" s="5"/>
      <c r="G899" s="5"/>
    </row>
    <row r="900" ht="15.75" customHeight="1">
      <c r="F900" s="5"/>
      <c r="G900" s="5"/>
    </row>
    <row r="901" ht="15.75" customHeight="1">
      <c r="F901" s="5"/>
      <c r="G901" s="5"/>
    </row>
    <row r="902" ht="15.75" customHeight="1">
      <c r="F902" s="5"/>
      <c r="G902" s="5"/>
    </row>
    <row r="903" ht="15.75" customHeight="1">
      <c r="F903" s="5"/>
      <c r="G903" s="5"/>
    </row>
    <row r="904" ht="15.75" customHeight="1">
      <c r="F904" s="5"/>
      <c r="G904" s="5"/>
    </row>
    <row r="905" ht="15.75" customHeight="1">
      <c r="F905" s="5"/>
      <c r="G905" s="5"/>
    </row>
    <row r="906" ht="15.75" customHeight="1">
      <c r="F906" s="5"/>
      <c r="G906" s="5"/>
    </row>
    <row r="907" ht="15.75" customHeight="1">
      <c r="F907" s="5"/>
      <c r="G907" s="5"/>
    </row>
    <row r="908" ht="15.75" customHeight="1">
      <c r="F908" s="5"/>
      <c r="G908" s="5"/>
    </row>
    <row r="909" ht="15.75" customHeight="1">
      <c r="F909" s="5"/>
      <c r="G909" s="5"/>
    </row>
    <row r="910" ht="15.75" customHeight="1">
      <c r="F910" s="5"/>
      <c r="G910" s="5"/>
    </row>
    <row r="911" ht="15.75" customHeight="1">
      <c r="F911" s="5"/>
      <c r="G911" s="5"/>
    </row>
    <row r="912" ht="15.75" customHeight="1">
      <c r="F912" s="5"/>
      <c r="G912" s="5"/>
    </row>
    <row r="913" ht="15.75" customHeight="1">
      <c r="F913" s="5"/>
      <c r="G913" s="5"/>
    </row>
    <row r="914" ht="15.75" customHeight="1">
      <c r="F914" s="5"/>
      <c r="G914" s="5"/>
    </row>
    <row r="915" ht="15.75" customHeight="1">
      <c r="F915" s="5"/>
      <c r="G915" s="5"/>
    </row>
    <row r="916" ht="15.75" customHeight="1">
      <c r="F916" s="5"/>
      <c r="G916" s="5"/>
    </row>
    <row r="917" ht="15.75" customHeight="1">
      <c r="F917" s="5"/>
      <c r="G917" s="5"/>
    </row>
    <row r="918" ht="15.75" customHeight="1">
      <c r="F918" s="5"/>
      <c r="G918" s="5"/>
    </row>
    <row r="919" ht="15.75" customHeight="1">
      <c r="F919" s="5"/>
      <c r="G919" s="5"/>
    </row>
    <row r="920" ht="15.75" customHeight="1">
      <c r="F920" s="5"/>
      <c r="G920" s="5"/>
    </row>
    <row r="921" ht="15.75" customHeight="1">
      <c r="F921" s="5"/>
      <c r="G921" s="5"/>
    </row>
    <row r="922" ht="15.75" customHeight="1">
      <c r="F922" s="5"/>
      <c r="G922" s="5"/>
    </row>
    <row r="923" ht="15.75" customHeight="1">
      <c r="F923" s="5"/>
      <c r="G923" s="5"/>
    </row>
    <row r="924" ht="15.75" customHeight="1">
      <c r="F924" s="5"/>
      <c r="G924" s="5"/>
    </row>
    <row r="925" ht="15.75" customHeight="1">
      <c r="F925" s="5"/>
      <c r="G925" s="5"/>
    </row>
    <row r="926" ht="15.75" customHeight="1">
      <c r="F926" s="5"/>
      <c r="G926" s="5"/>
    </row>
    <row r="927" ht="15.75" customHeight="1">
      <c r="F927" s="5"/>
      <c r="G927" s="5"/>
    </row>
    <row r="928" ht="15.75" customHeight="1">
      <c r="F928" s="5"/>
      <c r="G928" s="5"/>
    </row>
    <row r="929" ht="15.75" customHeight="1">
      <c r="F929" s="5"/>
      <c r="G929" s="5"/>
    </row>
    <row r="930" ht="15.75" customHeight="1">
      <c r="F930" s="5"/>
      <c r="G930" s="5"/>
    </row>
    <row r="931" ht="15.75" customHeight="1">
      <c r="F931" s="5"/>
      <c r="G931" s="5"/>
    </row>
    <row r="932" ht="15.75" customHeight="1">
      <c r="F932" s="5"/>
      <c r="G932" s="5"/>
    </row>
    <row r="933" ht="15.75" customHeight="1">
      <c r="F933" s="5"/>
      <c r="G933" s="5"/>
    </row>
    <row r="934" ht="15.75" customHeight="1">
      <c r="F934" s="5"/>
      <c r="G934" s="5"/>
    </row>
    <row r="935" ht="15.75" customHeight="1">
      <c r="F935" s="5"/>
      <c r="G935" s="5"/>
    </row>
    <row r="936" ht="15.75" customHeight="1">
      <c r="F936" s="5"/>
      <c r="G936" s="5"/>
    </row>
    <row r="937" ht="15.75" customHeight="1">
      <c r="F937" s="5"/>
      <c r="G937" s="5"/>
    </row>
    <row r="938" ht="15.75" customHeight="1">
      <c r="F938" s="5"/>
      <c r="G938" s="5"/>
    </row>
    <row r="939" ht="15.75" customHeight="1">
      <c r="F939" s="5"/>
      <c r="G939" s="5"/>
    </row>
    <row r="940" ht="15.75" customHeight="1">
      <c r="F940" s="5"/>
      <c r="G940" s="5"/>
    </row>
    <row r="941" ht="15.75" customHeight="1">
      <c r="F941" s="5"/>
      <c r="G941" s="5"/>
    </row>
    <row r="942" ht="15.75" customHeight="1">
      <c r="F942" s="5"/>
      <c r="G942" s="5"/>
    </row>
    <row r="943" ht="15.75" customHeight="1">
      <c r="F943" s="5"/>
      <c r="G943" s="5"/>
    </row>
    <row r="944" ht="15.75" customHeight="1">
      <c r="F944" s="5"/>
      <c r="G944" s="5"/>
    </row>
    <row r="945" ht="15.75" customHeight="1">
      <c r="F945" s="5"/>
      <c r="G945" s="5"/>
    </row>
    <row r="946" ht="15.75" customHeight="1">
      <c r="F946" s="5"/>
      <c r="G946" s="5"/>
    </row>
    <row r="947" ht="15.75" customHeight="1">
      <c r="F947" s="5"/>
      <c r="G947" s="5"/>
    </row>
    <row r="948" ht="15.75" customHeight="1">
      <c r="F948" s="5"/>
      <c r="G948" s="5"/>
    </row>
    <row r="949" ht="15.75" customHeight="1">
      <c r="F949" s="5"/>
      <c r="G949" s="5"/>
    </row>
    <row r="950" ht="15.75" customHeight="1">
      <c r="F950" s="5"/>
      <c r="G950" s="5"/>
    </row>
    <row r="951" ht="15.75" customHeight="1">
      <c r="F951" s="5"/>
      <c r="G951" s="5"/>
    </row>
    <row r="952" ht="15.75" customHeight="1">
      <c r="F952" s="5"/>
      <c r="G952" s="5"/>
    </row>
    <row r="953" ht="15.75" customHeight="1">
      <c r="F953" s="5"/>
      <c r="G953" s="5"/>
    </row>
    <row r="954" ht="15.75" customHeight="1">
      <c r="F954" s="5"/>
      <c r="G954" s="5"/>
    </row>
    <row r="955" ht="15.75" customHeight="1">
      <c r="F955" s="5"/>
      <c r="G955" s="5"/>
    </row>
    <row r="956" ht="15.75" customHeight="1">
      <c r="F956" s="5"/>
      <c r="G956" s="5"/>
    </row>
    <row r="957" ht="15.75" customHeight="1">
      <c r="F957" s="5"/>
      <c r="G957" s="5"/>
    </row>
    <row r="958" ht="15.75" customHeight="1">
      <c r="F958" s="5"/>
      <c r="G958" s="5"/>
    </row>
    <row r="959" ht="15.75" customHeight="1">
      <c r="F959" s="5"/>
      <c r="G959" s="5"/>
    </row>
    <row r="960" ht="15.75" customHeight="1">
      <c r="F960" s="5"/>
      <c r="G960" s="5"/>
    </row>
    <row r="961" ht="15.75" customHeight="1">
      <c r="F961" s="5"/>
      <c r="G961" s="5"/>
    </row>
    <row r="962" ht="15.75" customHeight="1">
      <c r="F962" s="5"/>
      <c r="G962" s="5"/>
    </row>
    <row r="963" ht="15.75" customHeight="1">
      <c r="F963" s="5"/>
      <c r="G963" s="5"/>
    </row>
    <row r="964" ht="15.75" customHeight="1">
      <c r="F964" s="5"/>
      <c r="G964" s="5"/>
    </row>
    <row r="965" ht="15.75" customHeight="1">
      <c r="F965" s="5"/>
      <c r="G965" s="5"/>
    </row>
    <row r="966" ht="15.75" customHeight="1">
      <c r="F966" s="5"/>
      <c r="G966" s="5"/>
    </row>
    <row r="967" ht="15.75" customHeight="1">
      <c r="F967" s="5"/>
      <c r="G967" s="5"/>
    </row>
    <row r="968" ht="15.75" customHeight="1">
      <c r="F968" s="5"/>
      <c r="G968" s="5"/>
    </row>
    <row r="969" ht="15.75" customHeight="1">
      <c r="F969" s="5"/>
      <c r="G969" s="5"/>
    </row>
    <row r="970" ht="15.75" customHeight="1">
      <c r="F970" s="5"/>
      <c r="G970" s="5"/>
    </row>
    <row r="971" ht="15.75" customHeight="1">
      <c r="F971" s="5"/>
      <c r="G971" s="5"/>
    </row>
    <row r="972" ht="15.75" customHeight="1">
      <c r="F972" s="5"/>
      <c r="G972" s="5"/>
    </row>
    <row r="973" ht="15.75" customHeight="1">
      <c r="F973" s="5"/>
      <c r="G973" s="5"/>
    </row>
    <row r="974" ht="15.75" customHeight="1">
      <c r="F974" s="5"/>
      <c r="G974" s="5"/>
    </row>
    <row r="975" ht="15.75" customHeight="1">
      <c r="F975" s="5"/>
      <c r="G975" s="5"/>
    </row>
    <row r="976" ht="15.75" customHeight="1">
      <c r="F976" s="5"/>
      <c r="G976" s="5"/>
    </row>
    <row r="977" ht="15.75" customHeight="1">
      <c r="F977" s="5"/>
      <c r="G977" s="5"/>
    </row>
    <row r="978" ht="15.75" customHeight="1">
      <c r="F978" s="5"/>
      <c r="G978" s="5"/>
    </row>
    <row r="979" ht="15.75" customHeight="1">
      <c r="F979" s="5"/>
      <c r="G979" s="5"/>
    </row>
    <row r="980" ht="15.75" customHeight="1">
      <c r="F980" s="5"/>
      <c r="G980" s="5"/>
    </row>
    <row r="981" ht="15.75" customHeight="1">
      <c r="F981" s="5"/>
      <c r="G981" s="5"/>
    </row>
    <row r="982" ht="15.75" customHeight="1">
      <c r="F982" s="5"/>
      <c r="G982" s="5"/>
    </row>
    <row r="983" ht="15.75" customHeight="1">
      <c r="F983" s="5"/>
      <c r="G983" s="5"/>
    </row>
    <row r="984" ht="15.75" customHeight="1">
      <c r="F984" s="5"/>
      <c r="G984" s="5"/>
    </row>
    <row r="985" ht="15.75" customHeight="1">
      <c r="F985" s="5"/>
      <c r="G985" s="5"/>
    </row>
    <row r="986" ht="15.75" customHeight="1">
      <c r="F986" s="5"/>
      <c r="G986" s="5"/>
    </row>
    <row r="987" ht="15.75" customHeight="1">
      <c r="F987" s="5"/>
      <c r="G987" s="5"/>
    </row>
    <row r="988" ht="15.75" customHeight="1">
      <c r="F988" s="5"/>
      <c r="G988" s="5"/>
    </row>
    <row r="989" ht="15.75" customHeight="1">
      <c r="F989" s="5"/>
      <c r="G989" s="5"/>
    </row>
    <row r="990" ht="15.75" customHeight="1">
      <c r="F990" s="5"/>
      <c r="G990" s="5"/>
    </row>
    <row r="991" ht="15.75" customHeight="1">
      <c r="F991" s="5"/>
      <c r="G991" s="5"/>
    </row>
    <row r="992" ht="15.75" customHeight="1">
      <c r="F992" s="5"/>
      <c r="G992" s="5"/>
    </row>
    <row r="993" ht="15.75" customHeight="1">
      <c r="F993" s="5"/>
      <c r="G993" s="5"/>
    </row>
    <row r="994" ht="15.75" customHeight="1">
      <c r="F994" s="5"/>
      <c r="G994" s="5"/>
    </row>
    <row r="995" ht="15.75" customHeight="1">
      <c r="F995" s="5"/>
      <c r="G995" s="5"/>
    </row>
    <row r="996" ht="15.75" customHeight="1">
      <c r="F996" s="5"/>
      <c r="G996" s="5"/>
    </row>
    <row r="997" ht="15.75" customHeight="1">
      <c r="F997" s="5"/>
      <c r="G997" s="5"/>
    </row>
    <row r="998" ht="15.75" customHeight="1">
      <c r="F998" s="5"/>
      <c r="G998" s="5"/>
    </row>
    <row r="999" ht="15.75" customHeight="1">
      <c r="F999" s="5"/>
      <c r="G999" s="5"/>
    </row>
    <row r="1000" ht="15.75" customHeight="1">
      <c r="F1000" s="5"/>
      <c r="G1000" s="5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86"/>
    <col customWidth="1" min="3" max="3" width="19.86"/>
    <col customWidth="1" min="4" max="26" width="8.71"/>
  </cols>
  <sheetData>
    <row r="1">
      <c r="A1" s="1" t="s">
        <v>3</v>
      </c>
      <c r="B1" s="1" t="s">
        <v>1</v>
      </c>
      <c r="C1" s="1" t="s">
        <v>2</v>
      </c>
    </row>
    <row r="2" ht="14.25" customHeight="1">
      <c r="A2" s="2">
        <v>1.0</v>
      </c>
      <c r="B2" s="2">
        <v>1.03</v>
      </c>
      <c r="C2" s="2">
        <v>614108.0</v>
      </c>
    </row>
    <row r="3">
      <c r="A3" s="2">
        <v>2.0</v>
      </c>
      <c r="B3" s="2">
        <v>1.03</v>
      </c>
      <c r="C3" s="2">
        <v>193577.0</v>
      </c>
    </row>
    <row r="4">
      <c r="A4" s="2">
        <v>3.0</v>
      </c>
      <c r="B4" s="2">
        <v>1.28</v>
      </c>
      <c r="C4" s="2">
        <v>36805.0</v>
      </c>
    </row>
    <row r="5">
      <c r="A5" s="2">
        <v>4.0</v>
      </c>
      <c r="B5" s="2">
        <v>1.28</v>
      </c>
      <c r="C5" s="2">
        <v>33709.0</v>
      </c>
    </row>
    <row r="6">
      <c r="A6" s="2">
        <v>5.0</v>
      </c>
      <c r="B6" s="2">
        <v>1.45</v>
      </c>
      <c r="C6" s="2">
        <v>19251.0</v>
      </c>
    </row>
    <row r="7">
      <c r="A7" s="2">
        <v>6.0</v>
      </c>
      <c r="B7" s="2">
        <v>1.45</v>
      </c>
      <c r="C7" s="2">
        <v>21755.0</v>
      </c>
    </row>
    <row r="8">
      <c r="A8" s="2">
        <v>7.0</v>
      </c>
      <c r="B8" s="2">
        <v>1.56</v>
      </c>
      <c r="C8" s="2">
        <v>19960.0</v>
      </c>
    </row>
    <row r="9">
      <c r="A9" s="2">
        <v>8.0</v>
      </c>
      <c r="B9" s="2">
        <v>1.56</v>
      </c>
      <c r="C9" s="2">
        <v>17215.0</v>
      </c>
    </row>
    <row r="10">
      <c r="A10" s="2">
        <v>9.0</v>
      </c>
      <c r="B10" s="2">
        <v>1.65</v>
      </c>
      <c r="C10" s="2">
        <v>19101.0</v>
      </c>
    </row>
    <row r="11">
      <c r="A11" s="2">
        <v>10.0</v>
      </c>
      <c r="B11" s="2">
        <v>1.65</v>
      </c>
      <c r="C11" s="2">
        <v>16648.0</v>
      </c>
    </row>
    <row r="12">
      <c r="A12" s="2">
        <v>11.0</v>
      </c>
      <c r="B12" s="2">
        <v>1.72</v>
      </c>
      <c r="C12" s="2">
        <v>17940.0</v>
      </c>
    </row>
    <row r="13">
      <c r="A13" s="2">
        <v>12.0</v>
      </c>
      <c r="B13" s="2">
        <v>1.72</v>
      </c>
      <c r="C13" s="2">
        <v>18439.0</v>
      </c>
    </row>
    <row r="14">
      <c r="A14" s="2">
        <v>13.0</v>
      </c>
      <c r="B14" s="2">
        <v>1.77</v>
      </c>
      <c r="C14" s="2">
        <v>17574.0</v>
      </c>
    </row>
    <row r="15">
      <c r="A15" s="2">
        <v>14.0</v>
      </c>
      <c r="B15" s="2">
        <v>1.77</v>
      </c>
      <c r="C15" s="2">
        <v>18421.0</v>
      </c>
    </row>
    <row r="16">
      <c r="A16" s="2">
        <v>15.0</v>
      </c>
      <c r="B16" s="2">
        <v>1.81</v>
      </c>
      <c r="C16" s="2">
        <v>18011.0</v>
      </c>
    </row>
    <row r="17">
      <c r="A17" s="2">
        <v>16.0</v>
      </c>
      <c r="B17" s="2">
        <v>1.81</v>
      </c>
      <c r="C17" s="2">
        <v>18639.0</v>
      </c>
    </row>
    <row r="18">
      <c r="A18" s="2">
        <v>17.0</v>
      </c>
      <c r="B18" s="2">
        <v>1.85</v>
      </c>
      <c r="C18" s="2">
        <v>18313.0</v>
      </c>
    </row>
    <row r="19">
      <c r="A19" s="2">
        <v>18.0</v>
      </c>
      <c r="B19" s="2">
        <v>1.85</v>
      </c>
      <c r="C19" s="2">
        <v>19120.0</v>
      </c>
    </row>
    <row r="20">
      <c r="A20" s="2">
        <v>19.0</v>
      </c>
      <c r="B20" s="2">
        <v>1.88</v>
      </c>
      <c r="C20" s="2">
        <v>18841.0</v>
      </c>
    </row>
    <row r="21" ht="15.75" customHeight="1">
      <c r="A21" s="2">
        <v>20.0</v>
      </c>
      <c r="B21" s="2">
        <v>1.88</v>
      </c>
      <c r="C21" s="2">
        <v>19478.0</v>
      </c>
    </row>
    <row r="22" ht="15.75" customHeight="1">
      <c r="A22" s="2">
        <v>21.0</v>
      </c>
      <c r="B22" s="2">
        <v>1.93</v>
      </c>
      <c r="C22" s="2">
        <v>19063.0</v>
      </c>
    </row>
    <row r="23" ht="15.75" customHeight="1">
      <c r="A23" s="2">
        <v>22.0</v>
      </c>
      <c r="B23" s="2">
        <v>1.93</v>
      </c>
      <c r="C23" s="2">
        <v>20000.0</v>
      </c>
    </row>
    <row r="24" ht="15.75" customHeight="1">
      <c r="A24" s="2">
        <v>23.0</v>
      </c>
      <c r="B24" s="2">
        <v>1.98</v>
      </c>
      <c r="C24" s="2">
        <v>19289.0</v>
      </c>
    </row>
    <row r="25" ht="15.75" customHeight="1">
      <c r="A25" s="2">
        <v>24.0</v>
      </c>
      <c r="B25" s="2">
        <v>1.98</v>
      </c>
      <c r="C25" s="2">
        <v>20236.0</v>
      </c>
    </row>
    <row r="26" ht="15.75" customHeight="1">
      <c r="A26" s="2">
        <v>25.0</v>
      </c>
      <c r="B26" s="2">
        <v>2.01</v>
      </c>
      <c r="C26" s="2">
        <v>19824.0</v>
      </c>
    </row>
    <row r="27" ht="15.75" customHeight="1">
      <c r="A27" s="2">
        <v>26.0</v>
      </c>
      <c r="B27" s="2">
        <v>2.01</v>
      </c>
      <c r="C27" s="2">
        <v>20676.0</v>
      </c>
    </row>
    <row r="28" ht="15.75" customHeight="1">
      <c r="A28" s="2">
        <v>27.0</v>
      </c>
      <c r="B28" s="2">
        <v>2.05</v>
      </c>
      <c r="C28" s="2">
        <v>19941.0</v>
      </c>
    </row>
    <row r="29" ht="15.75" customHeight="1">
      <c r="A29" s="2">
        <v>28.0</v>
      </c>
      <c r="B29" s="2">
        <v>2.05</v>
      </c>
      <c r="C29" s="2">
        <v>20838.0</v>
      </c>
    </row>
    <row r="30" ht="15.75" customHeight="1">
      <c r="A30" s="2">
        <v>29.0</v>
      </c>
      <c r="B30" s="2">
        <v>2.08</v>
      </c>
      <c r="C30" s="2">
        <v>20117.0</v>
      </c>
    </row>
    <row r="31" ht="15.75" customHeight="1">
      <c r="A31" s="2">
        <v>30.0</v>
      </c>
      <c r="B31" s="2">
        <v>2.08</v>
      </c>
      <c r="C31" s="2">
        <v>21002.0</v>
      </c>
    </row>
    <row r="32" ht="15.75" customHeight="1">
      <c r="B32" s="2">
        <v>1.03</v>
      </c>
      <c r="C32" s="2">
        <v>297054.0</v>
      </c>
    </row>
    <row r="33" ht="15.75" customHeight="1">
      <c r="B33" s="2">
        <v>1.03</v>
      </c>
      <c r="C33" s="2">
        <v>74566.0</v>
      </c>
    </row>
    <row r="34" ht="15.75" customHeight="1">
      <c r="B34" s="2">
        <v>1.28</v>
      </c>
      <c r="C34" s="2">
        <v>35532.0</v>
      </c>
    </row>
    <row r="35" ht="15.75" customHeight="1">
      <c r="B35" s="2">
        <v>1.28</v>
      </c>
      <c r="C35" s="2">
        <v>25093.0</v>
      </c>
    </row>
    <row r="36" ht="15.75" customHeight="1">
      <c r="B36" s="2">
        <v>1.45</v>
      </c>
      <c r="C36" s="2">
        <v>21209.0</v>
      </c>
    </row>
    <row r="37" ht="15.75" customHeight="1">
      <c r="B37" s="2">
        <v>1.45</v>
      </c>
      <c r="C37" s="2">
        <v>20395.0</v>
      </c>
    </row>
    <row r="38" ht="15.75" customHeight="1">
      <c r="B38" s="2">
        <v>1.56</v>
      </c>
      <c r="C38" s="2">
        <v>18621.0</v>
      </c>
    </row>
    <row r="39" ht="15.75" customHeight="1">
      <c r="B39" s="2">
        <v>1.56</v>
      </c>
      <c r="C39" s="2">
        <v>19708.0</v>
      </c>
    </row>
    <row r="40" ht="15.75" customHeight="1">
      <c r="B40" s="2">
        <v>1.65</v>
      </c>
      <c r="C40" s="2">
        <v>18206.0</v>
      </c>
    </row>
    <row r="41" ht="15.75" customHeight="1">
      <c r="B41" s="2">
        <v>1.65</v>
      </c>
      <c r="C41" s="2">
        <v>18367.0</v>
      </c>
    </row>
    <row r="42" ht="15.75" customHeight="1">
      <c r="B42" s="2">
        <v>1.72</v>
      </c>
      <c r="C42" s="2">
        <v>17505.0</v>
      </c>
    </row>
    <row r="43" ht="15.75" customHeight="1">
      <c r="B43" s="2">
        <v>1.72</v>
      </c>
      <c r="C43" s="2">
        <v>18011.0</v>
      </c>
    </row>
    <row r="44" ht="15.75" customHeight="1">
      <c r="B44" s="2">
        <v>1.77</v>
      </c>
      <c r="C44" s="2">
        <v>17215.0</v>
      </c>
    </row>
    <row r="45" ht="15.75" customHeight="1">
      <c r="B45" s="2">
        <v>1.77</v>
      </c>
      <c r="C45" s="2">
        <v>18028.0</v>
      </c>
    </row>
    <row r="46" ht="15.75" customHeight="1">
      <c r="B46" s="2">
        <v>1.81</v>
      </c>
      <c r="C46" s="2">
        <v>17419.0</v>
      </c>
    </row>
    <row r="47" ht="15.75" customHeight="1">
      <c r="B47" s="2">
        <v>1.81</v>
      </c>
      <c r="C47" s="2">
        <v>18367.0</v>
      </c>
    </row>
    <row r="48" ht="15.75" customHeight="1">
      <c r="B48" s="2">
        <v>1.85</v>
      </c>
      <c r="C48" s="2">
        <v>17940.0</v>
      </c>
    </row>
    <row r="49" ht="15.75" customHeight="1">
      <c r="B49" s="2">
        <v>1.85</v>
      </c>
      <c r="C49" s="2">
        <v>18859.0</v>
      </c>
    </row>
    <row r="50" ht="15.75" customHeight="1">
      <c r="B50" s="2">
        <v>1.88</v>
      </c>
      <c r="C50" s="2">
        <v>18260.0</v>
      </c>
    </row>
    <row r="51" ht="15.75" customHeight="1">
      <c r="B51" s="2">
        <v>1.88</v>
      </c>
      <c r="C51" s="2">
        <v>19232.0</v>
      </c>
    </row>
    <row r="52" ht="15.75" customHeight="1">
      <c r="B52" s="2">
        <v>1.93</v>
      </c>
      <c r="C52" s="2">
        <v>18367.0</v>
      </c>
    </row>
    <row r="53" ht="15.75" customHeight="1">
      <c r="B53" s="2">
        <v>1.93</v>
      </c>
      <c r="C53" s="2">
        <v>19650.0</v>
      </c>
    </row>
    <row r="54" ht="15.75" customHeight="1">
      <c r="B54" s="2">
        <v>1.98</v>
      </c>
      <c r="C54" s="2">
        <v>18621.0</v>
      </c>
    </row>
    <row r="55" ht="15.75" customHeight="1">
      <c r="B55" s="2">
        <v>1.98</v>
      </c>
      <c r="C55" s="2">
        <v>20157.0</v>
      </c>
    </row>
    <row r="56" ht="15.75" customHeight="1">
      <c r="B56" s="2">
        <v>2.01</v>
      </c>
      <c r="C56" s="2">
        <v>19728.0</v>
      </c>
    </row>
    <row r="57" ht="15.75" customHeight="1">
      <c r="B57" s="2">
        <v>2.01</v>
      </c>
      <c r="C57" s="2">
        <v>20595.0</v>
      </c>
    </row>
    <row r="58" ht="15.75" customHeight="1">
      <c r="B58" s="2">
        <v>2.05</v>
      </c>
      <c r="C58" s="2">
        <v>19728.0</v>
      </c>
    </row>
    <row r="59" ht="15.75" customHeight="1">
      <c r="B59" s="2">
        <v>2.05</v>
      </c>
      <c r="C59" s="2">
        <v>20961.0</v>
      </c>
    </row>
    <row r="60" ht="15.75" customHeight="1">
      <c r="B60" s="2">
        <v>2.08</v>
      </c>
      <c r="C60" s="2">
        <v>20019.0</v>
      </c>
    </row>
    <row r="61" ht="15.75" customHeight="1">
      <c r="B61" s="2">
        <v>2.08</v>
      </c>
      <c r="C61" s="2">
        <v>20981.0</v>
      </c>
    </row>
    <row r="62" ht="15.75" customHeight="1">
      <c r="B62" s="2">
        <v>1.03</v>
      </c>
      <c r="C62" s="2">
        <v>429450.0</v>
      </c>
    </row>
    <row r="63" ht="15.75" customHeight="1">
      <c r="B63" s="2">
        <v>1.03</v>
      </c>
      <c r="C63" s="2">
        <v>96028.0</v>
      </c>
    </row>
    <row r="64" ht="15.75" customHeight="1">
      <c r="B64" s="2">
        <v>1.28</v>
      </c>
      <c r="C64" s="2">
        <v>38096.0</v>
      </c>
    </row>
    <row r="65" ht="15.75" customHeight="1">
      <c r="B65" s="2">
        <v>1.28</v>
      </c>
      <c r="C65" s="2">
        <v>27864.0</v>
      </c>
    </row>
    <row r="66" ht="15.75" customHeight="1">
      <c r="B66" s="2">
        <v>1.45</v>
      </c>
      <c r="C66" s="2">
        <v>19536.0</v>
      </c>
    </row>
    <row r="67" ht="15.75" customHeight="1">
      <c r="B67" s="2">
        <v>1.45</v>
      </c>
      <c r="C67" s="2">
        <v>21084.0</v>
      </c>
    </row>
    <row r="68" ht="15.75" customHeight="1">
      <c r="B68" s="2">
        <v>1.52</v>
      </c>
      <c r="C68" s="2">
        <v>17249.0</v>
      </c>
    </row>
    <row r="69" ht="15.75" customHeight="1">
      <c r="B69" s="2">
        <v>1.56</v>
      </c>
      <c r="C69" s="2">
        <v>19612.0</v>
      </c>
    </row>
    <row r="70" ht="15.75" customHeight="1">
      <c r="B70" s="2">
        <v>1.61</v>
      </c>
      <c r="C70" s="2">
        <v>16913.0</v>
      </c>
    </row>
    <row r="71" ht="15.75" customHeight="1">
      <c r="B71" s="2">
        <v>1.65</v>
      </c>
      <c r="C71" s="2">
        <v>18639.0</v>
      </c>
    </row>
    <row r="72" ht="15.75" customHeight="1">
      <c r="B72" s="2">
        <v>1.67</v>
      </c>
      <c r="C72" s="2">
        <v>16387.0</v>
      </c>
    </row>
    <row r="73" ht="15.75" customHeight="1">
      <c r="B73" s="2">
        <v>1.72</v>
      </c>
      <c r="C73" s="2">
        <v>17835.0</v>
      </c>
    </row>
    <row r="74" ht="15.75" customHeight="1">
      <c r="B74" s="2">
        <v>1.72</v>
      </c>
      <c r="C74" s="2">
        <v>16291.0</v>
      </c>
    </row>
    <row r="75" ht="15.75" customHeight="1">
      <c r="B75" s="2">
        <v>1.77</v>
      </c>
      <c r="C75" s="2">
        <v>18260.0</v>
      </c>
    </row>
    <row r="76" ht="15.75" customHeight="1">
      <c r="B76" s="2">
        <v>1.77</v>
      </c>
      <c r="C76" s="2">
        <v>18421.0</v>
      </c>
    </row>
    <row r="77" ht="15.75" customHeight="1">
      <c r="B77" s="2">
        <v>1.81</v>
      </c>
      <c r="C77" s="2">
        <v>18457.0</v>
      </c>
    </row>
    <row r="78" ht="15.75" customHeight="1">
      <c r="B78" s="2">
        <v>1.81</v>
      </c>
      <c r="C78" s="2">
        <v>18731.0</v>
      </c>
    </row>
    <row r="79" ht="15.75" customHeight="1">
      <c r="B79" s="2">
        <v>1.85</v>
      </c>
      <c r="C79" s="2">
        <v>18915.0</v>
      </c>
    </row>
    <row r="80" ht="15.75" customHeight="1">
      <c r="B80" s="2">
        <v>1.85</v>
      </c>
      <c r="C80" s="2">
        <v>19345.0</v>
      </c>
    </row>
    <row r="81" ht="15.75" customHeight="1">
      <c r="B81" s="2">
        <v>1.88</v>
      </c>
      <c r="C81" s="2">
        <v>19251.0</v>
      </c>
    </row>
    <row r="82" ht="15.75" customHeight="1">
      <c r="B82" s="2">
        <v>1.88</v>
      </c>
      <c r="C82" s="2">
        <v>19555.0</v>
      </c>
    </row>
    <row r="83" ht="15.75" customHeight="1">
      <c r="B83" s="2">
        <v>1.93</v>
      </c>
      <c r="C83" s="2">
        <v>19670.0</v>
      </c>
    </row>
    <row r="84" ht="15.75" customHeight="1">
      <c r="B84" s="2">
        <v>1.93</v>
      </c>
      <c r="C84" s="2">
        <v>19902.0</v>
      </c>
    </row>
    <row r="85" ht="15.75" customHeight="1">
      <c r="B85" s="2">
        <v>1.98</v>
      </c>
      <c r="C85" s="2">
        <v>19882.0</v>
      </c>
    </row>
    <row r="86" ht="15.75" customHeight="1">
      <c r="B86" s="2">
        <v>1.98</v>
      </c>
      <c r="C86" s="2">
        <v>20236.0</v>
      </c>
    </row>
    <row r="87" ht="15.75" customHeight="1">
      <c r="B87" s="2">
        <v>2.01</v>
      </c>
      <c r="C87" s="2">
        <v>20656.0</v>
      </c>
    </row>
    <row r="88" ht="15.75" customHeight="1">
      <c r="B88" s="2">
        <v>2.01</v>
      </c>
      <c r="C88" s="2">
        <v>21002.0</v>
      </c>
    </row>
    <row r="89" ht="15.75" customHeight="1">
      <c r="B89" s="2">
        <v>2.05</v>
      </c>
      <c r="C89" s="2">
        <v>21105.0</v>
      </c>
    </row>
    <row r="90" ht="15.75" customHeight="1">
      <c r="B90" s="2">
        <v>2.05</v>
      </c>
      <c r="C90" s="2">
        <v>21188.0</v>
      </c>
    </row>
    <row r="91" ht="15.75" customHeight="1">
      <c r="B91" s="2">
        <v>2.08</v>
      </c>
      <c r="C91" s="2">
        <v>21543.0</v>
      </c>
    </row>
    <row r="92" ht="15.75" customHeight="1">
      <c r="B92" s="2">
        <v>2.08</v>
      </c>
      <c r="C92" s="2">
        <v>21755.0</v>
      </c>
    </row>
    <row r="93" ht="15.75" customHeight="1">
      <c r="B93" s="2">
        <v>1.03</v>
      </c>
      <c r="C93" s="2">
        <v>122260.0</v>
      </c>
    </row>
    <row r="94" ht="15.75" customHeight="1">
      <c r="B94" s="2">
        <v>1.03</v>
      </c>
      <c r="C94" s="2">
        <v>69791.0</v>
      </c>
    </row>
    <row r="95" ht="15.75" customHeight="1">
      <c r="B95" s="2">
        <v>1.28</v>
      </c>
      <c r="C95" s="2">
        <v>31125.0</v>
      </c>
    </row>
    <row r="96" ht="15.75" customHeight="1">
      <c r="B96" s="2">
        <v>1.28</v>
      </c>
      <c r="C96" s="2">
        <v>26136.0</v>
      </c>
    </row>
    <row r="97" ht="15.75" customHeight="1">
      <c r="B97" s="2">
        <v>1.45</v>
      </c>
      <c r="C97" s="2">
        <v>22208.0</v>
      </c>
    </row>
    <row r="98" ht="15.75" customHeight="1">
      <c r="B98" s="2">
        <v>1.45</v>
      </c>
      <c r="C98" s="2">
        <v>20859.0</v>
      </c>
    </row>
    <row r="99" ht="15.75" customHeight="1">
      <c r="B99" s="2">
        <v>1.56</v>
      </c>
      <c r="C99" s="2">
        <v>19308.0</v>
      </c>
    </row>
    <row r="100" ht="15.75" customHeight="1">
      <c r="B100" s="2">
        <v>1.56</v>
      </c>
      <c r="C100" s="2">
        <v>19195.0</v>
      </c>
    </row>
    <row r="101" ht="15.75" customHeight="1">
      <c r="B101" s="2">
        <v>1.65</v>
      </c>
      <c r="C101" s="2">
        <v>18494.0</v>
      </c>
    </row>
    <row r="102" ht="15.75" customHeight="1">
      <c r="B102" s="2">
        <v>1.65</v>
      </c>
      <c r="C102" s="2">
        <v>18512.0</v>
      </c>
    </row>
    <row r="103" ht="15.75" customHeight="1">
      <c r="B103" s="2">
        <v>1.72</v>
      </c>
      <c r="C103" s="2">
        <v>18081.0</v>
      </c>
    </row>
    <row r="104" ht="15.75" customHeight="1">
      <c r="B104" s="2">
        <v>1.72</v>
      </c>
      <c r="C104" s="2">
        <v>18242.0</v>
      </c>
    </row>
    <row r="105" ht="15.75" customHeight="1">
      <c r="B105" s="2">
        <v>1.77</v>
      </c>
      <c r="C105" s="2">
        <v>18349.0</v>
      </c>
    </row>
    <row r="106" ht="15.75" customHeight="1">
      <c r="B106" s="2">
        <v>1.77</v>
      </c>
      <c r="C106" s="2">
        <v>18476.0</v>
      </c>
    </row>
    <row r="107" ht="15.75" customHeight="1">
      <c r="B107" s="2">
        <v>1.81</v>
      </c>
      <c r="C107" s="2">
        <v>18749.0</v>
      </c>
    </row>
    <row r="108" ht="15.75" customHeight="1">
      <c r="B108" s="2">
        <v>1.81</v>
      </c>
      <c r="C108" s="2">
        <v>19157.0</v>
      </c>
    </row>
    <row r="109" ht="15.75" customHeight="1">
      <c r="B109" s="2">
        <v>1.85</v>
      </c>
      <c r="C109" s="2">
        <v>19270.0</v>
      </c>
    </row>
    <row r="110" ht="15.75" customHeight="1">
      <c r="B110" s="2">
        <v>1.85</v>
      </c>
      <c r="C110" s="2">
        <v>19689.0</v>
      </c>
    </row>
    <row r="111" ht="15.75" customHeight="1">
      <c r="B111" s="2">
        <v>1.88</v>
      </c>
      <c r="C111" s="2">
        <v>19593.0</v>
      </c>
    </row>
    <row r="112" ht="15.75" customHeight="1">
      <c r="B112" s="2">
        <v>1.88</v>
      </c>
      <c r="C112" s="2">
        <v>20019.0</v>
      </c>
    </row>
    <row r="113" ht="15.75" customHeight="1">
      <c r="B113" s="2">
        <v>1.93</v>
      </c>
      <c r="C113" s="2">
        <v>20039.0</v>
      </c>
    </row>
    <row r="114" ht="15.75" customHeight="1">
      <c r="B114" s="2">
        <v>1.93</v>
      </c>
      <c r="C114" s="2">
        <v>20415.0</v>
      </c>
    </row>
    <row r="115" ht="15.75" customHeight="1">
      <c r="B115" s="2">
        <v>1.98</v>
      </c>
      <c r="C115" s="2">
        <v>20515.0</v>
      </c>
    </row>
    <row r="116" ht="15.75" customHeight="1">
      <c r="B116" s="2">
        <v>1.98</v>
      </c>
      <c r="C116" s="2">
        <v>20900.0</v>
      </c>
    </row>
    <row r="117" ht="15.75" customHeight="1">
      <c r="B117" s="2">
        <v>2.01</v>
      </c>
      <c r="C117" s="2">
        <v>21146.0</v>
      </c>
    </row>
    <row r="118" ht="15.75" customHeight="1">
      <c r="B118" s="2">
        <v>2.01</v>
      </c>
      <c r="C118" s="2">
        <v>21586.0</v>
      </c>
    </row>
    <row r="119" ht="15.75" customHeight="1">
      <c r="B119" s="2">
        <v>2.05</v>
      </c>
      <c r="C119" s="2">
        <v>21713.0</v>
      </c>
    </row>
    <row r="120" ht="15.75" customHeight="1">
      <c r="B120" s="2">
        <v>2.05</v>
      </c>
      <c r="C120" s="2">
        <v>22013.0</v>
      </c>
    </row>
    <row r="121" ht="15.75" customHeight="1">
      <c r="B121" s="2">
        <v>2.09</v>
      </c>
      <c r="C121" s="2">
        <v>21607.0</v>
      </c>
    </row>
    <row r="122" ht="15.75" customHeight="1">
      <c r="B122" s="2">
        <v>2.08</v>
      </c>
      <c r="C122" s="2">
        <v>22034.0</v>
      </c>
    </row>
    <row r="123" ht="15.75" customHeight="1">
      <c r="B123" s="2">
        <v>1.03</v>
      </c>
      <c r="C123" s="2">
        <v>181975.0</v>
      </c>
    </row>
    <row r="124" ht="15.75" customHeight="1">
      <c r="B124" s="2">
        <v>1.03</v>
      </c>
      <c r="C124" s="2">
        <v>100471.0</v>
      </c>
    </row>
    <row r="125" ht="15.75" customHeight="1">
      <c r="B125" s="2">
        <v>1.28</v>
      </c>
      <c r="C125" s="2">
        <v>36452.0</v>
      </c>
    </row>
    <row r="126" ht="15.75" customHeight="1">
      <c r="B126" s="2">
        <v>1.28</v>
      </c>
      <c r="C126" s="2">
        <v>30091.0</v>
      </c>
    </row>
    <row r="127" ht="15.75" customHeight="1">
      <c r="B127" s="2">
        <v>1.45</v>
      </c>
      <c r="C127" s="2">
        <v>23211.0</v>
      </c>
    </row>
    <row r="128" ht="15.75" customHeight="1">
      <c r="B128" s="2">
        <v>1.45</v>
      </c>
      <c r="C128" s="2">
        <v>22143.0</v>
      </c>
    </row>
    <row r="129" ht="15.75" customHeight="1">
      <c r="B129" s="2">
        <v>1.56</v>
      </c>
      <c r="C129" s="2">
        <v>19708.0</v>
      </c>
    </row>
    <row r="130" ht="15.75" customHeight="1">
      <c r="B130" s="2">
        <v>1.56</v>
      </c>
      <c r="C130" s="2">
        <v>19728.0</v>
      </c>
    </row>
    <row r="131" ht="15.75" customHeight="1">
      <c r="B131" s="2">
        <v>1.65</v>
      </c>
      <c r="C131" s="2">
        <v>18206.0</v>
      </c>
    </row>
    <row r="132" ht="15.75" customHeight="1">
      <c r="B132" s="2">
        <v>1.65</v>
      </c>
      <c r="C132" s="2">
        <v>18421.0</v>
      </c>
    </row>
    <row r="133" ht="15.75" customHeight="1">
      <c r="B133" s="2">
        <v>1.72</v>
      </c>
      <c r="C133" s="2">
        <v>18135.0</v>
      </c>
    </row>
    <row r="134" ht="15.75" customHeight="1">
      <c r="B134" s="2">
        <v>1.72</v>
      </c>
      <c r="C134" s="2">
        <v>18494.0</v>
      </c>
    </row>
    <row r="135" ht="15.75" customHeight="1">
      <c r="B135" s="2">
        <v>1.77</v>
      </c>
      <c r="C135" s="2">
        <v>18260.0</v>
      </c>
    </row>
    <row r="136" ht="15.75" customHeight="1">
      <c r="B136" s="2">
        <v>1.77</v>
      </c>
      <c r="C136" s="2">
        <v>18841.0</v>
      </c>
    </row>
    <row r="137" ht="15.75" customHeight="1">
      <c r="B137" s="2">
        <v>1.81</v>
      </c>
      <c r="C137" s="2">
        <v>18933.0</v>
      </c>
    </row>
    <row r="138" ht="15.75" customHeight="1">
      <c r="B138" s="2">
        <v>1.81</v>
      </c>
      <c r="C138" s="2">
        <v>19497.0</v>
      </c>
    </row>
    <row r="139" ht="15.75" customHeight="1">
      <c r="B139" s="2">
        <v>1.85</v>
      </c>
      <c r="C139" s="2">
        <v>19497.0</v>
      </c>
    </row>
    <row r="140" ht="15.75" customHeight="1">
      <c r="B140" s="2">
        <v>1.85</v>
      </c>
      <c r="C140" s="2">
        <v>20117.0</v>
      </c>
    </row>
    <row r="141" ht="15.75" customHeight="1">
      <c r="B141" s="2">
        <v>1.88</v>
      </c>
      <c r="C141" s="2">
        <v>20117.0</v>
      </c>
    </row>
    <row r="142" ht="15.75" customHeight="1">
      <c r="B142" s="2">
        <v>1.88</v>
      </c>
      <c r="C142" s="2">
        <v>20475.0</v>
      </c>
    </row>
    <row r="143" ht="15.75" customHeight="1">
      <c r="B143" s="2">
        <v>1.93</v>
      </c>
      <c r="C143" s="2">
        <v>20375.0</v>
      </c>
    </row>
    <row r="144" ht="15.75" customHeight="1">
      <c r="B144" s="2">
        <v>1.93</v>
      </c>
      <c r="C144" s="2">
        <v>20900.0</v>
      </c>
    </row>
    <row r="145" ht="15.75" customHeight="1">
      <c r="B145" s="2">
        <v>1.98</v>
      </c>
      <c r="C145" s="2">
        <v>20879.0</v>
      </c>
    </row>
    <row r="146" ht="15.75" customHeight="1">
      <c r="B146" s="2">
        <v>1.98</v>
      </c>
      <c r="C146" s="2">
        <v>21522.0</v>
      </c>
    </row>
    <row r="147" ht="15.75" customHeight="1">
      <c r="B147" s="2">
        <v>2.01</v>
      </c>
      <c r="C147" s="2">
        <v>21798.0</v>
      </c>
    </row>
    <row r="148" ht="15.75" customHeight="1">
      <c r="B148" s="2">
        <v>2.01</v>
      </c>
      <c r="C148" s="2">
        <v>22186.0</v>
      </c>
    </row>
    <row r="149" ht="15.75" customHeight="1">
      <c r="B149" s="2">
        <v>2.05</v>
      </c>
      <c r="C149" s="2">
        <v>21970.0</v>
      </c>
    </row>
    <row r="150" ht="15.75" customHeight="1">
      <c r="B150" s="2">
        <v>2.05</v>
      </c>
      <c r="C150" s="2">
        <v>22405.0</v>
      </c>
    </row>
    <row r="151" ht="15.75" customHeight="1">
      <c r="B151" s="2">
        <v>2.08</v>
      </c>
      <c r="C151" s="2">
        <v>22273.0</v>
      </c>
    </row>
    <row r="152" ht="15.75" customHeight="1">
      <c r="B152" s="2">
        <v>2.08</v>
      </c>
      <c r="C152" s="2">
        <v>22581.0</v>
      </c>
    </row>
    <row r="153" ht="15.75" customHeight="1">
      <c r="B153" s="2">
        <v>1.03</v>
      </c>
      <c r="C153" s="2">
        <v>303320.0</v>
      </c>
    </row>
    <row r="154" ht="15.75" customHeight="1">
      <c r="B154" s="2">
        <v>1.03</v>
      </c>
      <c r="C154" s="2">
        <v>132611.0</v>
      </c>
    </row>
    <row r="155" ht="15.75" customHeight="1">
      <c r="B155" s="2">
        <v>1.28</v>
      </c>
      <c r="C155" s="2">
        <v>42778.0</v>
      </c>
    </row>
    <row r="156" ht="15.75" customHeight="1">
      <c r="B156" s="2">
        <v>1.28</v>
      </c>
      <c r="C156" s="2">
        <v>33922.0</v>
      </c>
    </row>
    <row r="157" ht="15.75" customHeight="1">
      <c r="B157" s="2">
        <v>1.45</v>
      </c>
      <c r="C157" s="2">
        <v>24408.0</v>
      </c>
    </row>
    <row r="158" ht="15.75" customHeight="1">
      <c r="B158" s="2">
        <v>1.45</v>
      </c>
      <c r="C158" s="2">
        <v>23029.0</v>
      </c>
    </row>
    <row r="159" ht="15.75" customHeight="1">
      <c r="B159" s="2">
        <v>1.56</v>
      </c>
      <c r="C159" s="2">
        <v>19631.0</v>
      </c>
    </row>
    <row r="160" ht="15.75" customHeight="1">
      <c r="B160" s="2">
        <v>1.56</v>
      </c>
      <c r="C160" s="2">
        <v>20019.0</v>
      </c>
    </row>
    <row r="161" ht="15.75" customHeight="1">
      <c r="B161" s="2">
        <v>1.65</v>
      </c>
      <c r="C161" s="2">
        <v>18421.0</v>
      </c>
    </row>
    <row r="162" ht="15.75" customHeight="1">
      <c r="B162" s="2">
        <v>1.65</v>
      </c>
      <c r="C162" s="2">
        <v>18457.0</v>
      </c>
    </row>
    <row r="163" ht="15.75" customHeight="1">
      <c r="B163" s="2">
        <v>1.72</v>
      </c>
      <c r="C163" s="2">
        <v>17958.0</v>
      </c>
    </row>
    <row r="164" ht="15.75" customHeight="1">
      <c r="B164" s="2">
        <v>1.72</v>
      </c>
      <c r="C164" s="2">
        <v>18657.0</v>
      </c>
    </row>
    <row r="165" ht="15.75" customHeight="1">
      <c r="B165" s="2">
        <v>1.77</v>
      </c>
      <c r="C165" s="2">
        <v>18313.0</v>
      </c>
    </row>
    <row r="166" ht="15.75" customHeight="1">
      <c r="B166" s="2">
        <v>1.77</v>
      </c>
      <c r="C166" s="2">
        <v>19270.0</v>
      </c>
    </row>
    <row r="167" ht="15.75" customHeight="1">
      <c r="B167" s="2">
        <v>1.81</v>
      </c>
      <c r="C167" s="2">
        <v>19045.0</v>
      </c>
    </row>
    <row r="168" ht="15.75" customHeight="1">
      <c r="B168" s="2">
        <v>1.81</v>
      </c>
      <c r="C168" s="2">
        <v>19593.0</v>
      </c>
    </row>
    <row r="169" ht="15.75" customHeight="1">
      <c r="B169" s="2">
        <v>1.85</v>
      </c>
      <c r="C169" s="2">
        <v>19650.0</v>
      </c>
    </row>
    <row r="170" ht="15.75" customHeight="1">
      <c r="B170" s="2">
        <v>1.85</v>
      </c>
      <c r="C170" s="2">
        <v>20454.0</v>
      </c>
    </row>
    <row r="171" ht="15.75" customHeight="1">
      <c r="B171" s="2">
        <v>1.88</v>
      </c>
      <c r="C171" s="2">
        <v>20415.0</v>
      </c>
    </row>
    <row r="172" ht="15.75" customHeight="1">
      <c r="B172" s="2">
        <v>1.88</v>
      </c>
      <c r="C172" s="2">
        <v>21229.0</v>
      </c>
    </row>
    <row r="173" ht="15.75" customHeight="1">
      <c r="B173" s="2">
        <v>1.93</v>
      </c>
      <c r="C173" s="2">
        <v>20635.0</v>
      </c>
    </row>
    <row r="174" ht="15.75" customHeight="1">
      <c r="B174" s="2">
        <v>1.93</v>
      </c>
      <c r="C174" s="2">
        <v>21649.0</v>
      </c>
    </row>
    <row r="175" ht="15.75" customHeight="1">
      <c r="B175" s="2">
        <v>1.98</v>
      </c>
      <c r="C175" s="2">
        <v>20859.0</v>
      </c>
    </row>
    <row r="176" ht="15.75" customHeight="1">
      <c r="B176" s="2">
        <v>1.98</v>
      </c>
      <c r="C176" s="2">
        <v>21948.0</v>
      </c>
    </row>
    <row r="177" ht="15.75" customHeight="1">
      <c r="B177" s="2">
        <v>2.01</v>
      </c>
      <c r="C177" s="2">
        <v>22164.0</v>
      </c>
    </row>
    <row r="178" ht="15.75" customHeight="1">
      <c r="B178" s="2">
        <v>2.01</v>
      </c>
      <c r="C178" s="2">
        <v>22849.0</v>
      </c>
    </row>
    <row r="179" ht="15.75" customHeight="1">
      <c r="B179" s="2">
        <v>2.05</v>
      </c>
      <c r="C179" s="2">
        <v>22056.0</v>
      </c>
    </row>
    <row r="180" ht="15.75" customHeight="1">
      <c r="B180" s="2">
        <v>2.05</v>
      </c>
      <c r="C180" s="2">
        <v>22872.0</v>
      </c>
    </row>
    <row r="181" ht="15.75" customHeight="1">
      <c r="B181" s="2">
        <v>2.08</v>
      </c>
      <c r="C181" s="2">
        <v>22295.0</v>
      </c>
    </row>
    <row r="182" ht="15.75" customHeight="1">
      <c r="B182" s="2">
        <v>2.08</v>
      </c>
      <c r="C182" s="2">
        <v>23120.0</v>
      </c>
    </row>
    <row r="183" ht="15.75" customHeight="1">
      <c r="B183" s="2">
        <v>1.03</v>
      </c>
      <c r="C183" s="2">
        <v>604427.0</v>
      </c>
    </row>
    <row r="184" ht="15.75" customHeight="1">
      <c r="B184" s="2">
        <v>1.03</v>
      </c>
      <c r="C184" s="2">
        <v>217790.0</v>
      </c>
    </row>
    <row r="185" ht="15.75" customHeight="1">
      <c r="B185" s="2">
        <v>1.28</v>
      </c>
      <c r="C185" s="2">
        <v>46450.0</v>
      </c>
    </row>
    <row r="186" ht="15.75" customHeight="1">
      <c r="B186" s="2">
        <v>1.28</v>
      </c>
      <c r="C186" s="2">
        <v>39490.0</v>
      </c>
    </row>
    <row r="187" ht="15.75" customHeight="1">
      <c r="B187" s="2">
        <v>1.45</v>
      </c>
      <c r="C187" s="2">
        <v>23954.0</v>
      </c>
    </row>
    <row r="188" ht="15.75" customHeight="1">
      <c r="B188" s="2">
        <v>1.45</v>
      </c>
      <c r="C188" s="2">
        <v>24601.0</v>
      </c>
    </row>
    <row r="189" ht="15.75" customHeight="1">
      <c r="B189" s="2">
        <v>1.56</v>
      </c>
      <c r="C189" s="2">
        <v>18933.0</v>
      </c>
    </row>
    <row r="190" ht="15.75" customHeight="1">
      <c r="B190" s="2">
        <v>1.56</v>
      </c>
      <c r="C190" s="2">
        <v>20335.0</v>
      </c>
    </row>
    <row r="191" ht="15.75" customHeight="1">
      <c r="B191" s="2">
        <v>1.65</v>
      </c>
      <c r="C191" s="2">
        <v>17643.0</v>
      </c>
    </row>
    <row r="192" ht="15.75" customHeight="1">
      <c r="B192" s="2">
        <v>1.65</v>
      </c>
      <c r="C192" s="2">
        <v>18933.0</v>
      </c>
    </row>
    <row r="193" ht="15.75" customHeight="1">
      <c r="B193" s="2">
        <v>1.72</v>
      </c>
      <c r="C193" s="2">
        <v>17232.0</v>
      </c>
    </row>
    <row r="194" ht="15.75" customHeight="1">
      <c r="B194" s="2">
        <v>1.72</v>
      </c>
      <c r="C194" s="2">
        <v>18421.0</v>
      </c>
    </row>
    <row r="195" ht="15.75" customHeight="1">
      <c r="B195" s="2">
        <v>1.75</v>
      </c>
      <c r="C195" s="2">
        <v>17609.0</v>
      </c>
    </row>
    <row r="196" ht="15.75" customHeight="1">
      <c r="B196" s="2">
        <v>1.77</v>
      </c>
      <c r="C196" s="2">
        <v>18970.0</v>
      </c>
    </row>
    <row r="197" ht="15.75" customHeight="1">
      <c r="B197" s="2">
        <v>1.79</v>
      </c>
      <c r="C197" s="2">
        <v>18476.0</v>
      </c>
    </row>
    <row r="198" ht="15.75" customHeight="1">
      <c r="B198" s="2">
        <v>1.81</v>
      </c>
      <c r="C198" s="2">
        <v>19921.0</v>
      </c>
    </row>
    <row r="199" ht="15.75" customHeight="1">
      <c r="B199" s="2">
        <v>1.82</v>
      </c>
      <c r="C199" s="2">
        <v>19402.0</v>
      </c>
    </row>
    <row r="200" ht="15.75" customHeight="1">
      <c r="B200" s="2">
        <v>1.85</v>
      </c>
      <c r="C200" s="2">
        <v>20716.0</v>
      </c>
    </row>
    <row r="201" ht="15.75" customHeight="1">
      <c r="B201" s="2">
        <v>1.85</v>
      </c>
      <c r="C201" s="2">
        <v>21209.0</v>
      </c>
    </row>
    <row r="202" ht="15.75" customHeight="1">
      <c r="B202" s="2">
        <v>1.88</v>
      </c>
      <c r="C202" s="2">
        <v>21543.0</v>
      </c>
    </row>
    <row r="203" ht="15.75" customHeight="1">
      <c r="B203" s="2">
        <v>1.88</v>
      </c>
      <c r="C203" s="2">
        <v>22230.0</v>
      </c>
    </row>
    <row r="204" ht="15.75" customHeight="1">
      <c r="B204" s="2">
        <v>1.93</v>
      </c>
      <c r="C204" s="2">
        <v>21692.0</v>
      </c>
    </row>
    <row r="205" ht="15.75" customHeight="1">
      <c r="B205" s="2">
        <v>1.93</v>
      </c>
      <c r="C205" s="2">
        <v>22939.0</v>
      </c>
    </row>
    <row r="206" ht="15.75" customHeight="1">
      <c r="B206" s="2">
        <v>1.98</v>
      </c>
      <c r="C206" s="2">
        <v>22339.0</v>
      </c>
    </row>
    <row r="207" ht="15.75" customHeight="1">
      <c r="B207" s="2">
        <v>1.98</v>
      </c>
      <c r="C207" s="2">
        <v>23143.0</v>
      </c>
    </row>
    <row r="208" ht="15.75" customHeight="1">
      <c r="B208" s="2">
        <v>2.01</v>
      </c>
      <c r="C208" s="2">
        <v>23052.0</v>
      </c>
    </row>
    <row r="209" ht="15.75" customHeight="1">
      <c r="B209" s="2">
        <v>2.01</v>
      </c>
      <c r="C209" s="2">
        <v>23626.0</v>
      </c>
    </row>
    <row r="210" ht="15.75" customHeight="1">
      <c r="B210" s="2">
        <v>2.05</v>
      </c>
      <c r="C210" s="2">
        <v>23120.0</v>
      </c>
    </row>
    <row r="211" ht="15.75" customHeight="1">
      <c r="B211" s="2">
        <v>2.05</v>
      </c>
      <c r="C211" s="2">
        <v>23931.0</v>
      </c>
    </row>
    <row r="212" ht="15.75" customHeight="1">
      <c r="B212" s="2">
        <v>2.08</v>
      </c>
      <c r="C212" s="2">
        <v>23280.0</v>
      </c>
    </row>
    <row r="213" ht="15.75" customHeight="1">
      <c r="B213" s="2">
        <v>2.08</v>
      </c>
      <c r="C213" s="2">
        <v>23626.0</v>
      </c>
    </row>
    <row r="214" ht="15.75" customHeight="1">
      <c r="B214" s="2">
        <v>1.03</v>
      </c>
      <c r="C214" s="2">
        <v>265017.0</v>
      </c>
    </row>
    <row r="215" ht="15.75" customHeight="1">
      <c r="B215" s="2">
        <v>1.03</v>
      </c>
      <c r="C215" s="2">
        <v>78199.0</v>
      </c>
    </row>
    <row r="216" ht="15.75" customHeight="1">
      <c r="B216" s="2">
        <v>1.28</v>
      </c>
      <c r="C216" s="2">
        <v>44207.0</v>
      </c>
    </row>
    <row r="217" ht="15.75" customHeight="1">
      <c r="B217" s="2">
        <v>1.28</v>
      </c>
      <c r="C217" s="2">
        <v>30214.0</v>
      </c>
    </row>
    <row r="218" ht="15.75" customHeight="1">
      <c r="B218" s="2">
        <v>1.45</v>
      </c>
      <c r="C218" s="2">
        <v>25955.0</v>
      </c>
    </row>
    <row r="219" ht="15.75" customHeight="1">
      <c r="B219" s="2">
        <v>1.45</v>
      </c>
      <c r="C219" s="2">
        <v>22648.0</v>
      </c>
    </row>
    <row r="220" ht="15.75" customHeight="1">
      <c r="B220" s="2">
        <v>1.56</v>
      </c>
      <c r="C220" s="2">
        <v>20615.0</v>
      </c>
    </row>
    <row r="221" ht="15.75" customHeight="1">
      <c r="B221" s="2">
        <v>1.56</v>
      </c>
      <c r="C221" s="2">
        <v>20058.0</v>
      </c>
    </row>
    <row r="222" ht="15.75" customHeight="1">
      <c r="B222" s="2">
        <v>1.65</v>
      </c>
      <c r="C222" s="2">
        <v>18767.0</v>
      </c>
    </row>
    <row r="223" ht="15.75" customHeight="1">
      <c r="B223" s="2">
        <v>1.65</v>
      </c>
      <c r="C223" s="2">
        <v>19345.0</v>
      </c>
    </row>
    <row r="224" ht="15.75" customHeight="1">
      <c r="B224" s="2">
        <v>1.72</v>
      </c>
      <c r="C224" s="2">
        <v>18367.0</v>
      </c>
    </row>
    <row r="225" ht="15.75" customHeight="1">
      <c r="B225" s="2">
        <v>1.72</v>
      </c>
      <c r="C225" s="2">
        <v>19708.0</v>
      </c>
    </row>
    <row r="226" ht="15.75" customHeight="1">
      <c r="B226" s="2">
        <v>1.77</v>
      </c>
      <c r="C226" s="2">
        <v>19138.0</v>
      </c>
    </row>
    <row r="227" ht="15.75" customHeight="1">
      <c r="B227" s="2">
        <v>1.77</v>
      </c>
      <c r="C227" s="2">
        <v>20716.0</v>
      </c>
    </row>
    <row r="228" ht="15.75" customHeight="1">
      <c r="B228" s="2">
        <v>1.81</v>
      </c>
      <c r="C228" s="2">
        <v>19902.0</v>
      </c>
    </row>
    <row r="229" ht="15.75" customHeight="1">
      <c r="B229" s="2">
        <v>1.81</v>
      </c>
      <c r="C229" s="2">
        <v>21292.0</v>
      </c>
    </row>
    <row r="230" ht="15.75" customHeight="1">
      <c r="B230" s="2">
        <v>1.85</v>
      </c>
      <c r="C230" s="2">
        <v>20900.0</v>
      </c>
    </row>
    <row r="231" ht="15.75" customHeight="1">
      <c r="B231" s="2">
        <v>1.85</v>
      </c>
      <c r="C231" s="2">
        <v>21905.0</v>
      </c>
    </row>
    <row r="232" ht="15.75" customHeight="1">
      <c r="B232" s="2">
        <v>1.88</v>
      </c>
      <c r="C232" s="2">
        <v>21734.0</v>
      </c>
    </row>
    <row r="233" ht="15.75" customHeight="1">
      <c r="B233" s="2">
        <v>1.88</v>
      </c>
      <c r="C233" s="2">
        <v>22804.0</v>
      </c>
    </row>
    <row r="234" ht="15.75" customHeight="1">
      <c r="B234" s="2">
        <v>1.93</v>
      </c>
      <c r="C234" s="2">
        <v>21649.0</v>
      </c>
    </row>
    <row r="235" ht="15.75" customHeight="1">
      <c r="B235" s="2">
        <v>1.93</v>
      </c>
      <c r="C235" s="2">
        <v>23303.0</v>
      </c>
    </row>
    <row r="236" ht="15.75" customHeight="1">
      <c r="B236" s="2">
        <v>1.98</v>
      </c>
      <c r="C236" s="2">
        <v>22295.0</v>
      </c>
    </row>
    <row r="237" ht="15.75" customHeight="1">
      <c r="B237" s="2">
        <v>1.98</v>
      </c>
      <c r="C237" s="2">
        <v>23860.0</v>
      </c>
    </row>
    <row r="238" ht="15.75" customHeight="1">
      <c r="B238" s="2">
        <v>2.01</v>
      </c>
      <c r="C238" s="2">
        <v>23280.0</v>
      </c>
    </row>
    <row r="239" ht="15.75" customHeight="1">
      <c r="B239" s="2">
        <v>2.01</v>
      </c>
      <c r="C239" s="2">
        <v>24049.0</v>
      </c>
    </row>
    <row r="240" ht="15.75" customHeight="1">
      <c r="B240" s="2">
        <v>2.05</v>
      </c>
      <c r="C240" s="2">
        <v>22962.0</v>
      </c>
    </row>
    <row r="241" ht="15.75" customHeight="1">
      <c r="B241" s="2">
        <v>2.05</v>
      </c>
      <c r="C241" s="2">
        <v>24049.0</v>
      </c>
    </row>
    <row r="242" ht="15.75" customHeight="1">
      <c r="B242" s="2">
        <v>2.08</v>
      </c>
      <c r="C242" s="2">
        <v>23143.0</v>
      </c>
    </row>
    <row r="243" ht="15.75" customHeight="1">
      <c r="B243" s="2">
        <v>2.08</v>
      </c>
      <c r="C243" s="2">
        <v>24049.0</v>
      </c>
    </row>
    <row r="244" ht="15.75" customHeight="1">
      <c r="B244" s="2">
        <v>1.03</v>
      </c>
      <c r="C244" s="2">
        <v>540274.0</v>
      </c>
    </row>
    <row r="245" ht="15.75" customHeight="1">
      <c r="B245" s="2">
        <v>1.03</v>
      </c>
      <c r="C245" s="2">
        <v>108414.0</v>
      </c>
    </row>
    <row r="246" ht="15.75" customHeight="1">
      <c r="B246" s="2">
        <v>1.28</v>
      </c>
      <c r="C246" s="2">
        <v>50761.0</v>
      </c>
    </row>
    <row r="247" ht="15.75" customHeight="1">
      <c r="B247" s="2">
        <v>1.28</v>
      </c>
      <c r="C247" s="2">
        <v>34679.0</v>
      </c>
    </row>
    <row r="248" ht="15.75" customHeight="1">
      <c r="B248" s="2">
        <v>1.45</v>
      </c>
      <c r="C248" s="2">
        <v>26058.0</v>
      </c>
    </row>
    <row r="249" ht="15.75" customHeight="1">
      <c r="B249" s="2">
        <v>1.45</v>
      </c>
      <c r="C249" s="2">
        <v>23766.0</v>
      </c>
    </row>
    <row r="250" ht="15.75" customHeight="1">
      <c r="B250" s="2">
        <v>1.56</v>
      </c>
      <c r="C250" s="2">
        <v>19941.0</v>
      </c>
    </row>
    <row r="251" ht="15.75" customHeight="1">
      <c r="B251" s="2">
        <v>1.56</v>
      </c>
      <c r="C251" s="2">
        <v>20555.0</v>
      </c>
    </row>
    <row r="252" ht="15.75" customHeight="1">
      <c r="B252" s="2">
        <v>1.65</v>
      </c>
      <c r="C252" s="2">
        <v>18170.0</v>
      </c>
    </row>
    <row r="253" ht="15.75" customHeight="1">
      <c r="B253" s="2">
        <v>1.65</v>
      </c>
      <c r="C253" s="2">
        <v>19364.0</v>
      </c>
    </row>
    <row r="254" ht="15.75" customHeight="1">
      <c r="B254" s="2">
        <v>1.72</v>
      </c>
      <c r="C254" s="2">
        <v>17557.0</v>
      </c>
    </row>
    <row r="255" ht="15.75" customHeight="1">
      <c r="B255" s="2">
        <v>1.72</v>
      </c>
      <c r="C255" s="2">
        <v>19941.0</v>
      </c>
    </row>
    <row r="256" ht="15.75" customHeight="1">
      <c r="B256" s="2">
        <v>1.77</v>
      </c>
      <c r="C256" s="2">
        <v>18731.0</v>
      </c>
    </row>
    <row r="257" ht="15.75" customHeight="1">
      <c r="B257" s="2">
        <v>1.77</v>
      </c>
      <c r="C257" s="2">
        <v>20434.0</v>
      </c>
    </row>
    <row r="258" ht="15.75" customHeight="1">
      <c r="B258" s="2">
        <v>1.79</v>
      </c>
      <c r="C258" s="2">
        <v>19440.0</v>
      </c>
    </row>
    <row r="259" ht="15.75" customHeight="1">
      <c r="B259" s="2">
        <v>1.81</v>
      </c>
      <c r="C259" s="2">
        <v>21396.0</v>
      </c>
    </row>
    <row r="260" ht="15.75" customHeight="1">
      <c r="B260" s="2">
        <v>1.82</v>
      </c>
      <c r="C260" s="2">
        <v>20454.0</v>
      </c>
    </row>
    <row r="261" ht="15.75" customHeight="1">
      <c r="B261" s="2">
        <v>1.85</v>
      </c>
      <c r="C261" s="2">
        <v>22230.0</v>
      </c>
    </row>
    <row r="262" ht="15.75" customHeight="1">
      <c r="B262" s="2">
        <v>1.85</v>
      </c>
      <c r="C262" s="2">
        <v>21480.0</v>
      </c>
    </row>
    <row r="263" ht="15.75" customHeight="1">
      <c r="B263" s="2">
        <v>1.88</v>
      </c>
      <c r="C263" s="2">
        <v>22984.0</v>
      </c>
    </row>
    <row r="264" ht="15.75" customHeight="1">
      <c r="B264" s="2">
        <v>1.88</v>
      </c>
      <c r="C264" s="2">
        <v>21084.0</v>
      </c>
    </row>
    <row r="265" ht="15.75" customHeight="1">
      <c r="B265" s="2">
        <v>1.93</v>
      </c>
      <c r="C265" s="2">
        <v>23603.0</v>
      </c>
    </row>
    <row r="266" ht="15.75" customHeight="1">
      <c r="B266" s="2">
        <v>1.93</v>
      </c>
      <c r="C266" s="2">
        <v>23649.0</v>
      </c>
    </row>
    <row r="267" ht="15.75" customHeight="1">
      <c r="B267" s="2">
        <v>1.98</v>
      </c>
      <c r="C267" s="2">
        <v>23837.0</v>
      </c>
    </row>
    <row r="268" ht="15.75" customHeight="1">
      <c r="B268" s="2">
        <v>1.98</v>
      </c>
      <c r="C268" s="2">
        <v>24432.0</v>
      </c>
    </row>
    <row r="269" ht="15.75" customHeight="1">
      <c r="B269" s="2">
        <v>2.01</v>
      </c>
      <c r="C269" s="2">
        <v>24529.0</v>
      </c>
    </row>
    <row r="270" ht="15.75" customHeight="1">
      <c r="B270" s="2">
        <v>2.01</v>
      </c>
      <c r="C270" s="2">
        <v>24456.0</v>
      </c>
    </row>
    <row r="271" ht="15.75" customHeight="1">
      <c r="B271" s="2">
        <v>2.05</v>
      </c>
      <c r="C271" s="2">
        <v>24288.0</v>
      </c>
    </row>
    <row r="272" ht="15.75" customHeight="1">
      <c r="B272" s="2">
        <v>2.05</v>
      </c>
      <c r="C272" s="2">
        <v>24553.0</v>
      </c>
    </row>
    <row r="273" ht="15.75" customHeight="1">
      <c r="B273" s="2">
        <v>2.08</v>
      </c>
      <c r="C273" s="2">
        <v>23978.0</v>
      </c>
    </row>
    <row r="274" ht="15.75" customHeight="1">
      <c r="B274" s="2">
        <v>2.08</v>
      </c>
      <c r="C274" s="2">
        <v>24432.0</v>
      </c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29"/>
    <col customWidth="1" min="3" max="3" width="21.43"/>
    <col customWidth="1" min="4" max="26" width="8.71"/>
  </cols>
  <sheetData>
    <row r="1">
      <c r="A1" s="1" t="s">
        <v>3</v>
      </c>
      <c r="B1" s="1" t="s">
        <v>1</v>
      </c>
      <c r="C1" s="1" t="s">
        <v>2</v>
      </c>
    </row>
    <row r="2">
      <c r="B2" s="2">
        <v>1.03</v>
      </c>
      <c r="C2" s="2">
        <v>92672.0</v>
      </c>
    </row>
    <row r="3">
      <c r="B3" s="2">
        <v>1.03</v>
      </c>
      <c r="C3" s="2">
        <v>39751.0</v>
      </c>
    </row>
    <row r="4">
      <c r="B4" s="2">
        <v>1.28</v>
      </c>
      <c r="C4" s="2">
        <v>21734.0</v>
      </c>
    </row>
    <row r="5">
      <c r="B5" s="2">
        <v>1.28</v>
      </c>
      <c r="C5" s="2">
        <v>21209.0</v>
      </c>
    </row>
    <row r="6">
      <c r="B6" s="2">
        <v>1.45</v>
      </c>
      <c r="C6" s="2">
        <v>20515.0</v>
      </c>
    </row>
    <row r="7">
      <c r="B7" s="2">
        <v>1.45</v>
      </c>
      <c r="C7" s="2">
        <v>21522.0</v>
      </c>
    </row>
    <row r="8">
      <c r="B8" s="2">
        <v>1.56</v>
      </c>
      <c r="C8" s="2">
        <v>22273.0</v>
      </c>
    </row>
    <row r="9">
      <c r="B9" s="2">
        <v>1.56</v>
      </c>
      <c r="C9" s="2">
        <v>22626.0</v>
      </c>
    </row>
    <row r="10">
      <c r="B10" s="2">
        <v>1.65</v>
      </c>
      <c r="C10" s="2">
        <v>22917.0</v>
      </c>
    </row>
    <row r="11">
      <c r="B11" s="2">
        <v>1.65</v>
      </c>
      <c r="C11" s="2">
        <v>23395.0</v>
      </c>
    </row>
    <row r="12">
      <c r="B12" s="2">
        <v>1.72</v>
      </c>
      <c r="C12" s="2">
        <v>23649.0</v>
      </c>
    </row>
    <row r="13">
      <c r="B13" s="2">
        <v>1.72</v>
      </c>
      <c r="C13" s="2">
        <v>24432.0</v>
      </c>
    </row>
    <row r="14">
      <c r="B14" s="2">
        <v>1.77</v>
      </c>
      <c r="C14" s="2">
        <v>24336.0</v>
      </c>
    </row>
    <row r="15">
      <c r="B15" s="2">
        <v>1.77</v>
      </c>
      <c r="C15" s="2">
        <v>24895.0</v>
      </c>
    </row>
    <row r="16">
      <c r="B16" s="2">
        <v>1.81</v>
      </c>
      <c r="C16" s="2">
        <v>24772.0</v>
      </c>
    </row>
    <row r="17">
      <c r="B17" s="2">
        <v>1.81</v>
      </c>
      <c r="C17" s="2">
        <v>25118.0</v>
      </c>
    </row>
    <row r="18">
      <c r="B18" s="2">
        <v>1.85</v>
      </c>
      <c r="C18" s="2">
        <v>24945.0</v>
      </c>
    </row>
    <row r="19">
      <c r="B19" s="2">
        <v>1.85</v>
      </c>
      <c r="C19" s="2">
        <v>25368.0</v>
      </c>
    </row>
    <row r="20">
      <c r="B20" s="2">
        <v>1.88</v>
      </c>
      <c r="C20" s="2">
        <v>24895.0</v>
      </c>
    </row>
    <row r="21" ht="15.75" customHeight="1">
      <c r="B21" s="2">
        <v>1.88</v>
      </c>
      <c r="C21" s="2">
        <v>25218.0</v>
      </c>
    </row>
    <row r="22" ht="15.75" customHeight="1">
      <c r="B22" s="2">
        <v>1.93</v>
      </c>
      <c r="C22" s="2">
        <v>24846.0</v>
      </c>
    </row>
    <row r="23" ht="15.75" customHeight="1">
      <c r="B23" s="2">
        <v>1.93</v>
      </c>
      <c r="C23" s="2">
        <v>25293.0</v>
      </c>
    </row>
    <row r="24" ht="15.75" customHeight="1">
      <c r="B24" s="2">
        <v>1.98</v>
      </c>
      <c r="C24" s="2">
        <v>24408.0</v>
      </c>
    </row>
    <row r="25" ht="15.75" customHeight="1">
      <c r="B25" s="2">
        <v>1.98</v>
      </c>
      <c r="C25" s="2">
        <v>25118.0</v>
      </c>
    </row>
    <row r="26" ht="15.75" customHeight="1">
      <c r="B26" s="2">
        <v>2.01</v>
      </c>
      <c r="C26" s="2">
        <v>24772.0</v>
      </c>
    </row>
    <row r="27" ht="15.75" customHeight="1">
      <c r="B27" s="2">
        <v>2.01</v>
      </c>
      <c r="C27" s="2">
        <v>25168.0</v>
      </c>
    </row>
    <row r="28" ht="15.75" customHeight="1">
      <c r="B28" s="2">
        <v>2.05</v>
      </c>
      <c r="C28" s="2">
        <v>24336.0</v>
      </c>
    </row>
    <row r="29" ht="15.75" customHeight="1">
      <c r="B29" s="2">
        <v>2.05</v>
      </c>
      <c r="C29" s="2">
        <v>24772.0</v>
      </c>
    </row>
    <row r="30" ht="15.75" customHeight="1">
      <c r="B30" s="2">
        <v>2.08</v>
      </c>
      <c r="C30" s="2">
        <v>24288.0</v>
      </c>
    </row>
    <row r="31" ht="15.75" customHeight="1">
      <c r="B31" s="2">
        <v>2.08</v>
      </c>
      <c r="C31" s="2">
        <v>24529.0</v>
      </c>
    </row>
    <row r="32" ht="15.75" customHeight="1">
      <c r="B32" s="2">
        <v>1.03</v>
      </c>
      <c r="C32" s="2">
        <v>180982.0</v>
      </c>
    </row>
    <row r="33" ht="15.75" customHeight="1">
      <c r="B33" s="2">
        <v>1.03</v>
      </c>
      <c r="C33" s="2">
        <v>47214.0</v>
      </c>
    </row>
    <row r="34" ht="15.75" customHeight="1">
      <c r="B34" s="2">
        <v>1.28</v>
      </c>
      <c r="C34" s="2">
        <v>21146.0</v>
      </c>
    </row>
    <row r="35" ht="15.75" customHeight="1">
      <c r="B35" s="2">
        <v>1.28</v>
      </c>
      <c r="C35" s="2">
        <v>20920.0</v>
      </c>
    </row>
    <row r="36" ht="15.75" customHeight="1">
      <c r="B36" s="2">
        <v>1.45</v>
      </c>
      <c r="C36" s="2">
        <v>19270.0</v>
      </c>
    </row>
    <row r="37" ht="15.75" customHeight="1">
      <c r="B37" s="2">
        <v>1.45</v>
      </c>
      <c r="C37" s="2">
        <v>20961.0</v>
      </c>
    </row>
    <row r="38" ht="15.75" customHeight="1">
      <c r="B38" s="2">
        <v>1.56</v>
      </c>
      <c r="C38" s="2">
        <v>20859.0</v>
      </c>
    </row>
    <row r="39" ht="15.75" customHeight="1">
      <c r="B39" s="2">
        <v>1.56</v>
      </c>
      <c r="C39" s="2">
        <v>21841.0</v>
      </c>
    </row>
    <row r="40" ht="15.75" customHeight="1">
      <c r="B40" s="2">
        <v>1.65</v>
      </c>
      <c r="C40" s="2">
        <v>21628.0</v>
      </c>
    </row>
    <row r="41" ht="15.75" customHeight="1">
      <c r="B41" s="2">
        <v>1.65</v>
      </c>
      <c r="C41" s="2">
        <v>23143.0</v>
      </c>
    </row>
    <row r="42" ht="15.75" customHeight="1">
      <c r="B42" s="2">
        <v>1.72</v>
      </c>
      <c r="C42" s="2">
        <v>22339.0</v>
      </c>
    </row>
    <row r="43" ht="15.75" customHeight="1">
      <c r="B43" s="2">
        <v>1.72</v>
      </c>
      <c r="C43" s="2">
        <v>23931.0</v>
      </c>
    </row>
    <row r="44" ht="15.75" customHeight="1">
      <c r="B44" s="2">
        <v>1.77</v>
      </c>
      <c r="C44" s="2">
        <v>23556.0</v>
      </c>
    </row>
    <row r="45" ht="15.75" customHeight="1">
      <c r="B45" s="2">
        <v>1.77</v>
      </c>
      <c r="C45" s="2">
        <v>24336.0</v>
      </c>
    </row>
    <row r="46" ht="15.75" customHeight="1">
      <c r="B46" s="2">
        <v>1.81</v>
      </c>
      <c r="C46" s="2">
        <v>23813.0</v>
      </c>
    </row>
    <row r="47" ht="15.75" customHeight="1">
      <c r="B47" s="2">
        <v>1.81</v>
      </c>
      <c r="C47" s="2">
        <v>24821.0</v>
      </c>
    </row>
    <row r="48" ht="15.75" customHeight="1">
      <c r="B48" s="2">
        <v>1.85</v>
      </c>
      <c r="C48" s="2">
        <v>23978.0</v>
      </c>
    </row>
    <row r="49" ht="15.75" customHeight="1">
      <c r="B49" s="2">
        <v>1.85</v>
      </c>
      <c r="C49" s="2">
        <v>24601.0</v>
      </c>
    </row>
    <row r="50" ht="15.75" customHeight="1">
      <c r="B50" s="2">
        <v>1.88</v>
      </c>
      <c r="C50" s="2">
        <v>24240.0</v>
      </c>
    </row>
    <row r="51" ht="15.75" customHeight="1">
      <c r="B51" s="2">
        <v>1.88</v>
      </c>
      <c r="C51" s="2">
        <v>24723.0</v>
      </c>
    </row>
    <row r="52" ht="15.75" customHeight="1">
      <c r="B52" s="2">
        <v>1.93</v>
      </c>
      <c r="C52" s="2">
        <v>23766.0</v>
      </c>
    </row>
    <row r="53" ht="15.75" customHeight="1">
      <c r="B53" s="2">
        <v>1.93</v>
      </c>
      <c r="C53" s="2">
        <v>24723.0</v>
      </c>
    </row>
    <row r="54" ht="15.75" customHeight="1">
      <c r="B54" s="2">
        <v>1.98</v>
      </c>
      <c r="C54" s="2">
        <v>23372.0</v>
      </c>
    </row>
    <row r="55" ht="15.75" customHeight="1">
      <c r="B55" s="2">
        <v>1.98</v>
      </c>
      <c r="C55" s="2">
        <v>24504.0</v>
      </c>
    </row>
    <row r="56" ht="15.75" customHeight="1">
      <c r="B56" s="2">
        <v>2.01</v>
      </c>
      <c r="C56" s="2">
        <v>23813.0</v>
      </c>
    </row>
    <row r="57" ht="15.75" customHeight="1">
      <c r="B57" s="2">
        <v>2.01</v>
      </c>
      <c r="C57" s="2">
        <v>24699.0</v>
      </c>
    </row>
    <row r="58" ht="15.75" customHeight="1">
      <c r="B58" s="2">
        <v>2.05</v>
      </c>
      <c r="C58" s="2">
        <v>23441.0</v>
      </c>
    </row>
    <row r="59" ht="15.75" customHeight="1">
      <c r="B59" s="2">
        <v>2.05</v>
      </c>
      <c r="C59" s="2">
        <v>24312.0</v>
      </c>
    </row>
    <row r="60" ht="15.75" customHeight="1">
      <c r="B60" s="2">
        <v>2.08</v>
      </c>
      <c r="C60" s="2">
        <v>23580.0</v>
      </c>
    </row>
    <row r="61" ht="15.75" customHeight="1">
      <c r="B61" s="2">
        <v>2.08</v>
      </c>
      <c r="C61" s="2">
        <v>23907.0</v>
      </c>
    </row>
    <row r="62" ht="15.75" customHeight="1">
      <c r="B62" s="2">
        <v>1.57</v>
      </c>
      <c r="C62" s="4">
        <v>1015440.0</v>
      </c>
    </row>
    <row r="63" ht="15.75" customHeight="1">
      <c r="B63" s="2">
        <v>1.03</v>
      </c>
      <c r="C63" s="2">
        <v>63811.0</v>
      </c>
    </row>
    <row r="64" ht="15.75" customHeight="1">
      <c r="B64" s="2">
        <v>1.03</v>
      </c>
      <c r="C64" s="2">
        <v>17266.0</v>
      </c>
    </row>
    <row r="65" ht="15.75" customHeight="1">
      <c r="B65" s="2">
        <v>1.28</v>
      </c>
      <c r="C65" s="2">
        <v>20415.0</v>
      </c>
    </row>
    <row r="66" ht="15.75" customHeight="1">
      <c r="B66" s="2">
        <v>1.28</v>
      </c>
      <c r="C66" s="2">
        <v>14442.0</v>
      </c>
    </row>
    <row r="67" ht="15.75" customHeight="1">
      <c r="B67" s="2">
        <v>1.45</v>
      </c>
      <c r="C67" s="2">
        <v>20078.0</v>
      </c>
    </row>
    <row r="68" ht="15.75" customHeight="1">
      <c r="B68" s="2">
        <v>1.45</v>
      </c>
      <c r="C68" s="2">
        <v>20535.0</v>
      </c>
    </row>
    <row r="69" ht="15.75" customHeight="1">
      <c r="B69" s="2">
        <v>1.56</v>
      </c>
      <c r="C69" s="2">
        <v>21023.0</v>
      </c>
    </row>
    <row r="70" ht="15.75" customHeight="1">
      <c r="B70" s="2">
        <v>1.56</v>
      </c>
      <c r="C70" s="2">
        <v>21841.0</v>
      </c>
    </row>
    <row r="71" ht="15.75" customHeight="1">
      <c r="B71" s="2">
        <v>1.65</v>
      </c>
      <c r="C71" s="2">
        <v>21905.0</v>
      </c>
    </row>
    <row r="72" ht="15.75" customHeight="1">
      <c r="B72" s="2">
        <v>1.65</v>
      </c>
      <c r="C72" s="2">
        <v>22670.0</v>
      </c>
    </row>
    <row r="73" ht="15.75" customHeight="1">
      <c r="B73" s="2">
        <v>1.72</v>
      </c>
      <c r="C73" s="2">
        <v>23280.0</v>
      </c>
    </row>
    <row r="74" ht="15.75" customHeight="1">
      <c r="B74" s="2">
        <v>1.72</v>
      </c>
      <c r="C74" s="2">
        <v>23813.0</v>
      </c>
    </row>
    <row r="75" ht="15.75" customHeight="1">
      <c r="B75" s="2">
        <v>1.77</v>
      </c>
      <c r="C75" s="2">
        <v>23813.0</v>
      </c>
    </row>
    <row r="76" ht="15.75" customHeight="1">
      <c r="B76" s="2">
        <v>1.77</v>
      </c>
      <c r="C76" s="2">
        <v>24336.0</v>
      </c>
    </row>
    <row r="77" ht="15.75" customHeight="1">
      <c r="B77" s="2">
        <v>1.81</v>
      </c>
      <c r="C77" s="2">
        <v>24216.0</v>
      </c>
    </row>
    <row r="78" ht="15.75" customHeight="1">
      <c r="B78" s="2">
        <v>1.81</v>
      </c>
      <c r="C78" s="2">
        <v>24432.0</v>
      </c>
    </row>
    <row r="79" ht="15.75" customHeight="1">
      <c r="B79" s="2">
        <v>1.85</v>
      </c>
      <c r="C79" s="2">
        <v>24456.0</v>
      </c>
    </row>
    <row r="80" ht="15.75" customHeight="1">
      <c r="B80" s="2">
        <v>1.85</v>
      </c>
      <c r="C80" s="2">
        <v>24577.0</v>
      </c>
    </row>
    <row r="81" ht="15.75" customHeight="1">
      <c r="B81" s="2">
        <v>1.88</v>
      </c>
      <c r="C81" s="2">
        <v>24264.0</v>
      </c>
    </row>
    <row r="82" ht="15.75" customHeight="1">
      <c r="B82" s="2">
        <v>1.88</v>
      </c>
      <c r="C82" s="2">
        <v>24895.0</v>
      </c>
    </row>
    <row r="83" ht="15.75" customHeight="1">
      <c r="B83" s="2">
        <v>1.93</v>
      </c>
      <c r="C83" s="2">
        <v>24240.0</v>
      </c>
    </row>
    <row r="84" ht="15.75" customHeight="1">
      <c r="B84" s="2">
        <v>1.93</v>
      </c>
      <c r="C84" s="2">
        <v>24699.0</v>
      </c>
    </row>
    <row r="85" ht="15.75" customHeight="1">
      <c r="B85" s="2">
        <v>1.98</v>
      </c>
      <c r="C85" s="2">
        <v>24097.0</v>
      </c>
    </row>
    <row r="86" ht="15.75" customHeight="1">
      <c r="B86" s="2">
        <v>1.98</v>
      </c>
      <c r="C86" s="2">
        <v>24312.0</v>
      </c>
    </row>
    <row r="87" ht="15.75" customHeight="1">
      <c r="B87" s="2">
        <v>2.01</v>
      </c>
      <c r="C87" s="2">
        <v>24288.0</v>
      </c>
    </row>
    <row r="88" ht="15.75" customHeight="1">
      <c r="B88" s="2">
        <v>2.01</v>
      </c>
      <c r="C88" s="2">
        <v>24577.0</v>
      </c>
    </row>
    <row r="89" ht="15.75" customHeight="1">
      <c r="B89" s="2">
        <v>2.05</v>
      </c>
      <c r="C89" s="2">
        <v>23813.0</v>
      </c>
    </row>
    <row r="90" ht="15.75" customHeight="1">
      <c r="B90" s="2">
        <v>2.05</v>
      </c>
      <c r="C90" s="2">
        <v>24312.0</v>
      </c>
    </row>
    <row r="91" ht="15.75" customHeight="1">
      <c r="B91" s="2">
        <v>2.08</v>
      </c>
      <c r="C91" s="2">
        <v>23673.0</v>
      </c>
    </row>
    <row r="92" ht="15.75" customHeight="1">
      <c r="B92" s="2">
        <v>2.08</v>
      </c>
      <c r="C92" s="2">
        <v>23931.0</v>
      </c>
    </row>
    <row r="93" ht="15.75" customHeight="1">
      <c r="B93" s="2">
        <v>1.03</v>
      </c>
      <c r="C93" s="2">
        <v>127387.0</v>
      </c>
    </row>
    <row r="94" ht="15.75" customHeight="1">
      <c r="B94" s="2">
        <v>1.03</v>
      </c>
      <c r="C94" s="2">
        <v>38345.0</v>
      </c>
    </row>
    <row r="95" ht="15.75" customHeight="1">
      <c r="B95" s="2">
        <v>1.28</v>
      </c>
      <c r="C95" s="2">
        <v>20236.0</v>
      </c>
    </row>
    <row r="96" ht="15.75" customHeight="1">
      <c r="B96" s="2">
        <v>1.28</v>
      </c>
      <c r="C96" s="2">
        <v>20039.0</v>
      </c>
    </row>
    <row r="97" ht="15.75" customHeight="1">
      <c r="B97" s="2">
        <v>1.45</v>
      </c>
      <c r="C97" s="2">
        <v>19270.0</v>
      </c>
    </row>
    <row r="98" ht="15.75" customHeight="1">
      <c r="B98" s="2">
        <v>1.45</v>
      </c>
      <c r="C98" s="2">
        <v>20137.0</v>
      </c>
    </row>
    <row r="99" ht="15.75" customHeight="1">
      <c r="B99" s="2">
        <v>1.56</v>
      </c>
      <c r="C99" s="2">
        <v>20395.0</v>
      </c>
    </row>
    <row r="100" ht="15.75" customHeight="1">
      <c r="B100" s="2">
        <v>1.56</v>
      </c>
      <c r="C100" s="2">
        <v>21043.0</v>
      </c>
    </row>
    <row r="101" ht="15.75" customHeight="1">
      <c r="B101" s="2">
        <v>1.65</v>
      </c>
      <c r="C101" s="2">
        <v>21438.0</v>
      </c>
    </row>
    <row r="102" ht="15.75" customHeight="1">
      <c r="B102" s="2">
        <v>1.65</v>
      </c>
      <c r="C102" s="2">
        <v>22493.0</v>
      </c>
    </row>
    <row r="103" ht="15.75" customHeight="1">
      <c r="B103" s="2">
        <v>1.72</v>
      </c>
      <c r="C103" s="2">
        <v>22361.0</v>
      </c>
    </row>
    <row r="104" ht="15.75" customHeight="1">
      <c r="B104" s="2">
        <v>1.72</v>
      </c>
      <c r="C104" s="2">
        <v>23487.0</v>
      </c>
    </row>
    <row r="105" ht="15.75" customHeight="1">
      <c r="B105" s="2">
        <v>1.77</v>
      </c>
      <c r="C105" s="2">
        <v>23234.0</v>
      </c>
    </row>
    <row r="106" ht="15.75" customHeight="1">
      <c r="B106" s="2">
        <v>1.77</v>
      </c>
      <c r="C106" s="2">
        <v>23860.0</v>
      </c>
    </row>
    <row r="107" ht="15.75" customHeight="1">
      <c r="B107" s="2">
        <v>1.82</v>
      </c>
      <c r="C107" s="2">
        <v>23395.0</v>
      </c>
    </row>
    <row r="108" ht="15.75" customHeight="1">
      <c r="B108" s="2">
        <v>1.81</v>
      </c>
      <c r="C108" s="2">
        <v>24097.0</v>
      </c>
    </row>
    <row r="109" ht="15.75" customHeight="1">
      <c r="B109" s="2">
        <v>1.85</v>
      </c>
      <c r="C109" s="2">
        <v>23766.0</v>
      </c>
    </row>
    <row r="110" ht="15.75" customHeight="1">
      <c r="B110" s="2">
        <v>1.85</v>
      </c>
      <c r="C110" s="2">
        <v>24336.0</v>
      </c>
    </row>
    <row r="111" ht="15.75" customHeight="1">
      <c r="B111" s="2">
        <v>1.88</v>
      </c>
      <c r="C111" s="2">
        <v>23954.0</v>
      </c>
    </row>
    <row r="112" ht="15.75" customHeight="1">
      <c r="B112" s="2">
        <v>1.88</v>
      </c>
      <c r="C112" s="2">
        <v>24601.0</v>
      </c>
    </row>
    <row r="113" ht="15.75" customHeight="1">
      <c r="B113" s="2">
        <v>1.93</v>
      </c>
      <c r="C113" s="2">
        <v>23696.0</v>
      </c>
    </row>
    <row r="114" ht="15.75" customHeight="1">
      <c r="B114" s="2">
        <v>1.93</v>
      </c>
      <c r="C114" s="2">
        <v>24408.0</v>
      </c>
    </row>
    <row r="115" ht="15.75" customHeight="1">
      <c r="B115" s="2">
        <v>1.98</v>
      </c>
      <c r="C115" s="2">
        <v>23326.0</v>
      </c>
    </row>
    <row r="116" ht="15.75" customHeight="1">
      <c r="B116" s="2">
        <v>1.98</v>
      </c>
      <c r="C116" s="2">
        <v>24216.0</v>
      </c>
    </row>
    <row r="117" ht="15.75" customHeight="1">
      <c r="B117" s="2">
        <v>2.01</v>
      </c>
      <c r="C117" s="2">
        <v>23813.0</v>
      </c>
    </row>
    <row r="118" ht="15.75" customHeight="1">
      <c r="B118" s="2">
        <v>2.01</v>
      </c>
      <c r="C118" s="2">
        <v>24456.0</v>
      </c>
    </row>
    <row r="119" ht="15.75" customHeight="1">
      <c r="B119" s="2">
        <v>2.05</v>
      </c>
      <c r="C119" s="2">
        <v>23395.0</v>
      </c>
    </row>
    <row r="120" ht="15.75" customHeight="1">
      <c r="B120" s="2">
        <v>2.05</v>
      </c>
      <c r="C120" s="2">
        <v>24049.0</v>
      </c>
    </row>
    <row r="121" ht="15.75" customHeight="1">
      <c r="B121" s="2">
        <v>2.08</v>
      </c>
      <c r="C121" s="2">
        <v>23395.0</v>
      </c>
    </row>
    <row r="122" ht="15.75" customHeight="1">
      <c r="B122" s="2">
        <v>2.08</v>
      </c>
      <c r="C122" s="2">
        <v>23626.0</v>
      </c>
    </row>
    <row r="123" ht="15.75" customHeight="1">
      <c r="B123" s="2">
        <v>1.03</v>
      </c>
      <c r="C123" s="2">
        <v>697543.0</v>
      </c>
    </row>
    <row r="124" ht="15.75" customHeight="1">
      <c r="B124" s="2">
        <v>1.03</v>
      </c>
      <c r="C124" s="2">
        <v>50700.0</v>
      </c>
    </row>
    <row r="125" ht="15.75" customHeight="1">
      <c r="B125" s="2">
        <v>1.28</v>
      </c>
      <c r="C125" s="2">
        <v>19308.0</v>
      </c>
    </row>
    <row r="126" ht="15.75" customHeight="1">
      <c r="B126" s="2">
        <v>1.28</v>
      </c>
      <c r="C126" s="2">
        <v>20255.0</v>
      </c>
    </row>
    <row r="127" ht="15.75" customHeight="1">
      <c r="B127" s="2">
        <v>1.45</v>
      </c>
      <c r="C127" s="2">
        <v>17437.0</v>
      </c>
    </row>
    <row r="128" ht="15.75" customHeight="1">
      <c r="B128" s="2">
        <v>1.45</v>
      </c>
      <c r="C128" s="2">
        <v>19516.0</v>
      </c>
    </row>
    <row r="129" ht="15.75" customHeight="1">
      <c r="B129" s="2">
        <v>1.53</v>
      </c>
      <c r="C129" s="2">
        <v>18277.0</v>
      </c>
    </row>
    <row r="130" ht="15.75" customHeight="1">
      <c r="B130" s="2">
        <v>1.56</v>
      </c>
      <c r="C130" s="2">
        <v>20696.0</v>
      </c>
    </row>
    <row r="131" ht="15.75" customHeight="1">
      <c r="B131" s="2">
        <v>1.58</v>
      </c>
      <c r="C131" s="2">
        <v>20000.0</v>
      </c>
    </row>
    <row r="132" ht="15.75" customHeight="1">
      <c r="B132" s="2">
        <v>1.65</v>
      </c>
      <c r="C132" s="2">
        <v>22056.0</v>
      </c>
    </row>
    <row r="133" ht="15.75" customHeight="1">
      <c r="B133" s="2">
        <v>1.65</v>
      </c>
      <c r="C133" s="2">
        <v>20737.0</v>
      </c>
    </row>
    <row r="134" ht="15.75" customHeight="1">
      <c r="B134" s="2">
        <v>1.72</v>
      </c>
      <c r="C134" s="2">
        <v>22737.0</v>
      </c>
    </row>
    <row r="135" ht="15.75" customHeight="1">
      <c r="B135" s="2">
        <v>1.72</v>
      </c>
      <c r="C135" s="2">
        <v>20900.0</v>
      </c>
    </row>
    <row r="136" ht="15.75" customHeight="1">
      <c r="B136" s="2">
        <v>1.77</v>
      </c>
      <c r="C136" s="2">
        <v>23234.0</v>
      </c>
    </row>
    <row r="137" ht="15.75" customHeight="1">
      <c r="B137" s="2">
        <v>1.77</v>
      </c>
      <c r="C137" s="2">
        <v>24216.0</v>
      </c>
    </row>
    <row r="138" ht="15.75" customHeight="1">
      <c r="B138" s="2">
        <v>1.81</v>
      </c>
      <c r="C138" s="2">
        <v>23978.0</v>
      </c>
    </row>
    <row r="139" ht="15.75" customHeight="1">
      <c r="B139" s="2">
        <v>1.81</v>
      </c>
      <c r="C139" s="2">
        <v>24529.0</v>
      </c>
    </row>
    <row r="140" ht="15.75" customHeight="1">
      <c r="B140" s="2">
        <v>1.85</v>
      </c>
      <c r="C140" s="2">
        <v>23978.0</v>
      </c>
    </row>
    <row r="141" ht="15.75" customHeight="1">
      <c r="B141" s="2">
        <v>1.85</v>
      </c>
      <c r="C141" s="2">
        <v>24336.0</v>
      </c>
    </row>
    <row r="142" ht="15.75" customHeight="1">
      <c r="B142" s="2">
        <v>1.88</v>
      </c>
      <c r="C142" s="2">
        <v>24480.0</v>
      </c>
    </row>
    <row r="143" ht="15.75" customHeight="1">
      <c r="B143" s="2">
        <v>1.88</v>
      </c>
      <c r="C143" s="2">
        <v>24432.0</v>
      </c>
    </row>
    <row r="144" ht="15.75" customHeight="1">
      <c r="B144" s="2">
        <v>1.93</v>
      </c>
      <c r="C144" s="2">
        <v>24002.0</v>
      </c>
    </row>
    <row r="145" ht="15.75" customHeight="1">
      <c r="B145" s="2">
        <v>1.93</v>
      </c>
      <c r="C145" s="2">
        <v>24480.0</v>
      </c>
    </row>
    <row r="146" ht="15.75" customHeight="1">
      <c r="B146" s="2">
        <v>1.98</v>
      </c>
      <c r="C146" s="2">
        <v>23556.0</v>
      </c>
    </row>
    <row r="147" ht="15.75" customHeight="1">
      <c r="B147" s="2">
        <v>1.98</v>
      </c>
      <c r="C147" s="2">
        <v>24025.0</v>
      </c>
    </row>
    <row r="148" ht="15.75" customHeight="1">
      <c r="B148" s="2">
        <v>2.01</v>
      </c>
      <c r="C148" s="2">
        <v>23954.0</v>
      </c>
    </row>
    <row r="149" ht="15.75" customHeight="1">
      <c r="B149" s="2">
        <v>2.01</v>
      </c>
      <c r="C149" s="2">
        <v>24504.0</v>
      </c>
    </row>
    <row r="150" ht="15.75" customHeight="1">
      <c r="B150" s="2">
        <v>2.05</v>
      </c>
      <c r="C150" s="2">
        <v>23719.0</v>
      </c>
    </row>
    <row r="151" ht="15.75" customHeight="1">
      <c r="B151" s="2">
        <v>2.05</v>
      </c>
      <c r="C151" s="2">
        <v>23931.0</v>
      </c>
    </row>
    <row r="152" ht="15.75" customHeight="1">
      <c r="B152" s="2">
        <v>2.08</v>
      </c>
      <c r="C152" s="2">
        <v>23533.0</v>
      </c>
    </row>
    <row r="153" ht="15.75" customHeight="1">
      <c r="B153" s="2">
        <v>2.08</v>
      </c>
      <c r="C153" s="2">
        <v>23673.0</v>
      </c>
    </row>
    <row r="154" ht="15.75" customHeight="1">
      <c r="B154" s="2">
        <v>1.03</v>
      </c>
      <c r="C154" s="2">
        <v>91901.0</v>
      </c>
    </row>
    <row r="155" ht="15.75" customHeight="1">
      <c r="B155" s="2">
        <v>1.03</v>
      </c>
      <c r="C155" s="2">
        <v>34497.0</v>
      </c>
    </row>
    <row r="156" ht="15.75" customHeight="1">
      <c r="B156" s="2">
        <v>1.28</v>
      </c>
      <c r="C156" s="2">
        <v>20078.0</v>
      </c>
    </row>
    <row r="157" ht="15.75" customHeight="1">
      <c r="B157" s="2">
        <v>1.28</v>
      </c>
      <c r="C157" s="2">
        <v>19728.0</v>
      </c>
    </row>
    <row r="158" ht="15.75" customHeight="1">
      <c r="B158" s="2">
        <v>1.45</v>
      </c>
      <c r="C158" s="2">
        <v>19308.0</v>
      </c>
    </row>
    <row r="159" ht="15.75" customHeight="1">
      <c r="B159" s="2">
        <v>1.45</v>
      </c>
      <c r="C159" s="2">
        <v>20176.0</v>
      </c>
    </row>
    <row r="160" ht="15.75" customHeight="1">
      <c r="B160" s="2">
        <v>1.56</v>
      </c>
      <c r="C160" s="2">
        <v>20635.0</v>
      </c>
    </row>
    <row r="161" ht="15.75" customHeight="1">
      <c r="B161" s="2">
        <v>1.56</v>
      </c>
      <c r="C161" s="2">
        <v>21396.0</v>
      </c>
    </row>
    <row r="162" ht="15.75" customHeight="1">
      <c r="B162" s="2">
        <v>1.65</v>
      </c>
      <c r="C162" s="2">
        <v>21565.0</v>
      </c>
    </row>
    <row r="163" ht="15.75" customHeight="1">
      <c r="B163" s="2">
        <v>1.65</v>
      </c>
      <c r="C163" s="2">
        <v>22405.0</v>
      </c>
    </row>
    <row r="164" ht="15.75" customHeight="1">
      <c r="B164" s="2">
        <v>1.72</v>
      </c>
      <c r="C164" s="2">
        <v>22670.0</v>
      </c>
    </row>
    <row r="165" ht="15.75" customHeight="1">
      <c r="B165" s="2">
        <v>1.72</v>
      </c>
      <c r="C165" s="2">
        <v>23395.0</v>
      </c>
    </row>
    <row r="166" ht="15.75" customHeight="1">
      <c r="B166" s="2">
        <v>1.77</v>
      </c>
      <c r="C166" s="2">
        <v>23280.0</v>
      </c>
    </row>
    <row r="167" ht="15.75" customHeight="1">
      <c r="B167" s="2">
        <v>1.77</v>
      </c>
      <c r="C167" s="2">
        <v>23580.0</v>
      </c>
    </row>
    <row r="168" ht="15.75" customHeight="1">
      <c r="B168" s="2">
        <v>1.81</v>
      </c>
      <c r="C168" s="2">
        <v>23580.0</v>
      </c>
    </row>
    <row r="169" ht="15.75" customHeight="1">
      <c r="B169" s="2">
        <v>1.81</v>
      </c>
      <c r="C169" s="2">
        <v>24216.0</v>
      </c>
    </row>
    <row r="170" ht="15.75" customHeight="1">
      <c r="B170" s="2">
        <v>1.85</v>
      </c>
      <c r="C170" s="2">
        <v>23860.0</v>
      </c>
    </row>
    <row r="171" ht="15.75" customHeight="1">
      <c r="B171" s="2">
        <v>1.85</v>
      </c>
      <c r="C171" s="2">
        <v>24432.0</v>
      </c>
    </row>
    <row r="172" ht="15.75" customHeight="1">
      <c r="B172" s="2">
        <v>1.88</v>
      </c>
      <c r="C172" s="2">
        <v>23931.0</v>
      </c>
    </row>
    <row r="173" ht="15.75" customHeight="1">
      <c r="B173" s="2">
        <v>1.88</v>
      </c>
      <c r="C173" s="2">
        <v>24553.0</v>
      </c>
    </row>
    <row r="174" ht="15.75" customHeight="1">
      <c r="B174" s="2">
        <v>1.93</v>
      </c>
      <c r="C174" s="2">
        <v>23580.0</v>
      </c>
    </row>
    <row r="175" ht="15.75" customHeight="1">
      <c r="B175" s="2">
        <v>1.93</v>
      </c>
      <c r="C175" s="2">
        <v>24240.0</v>
      </c>
    </row>
    <row r="176" ht="15.75" customHeight="1">
      <c r="B176" s="2">
        <v>1.98</v>
      </c>
      <c r="C176" s="2">
        <v>23280.0</v>
      </c>
    </row>
    <row r="177" ht="15.75" customHeight="1">
      <c r="B177" s="2">
        <v>1.98</v>
      </c>
      <c r="C177" s="2">
        <v>24120.0</v>
      </c>
    </row>
    <row r="178" ht="15.75" customHeight="1">
      <c r="B178" s="2">
        <v>2.01</v>
      </c>
      <c r="C178" s="2">
        <v>23860.0</v>
      </c>
    </row>
    <row r="179" ht="15.75" customHeight="1">
      <c r="B179" s="2">
        <v>2.01</v>
      </c>
      <c r="C179" s="2">
        <v>24049.0</v>
      </c>
    </row>
    <row r="180" ht="15.75" customHeight="1">
      <c r="B180" s="2">
        <v>2.05</v>
      </c>
      <c r="C180" s="2">
        <v>23510.0</v>
      </c>
    </row>
    <row r="181" ht="15.75" customHeight="1">
      <c r="B181" s="2">
        <v>2.05</v>
      </c>
      <c r="C181" s="2">
        <v>23790.0</v>
      </c>
    </row>
    <row r="182" ht="15.75" customHeight="1">
      <c r="B182" s="2">
        <v>2.08</v>
      </c>
      <c r="C182" s="2">
        <v>23372.0</v>
      </c>
    </row>
    <row r="183" ht="15.75" customHeight="1">
      <c r="B183" s="2">
        <v>2.08</v>
      </c>
      <c r="C183" s="2">
        <v>23626.0</v>
      </c>
    </row>
    <row r="184" ht="15.75" customHeight="1">
      <c r="B184" s="2">
        <v>1.03</v>
      </c>
      <c r="C184" s="2">
        <v>328085.0</v>
      </c>
    </row>
    <row r="185" ht="15.75" customHeight="1">
      <c r="B185" s="2">
        <v>1.03</v>
      </c>
      <c r="C185" s="2">
        <v>44766.0</v>
      </c>
    </row>
    <row r="186" ht="15.75" customHeight="1">
      <c r="B186" s="2">
        <v>1.28</v>
      </c>
      <c r="C186" s="2">
        <v>19882.0</v>
      </c>
    </row>
    <row r="187" ht="15.75" customHeight="1">
      <c r="B187" s="2">
        <v>1.28</v>
      </c>
      <c r="C187" s="2">
        <v>19824.0</v>
      </c>
    </row>
    <row r="188" ht="15.75" customHeight="1">
      <c r="B188" s="2">
        <v>1.45</v>
      </c>
      <c r="C188" s="2">
        <v>18224.0</v>
      </c>
    </row>
    <row r="189" ht="15.75" customHeight="1">
      <c r="B189" s="2">
        <v>1.45</v>
      </c>
      <c r="C189" s="2">
        <v>19863.0</v>
      </c>
    </row>
    <row r="190" ht="15.75" customHeight="1">
      <c r="B190" s="2">
        <v>1.56</v>
      </c>
      <c r="C190" s="2">
        <v>19120.0</v>
      </c>
    </row>
    <row r="191" ht="15.75" customHeight="1">
      <c r="B191" s="2">
        <v>1.56</v>
      </c>
      <c r="C191" s="2">
        <v>20798.0</v>
      </c>
    </row>
    <row r="192" ht="15.75" customHeight="1">
      <c r="B192" s="2">
        <v>1.65</v>
      </c>
      <c r="C192" s="2">
        <v>20635.0</v>
      </c>
    </row>
    <row r="193" ht="15.75" customHeight="1">
      <c r="B193" s="2">
        <v>1.65</v>
      </c>
      <c r="C193" s="2">
        <v>21970.0</v>
      </c>
    </row>
    <row r="194" ht="15.75" customHeight="1">
      <c r="B194" s="2">
        <v>1.72</v>
      </c>
      <c r="C194" s="2">
        <v>21354.0</v>
      </c>
    </row>
    <row r="195" ht="15.75" customHeight="1">
      <c r="B195" s="2">
        <v>1.72</v>
      </c>
      <c r="C195" s="2">
        <v>23029.0</v>
      </c>
    </row>
    <row r="196" ht="15.75" customHeight="1">
      <c r="B196" s="2">
        <v>1.77</v>
      </c>
      <c r="C196" s="2">
        <v>22056.0</v>
      </c>
    </row>
    <row r="197" ht="15.75" customHeight="1">
      <c r="B197" s="2">
        <v>1.77</v>
      </c>
      <c r="C197" s="2">
        <v>23189.0</v>
      </c>
    </row>
    <row r="198" ht="15.75" customHeight="1">
      <c r="B198" s="2">
        <v>1.81</v>
      </c>
      <c r="C198" s="2">
        <v>22872.0</v>
      </c>
    </row>
    <row r="199" ht="15.75" customHeight="1">
      <c r="B199" s="2">
        <v>1.81</v>
      </c>
      <c r="C199" s="2">
        <v>23649.0</v>
      </c>
    </row>
    <row r="200" ht="15.75" customHeight="1">
      <c r="B200" s="2">
        <v>1.85</v>
      </c>
      <c r="C200" s="2">
        <v>23166.0</v>
      </c>
    </row>
    <row r="201" ht="15.75" customHeight="1">
      <c r="B201" s="2">
        <v>1.85</v>
      </c>
      <c r="C201" s="2">
        <v>24002.0</v>
      </c>
    </row>
    <row r="202" ht="15.75" customHeight="1">
      <c r="B202" s="2">
        <v>1.85</v>
      </c>
      <c r="C202" s="2">
        <v>23487.0</v>
      </c>
    </row>
    <row r="203" ht="15.75" customHeight="1">
      <c r="B203" s="2">
        <v>1.88</v>
      </c>
      <c r="C203" s="2">
        <v>24049.0</v>
      </c>
    </row>
    <row r="204" ht="15.75" customHeight="1">
      <c r="B204" s="2">
        <v>1.88</v>
      </c>
      <c r="C204" s="2">
        <v>22559.0</v>
      </c>
    </row>
    <row r="205" ht="15.75" customHeight="1">
      <c r="B205" s="2">
        <v>1.93</v>
      </c>
      <c r="C205" s="2">
        <v>23954.0</v>
      </c>
    </row>
    <row r="206" ht="15.75" customHeight="1">
      <c r="B206" s="2">
        <v>1.93</v>
      </c>
      <c r="C206" s="2">
        <v>24288.0</v>
      </c>
    </row>
    <row r="207" ht="15.75" customHeight="1">
      <c r="B207" s="2">
        <v>1.98</v>
      </c>
      <c r="C207" s="2">
        <v>23931.0</v>
      </c>
    </row>
    <row r="208" ht="15.75" customHeight="1">
      <c r="B208" s="2">
        <v>1.98</v>
      </c>
      <c r="C208" s="2">
        <v>24216.0</v>
      </c>
    </row>
    <row r="209" ht="15.75" customHeight="1">
      <c r="B209" s="2">
        <v>2.01</v>
      </c>
      <c r="C209" s="2">
        <v>24002.0</v>
      </c>
    </row>
    <row r="210" ht="15.75" customHeight="1">
      <c r="B210" s="2">
        <v>2.01</v>
      </c>
      <c r="C210" s="2">
        <v>24504.0</v>
      </c>
    </row>
    <row r="211" ht="15.75" customHeight="1">
      <c r="B211" s="2">
        <v>2.05</v>
      </c>
      <c r="C211" s="2">
        <v>23790.0</v>
      </c>
    </row>
    <row r="212" ht="15.75" customHeight="1">
      <c r="B212" s="2">
        <v>2.05</v>
      </c>
      <c r="C212" s="2">
        <v>24120.0</v>
      </c>
    </row>
    <row r="213" ht="15.75" customHeight="1">
      <c r="B213" s="2">
        <v>2.08</v>
      </c>
      <c r="C213" s="2">
        <v>23696.0</v>
      </c>
    </row>
    <row r="214" ht="15.75" customHeight="1">
      <c r="B214" s="2">
        <v>2.08</v>
      </c>
      <c r="C214" s="2">
        <v>23907.0</v>
      </c>
    </row>
    <row r="215" ht="15.75" customHeight="1">
      <c r="B215" s="2">
        <v>1.03</v>
      </c>
      <c r="C215" s="2">
        <v>72638.0</v>
      </c>
    </row>
    <row r="216" ht="15.75" customHeight="1">
      <c r="B216" s="2">
        <v>1.03</v>
      </c>
      <c r="C216" s="2">
        <v>32503.0</v>
      </c>
    </row>
    <row r="217" ht="15.75" customHeight="1">
      <c r="B217" s="2">
        <v>1.28</v>
      </c>
      <c r="C217" s="2">
        <v>19902.0</v>
      </c>
    </row>
    <row r="218" ht="15.75" customHeight="1">
      <c r="B218" s="2">
        <v>1.28</v>
      </c>
      <c r="C218" s="2">
        <v>19766.0</v>
      </c>
    </row>
    <row r="219" ht="15.75" customHeight="1">
      <c r="B219" s="2">
        <v>1.45</v>
      </c>
      <c r="C219" s="2">
        <v>19289.0</v>
      </c>
    </row>
    <row r="220" ht="15.75" customHeight="1">
      <c r="B220" s="2">
        <v>1.45</v>
      </c>
      <c r="C220" s="2">
        <v>20117.0</v>
      </c>
    </row>
    <row r="221" ht="15.75" customHeight="1">
      <c r="B221" s="2">
        <v>1.56</v>
      </c>
      <c r="C221" s="2">
        <v>20757.0</v>
      </c>
    </row>
    <row r="222" ht="15.75" customHeight="1">
      <c r="B222" s="2">
        <v>1.56</v>
      </c>
      <c r="C222" s="2">
        <v>20920.0</v>
      </c>
    </row>
    <row r="223" ht="15.75" customHeight="1">
      <c r="B223" s="2">
        <v>1.65</v>
      </c>
      <c r="C223" s="2">
        <v>21713.0</v>
      </c>
    </row>
    <row r="224" ht="15.75" customHeight="1">
      <c r="B224" s="2">
        <v>1.65</v>
      </c>
      <c r="C224" s="2">
        <v>22186.0</v>
      </c>
    </row>
    <row r="225" ht="15.75" customHeight="1">
      <c r="B225" s="2">
        <v>1.72</v>
      </c>
      <c r="C225" s="2">
        <v>22295.0</v>
      </c>
    </row>
    <row r="226" ht="15.75" customHeight="1">
      <c r="B226" s="2">
        <v>1.72</v>
      </c>
      <c r="C226" s="2">
        <v>23257.0</v>
      </c>
    </row>
    <row r="227" ht="15.75" customHeight="1">
      <c r="B227" s="2">
        <v>1.77</v>
      </c>
      <c r="C227" s="2">
        <v>23280.0</v>
      </c>
    </row>
    <row r="228" ht="15.75" customHeight="1">
      <c r="B228" s="2">
        <v>1.77</v>
      </c>
      <c r="C228" s="2">
        <v>23884.0</v>
      </c>
    </row>
    <row r="229" ht="15.75" customHeight="1">
      <c r="B229" s="2">
        <v>1.81</v>
      </c>
      <c r="C229" s="2">
        <v>23649.0</v>
      </c>
    </row>
    <row r="230" ht="15.75" customHeight="1">
      <c r="B230" s="2">
        <v>1.81</v>
      </c>
      <c r="C230" s="2">
        <v>23907.0</v>
      </c>
    </row>
    <row r="231" ht="15.75" customHeight="1">
      <c r="B231" s="2">
        <v>1.85</v>
      </c>
      <c r="C231" s="2">
        <v>23766.0</v>
      </c>
    </row>
    <row r="232" ht="15.75" customHeight="1">
      <c r="B232" s="2">
        <v>1.85</v>
      </c>
      <c r="C232" s="2">
        <v>24216.0</v>
      </c>
    </row>
    <row r="233" ht="15.75" customHeight="1">
      <c r="B233" s="2">
        <v>1.88</v>
      </c>
      <c r="C233" s="2">
        <v>23954.0</v>
      </c>
    </row>
    <row r="234" ht="15.75" customHeight="1">
      <c r="B234" s="2">
        <v>1.88</v>
      </c>
      <c r="C234" s="2">
        <v>24360.0</v>
      </c>
    </row>
    <row r="235" ht="15.75" customHeight="1">
      <c r="B235" s="2">
        <v>1.93</v>
      </c>
      <c r="C235" s="2">
        <v>23790.0</v>
      </c>
    </row>
    <row r="236" ht="15.75" customHeight="1">
      <c r="B236" s="2">
        <v>1.93</v>
      </c>
      <c r="C236" s="2">
        <v>24025.0</v>
      </c>
    </row>
    <row r="237" ht="15.75" customHeight="1">
      <c r="B237" s="2">
        <v>1.98</v>
      </c>
      <c r="C237" s="2">
        <v>23326.0</v>
      </c>
    </row>
    <row r="238" ht="15.75" customHeight="1">
      <c r="B238" s="2">
        <v>1.98</v>
      </c>
      <c r="C238" s="2">
        <v>24049.0</v>
      </c>
    </row>
    <row r="239" ht="15.75" customHeight="1">
      <c r="B239" s="2">
        <v>2.01</v>
      </c>
      <c r="C239" s="2">
        <v>23766.0</v>
      </c>
    </row>
    <row r="240" ht="15.75" customHeight="1">
      <c r="B240" s="2">
        <v>2.01</v>
      </c>
      <c r="C240" s="2">
        <v>24120.0</v>
      </c>
    </row>
    <row r="241" ht="15.75" customHeight="1">
      <c r="B241" s="2">
        <v>2.05</v>
      </c>
      <c r="C241" s="2">
        <v>23626.0</v>
      </c>
    </row>
    <row r="242" ht="15.75" customHeight="1">
      <c r="B242" s="2">
        <v>2.05</v>
      </c>
      <c r="C242" s="2">
        <v>24240.0</v>
      </c>
    </row>
    <row r="243" ht="15.75" customHeight="1">
      <c r="B243" s="2">
        <v>2.08</v>
      </c>
      <c r="C243" s="2">
        <v>23556.0</v>
      </c>
    </row>
    <row r="244" ht="15.75" customHeight="1">
      <c r="B244" s="2">
        <v>2.08</v>
      </c>
      <c r="C244" s="2">
        <v>24073.0</v>
      </c>
    </row>
    <row r="245" ht="15.75" customHeight="1">
      <c r="B245" s="2">
        <v>1.03</v>
      </c>
      <c r="C245" s="2">
        <v>205344.0</v>
      </c>
    </row>
    <row r="246" ht="15.75" customHeight="1">
      <c r="B246" s="2">
        <v>1.03</v>
      </c>
      <c r="C246" s="2">
        <v>45914.0</v>
      </c>
    </row>
    <row r="247" ht="15.75" customHeight="1">
      <c r="B247" s="2">
        <v>1.28</v>
      </c>
      <c r="C247" s="2">
        <v>20434.0</v>
      </c>
    </row>
    <row r="248" ht="15.75" customHeight="1">
      <c r="B248" s="2">
        <v>1.28</v>
      </c>
      <c r="C248" s="2">
        <v>20515.0</v>
      </c>
    </row>
    <row r="249" ht="15.75" customHeight="1">
      <c r="B249" s="2">
        <v>1.45</v>
      </c>
      <c r="C249" s="2">
        <v>18676.0</v>
      </c>
    </row>
    <row r="250" ht="15.75" customHeight="1">
      <c r="B250" s="2">
        <v>1.45</v>
      </c>
      <c r="C250" s="2">
        <v>20395.0</v>
      </c>
    </row>
    <row r="251" ht="15.75" customHeight="1">
      <c r="B251" s="2">
        <v>1.56</v>
      </c>
      <c r="C251" s="2">
        <v>20475.0</v>
      </c>
    </row>
    <row r="252" ht="15.75" customHeight="1">
      <c r="B252" s="2">
        <v>1.56</v>
      </c>
      <c r="C252" s="2">
        <v>22143.0</v>
      </c>
    </row>
    <row r="253" ht="15.75" customHeight="1">
      <c r="B253" s="2">
        <v>1.65</v>
      </c>
      <c r="C253" s="2">
        <v>22034.0</v>
      </c>
    </row>
    <row r="254" ht="15.75" customHeight="1">
      <c r="B254" s="2">
        <v>1.65</v>
      </c>
      <c r="C254" s="2">
        <v>23257.0</v>
      </c>
    </row>
    <row r="255" ht="15.75" customHeight="1">
      <c r="B255" s="2">
        <v>1.72</v>
      </c>
      <c r="C255" s="2">
        <v>22962.0</v>
      </c>
    </row>
    <row r="256" ht="15.75" customHeight="1">
      <c r="B256" s="2">
        <v>1.72</v>
      </c>
      <c r="C256" s="2">
        <v>24025.0</v>
      </c>
    </row>
    <row r="257" ht="15.75" customHeight="1">
      <c r="B257" s="2">
        <v>1.77</v>
      </c>
      <c r="C257" s="2">
        <v>23766.0</v>
      </c>
    </row>
    <row r="258" ht="15.75" customHeight="1">
      <c r="B258" s="2">
        <v>1.77</v>
      </c>
      <c r="C258" s="2">
        <v>25318.0</v>
      </c>
    </row>
    <row r="259" ht="15.75" customHeight="1">
      <c r="B259" s="2">
        <v>1.81</v>
      </c>
      <c r="C259" s="2">
        <v>24529.0</v>
      </c>
    </row>
    <row r="260" ht="15.75" customHeight="1">
      <c r="B260" s="2">
        <v>1.81</v>
      </c>
      <c r="C260" s="2">
        <v>25545.0</v>
      </c>
    </row>
    <row r="261" ht="15.75" customHeight="1">
      <c r="B261" s="2">
        <v>1.85</v>
      </c>
      <c r="C261" s="2">
        <v>24846.0</v>
      </c>
    </row>
    <row r="262" ht="15.75" customHeight="1">
      <c r="B262" s="2">
        <v>1.85</v>
      </c>
      <c r="C262" s="2">
        <v>26084.0</v>
      </c>
    </row>
    <row r="263" ht="15.75" customHeight="1">
      <c r="B263" s="2">
        <v>1.88</v>
      </c>
      <c r="C263" s="2">
        <v>25218.0</v>
      </c>
    </row>
    <row r="264" ht="15.75" customHeight="1">
      <c r="B264" s="2">
        <v>1.88</v>
      </c>
      <c r="C264" s="2">
        <v>26032.0</v>
      </c>
    </row>
    <row r="265" ht="15.75" customHeight="1">
      <c r="B265" s="2">
        <v>1.93</v>
      </c>
      <c r="C265" s="2">
        <v>24529.0</v>
      </c>
    </row>
    <row r="266" ht="15.75" customHeight="1">
      <c r="B266" s="2">
        <v>1.93</v>
      </c>
      <c r="C266" s="2">
        <v>25520.0</v>
      </c>
    </row>
    <row r="267" ht="15.75" customHeight="1">
      <c r="B267" s="2">
        <v>1.98</v>
      </c>
      <c r="C267" s="2">
        <v>24432.0</v>
      </c>
    </row>
    <row r="268" ht="15.75" customHeight="1">
      <c r="B268" s="2">
        <v>1.98</v>
      </c>
      <c r="C268" s="2">
        <v>25368.0</v>
      </c>
    </row>
    <row r="269" ht="15.75" customHeight="1">
      <c r="B269" s="2">
        <v>1.98</v>
      </c>
      <c r="C269" s="2">
        <v>24945.0</v>
      </c>
    </row>
    <row r="270" ht="15.75" customHeight="1">
      <c r="B270" s="2">
        <v>2.01</v>
      </c>
      <c r="C270" s="2">
        <v>25419.0</v>
      </c>
    </row>
    <row r="271" ht="15.75" customHeight="1">
      <c r="B271" s="2">
        <v>1.99</v>
      </c>
      <c r="C271" s="2">
        <v>24408.0</v>
      </c>
    </row>
    <row r="272" ht="15.75" customHeight="1">
      <c r="B272" s="2">
        <v>2.05</v>
      </c>
      <c r="C272" s="2">
        <v>25243.0</v>
      </c>
    </row>
    <row r="273" ht="15.75" customHeight="1">
      <c r="B273" s="2">
        <v>2.05</v>
      </c>
      <c r="C273" s="2">
        <v>24025.0</v>
      </c>
    </row>
    <row r="274" ht="15.75" customHeight="1">
      <c r="B274" s="2">
        <v>2.08</v>
      </c>
      <c r="C274" s="2">
        <v>25019.0</v>
      </c>
    </row>
    <row r="275" ht="15.75" customHeight="1">
      <c r="B275" s="2">
        <v>2.08</v>
      </c>
      <c r="C275" s="2">
        <v>25168.0</v>
      </c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57"/>
    <col customWidth="1" min="3" max="3" width="20.71"/>
    <col customWidth="1" min="4" max="26" width="8.71"/>
  </cols>
  <sheetData>
    <row r="1">
      <c r="A1" s="1" t="s">
        <v>3</v>
      </c>
      <c r="B1" s="1" t="s">
        <v>1</v>
      </c>
      <c r="C1" s="1" t="s">
        <v>2</v>
      </c>
    </row>
    <row r="2">
      <c r="B2" s="2">
        <v>1.03</v>
      </c>
      <c r="C2" s="2">
        <v>878901.0</v>
      </c>
    </row>
    <row r="3">
      <c r="B3" s="2">
        <v>1.03</v>
      </c>
      <c r="C3" s="2">
        <v>691304.0</v>
      </c>
    </row>
    <row r="4">
      <c r="B4" s="2">
        <v>1.28</v>
      </c>
      <c r="C4" s="2">
        <v>98037.0</v>
      </c>
    </row>
    <row r="5">
      <c r="B5" s="2">
        <v>1.28</v>
      </c>
      <c r="C5" s="2">
        <v>68241.0</v>
      </c>
    </row>
    <row r="6">
      <c r="B6" s="2">
        <v>1.45</v>
      </c>
      <c r="C6" s="2">
        <v>42110.0</v>
      </c>
    </row>
    <row r="7">
      <c r="B7" s="2">
        <v>1.45</v>
      </c>
      <c r="C7" s="2">
        <v>43956.0</v>
      </c>
    </row>
    <row r="8">
      <c r="B8" s="2">
        <v>1.56</v>
      </c>
      <c r="C8" s="2">
        <v>36569.0</v>
      </c>
    </row>
    <row r="9">
      <c r="B9" s="2">
        <v>1.56</v>
      </c>
      <c r="C9" s="2">
        <v>42300.0</v>
      </c>
    </row>
    <row r="10">
      <c r="B10" s="2">
        <v>1.65</v>
      </c>
      <c r="C10" s="2">
        <v>38179.0</v>
      </c>
    </row>
    <row r="11">
      <c r="B11" s="2">
        <v>1.65</v>
      </c>
      <c r="C11" s="2">
        <v>42490.0</v>
      </c>
    </row>
    <row r="12">
      <c r="B12" s="2">
        <v>1.72</v>
      </c>
      <c r="C12" s="2">
        <v>39664.0</v>
      </c>
    </row>
    <row r="13">
      <c r="B13" s="2">
        <v>1.72</v>
      </c>
      <c r="C13" s="2">
        <v>43214.0</v>
      </c>
    </row>
    <row r="14">
      <c r="B14" s="2">
        <v>1.77</v>
      </c>
      <c r="C14" s="2">
        <v>40058.0</v>
      </c>
    </row>
    <row r="15">
      <c r="B15" s="2">
        <v>1.77</v>
      </c>
      <c r="C15" s="2">
        <v>43020.0</v>
      </c>
    </row>
    <row r="16">
      <c r="B16" s="2">
        <v>1.8</v>
      </c>
      <c r="C16" s="2">
        <v>39882.0</v>
      </c>
    </row>
    <row r="17">
      <c r="B17" s="2">
        <v>1.81</v>
      </c>
      <c r="C17" s="2">
        <v>42300.0</v>
      </c>
    </row>
    <row r="18">
      <c r="B18" s="2">
        <v>1.81</v>
      </c>
      <c r="C18" s="2">
        <v>39490.0</v>
      </c>
    </row>
    <row r="19">
      <c r="B19" s="2">
        <v>1.85</v>
      </c>
      <c r="C19" s="2">
        <v>41782.0</v>
      </c>
    </row>
    <row r="20">
      <c r="B20" s="2">
        <v>1.85</v>
      </c>
      <c r="C20" s="2">
        <v>39361.0</v>
      </c>
    </row>
    <row r="21" ht="15.75" customHeight="1">
      <c r="B21" s="2">
        <v>1.88</v>
      </c>
      <c r="C21" s="2">
        <v>41136.0</v>
      </c>
    </row>
    <row r="22" ht="15.75" customHeight="1">
      <c r="B22" s="2">
        <v>1.88</v>
      </c>
      <c r="C22" s="2">
        <v>35989.0</v>
      </c>
    </row>
    <row r="23" ht="15.75" customHeight="1">
      <c r="B23" s="2">
        <v>1.93</v>
      </c>
      <c r="C23" s="2">
        <v>39232.0</v>
      </c>
    </row>
    <row r="24" ht="15.75" customHeight="1">
      <c r="B24" s="2">
        <v>1.93</v>
      </c>
      <c r="C24" s="2">
        <v>39751.0</v>
      </c>
    </row>
    <row r="25" ht="15.75" customHeight="1">
      <c r="B25" s="2">
        <v>1.98</v>
      </c>
      <c r="C25" s="2">
        <v>37363.0</v>
      </c>
    </row>
    <row r="26" ht="15.75" customHeight="1">
      <c r="B26" s="2">
        <v>1.98</v>
      </c>
      <c r="C26" s="2">
        <v>37932.0</v>
      </c>
    </row>
    <row r="27" ht="15.75" customHeight="1">
      <c r="B27" s="2">
        <v>2.01</v>
      </c>
      <c r="C27" s="2">
        <v>36963.0</v>
      </c>
    </row>
    <row r="28" ht="15.75" customHeight="1">
      <c r="B28" s="2">
        <v>2.01</v>
      </c>
      <c r="C28" s="2">
        <v>37083.0</v>
      </c>
    </row>
    <row r="29" ht="15.75" customHeight="1">
      <c r="B29" s="2">
        <v>2.05</v>
      </c>
      <c r="C29" s="2">
        <v>34825.0</v>
      </c>
    </row>
    <row r="30" ht="15.75" customHeight="1">
      <c r="B30" s="2">
        <v>2.05</v>
      </c>
      <c r="C30" s="2">
        <v>35950.0</v>
      </c>
    </row>
    <row r="31" ht="15.75" customHeight="1">
      <c r="B31" s="2">
        <v>2.09</v>
      </c>
      <c r="C31" s="2">
        <v>34100.0</v>
      </c>
    </row>
    <row r="32" ht="15.75" customHeight="1">
      <c r="B32" s="2">
        <v>2.09</v>
      </c>
      <c r="C32" s="2">
        <v>34533.0</v>
      </c>
    </row>
    <row r="33" ht="15.75" customHeight="1">
      <c r="B33" s="2">
        <v>1.03</v>
      </c>
      <c r="C33" s="2">
        <v>806262.0</v>
      </c>
    </row>
    <row r="34" ht="15.75" customHeight="1">
      <c r="B34" s="2">
        <v>1.03</v>
      </c>
      <c r="C34" s="2">
        <v>391055.0</v>
      </c>
    </row>
    <row r="35" ht="15.75" customHeight="1">
      <c r="B35" s="2">
        <v>1.28</v>
      </c>
      <c r="C35" s="2">
        <v>78081.0</v>
      </c>
    </row>
    <row r="36" ht="15.75" customHeight="1">
      <c r="B36" s="2">
        <v>1.28</v>
      </c>
      <c r="C36" s="2">
        <v>64942.0</v>
      </c>
    </row>
    <row r="37" ht="15.75" customHeight="1">
      <c r="B37" s="2">
        <v>1.45</v>
      </c>
      <c r="C37" s="2">
        <v>43657.0</v>
      </c>
    </row>
    <row r="38" ht="15.75" customHeight="1">
      <c r="B38" s="2">
        <v>1.45</v>
      </c>
      <c r="C38" s="2">
        <v>43558.0</v>
      </c>
    </row>
    <row r="39" ht="15.75" customHeight="1">
      <c r="B39" s="2">
        <v>1.56</v>
      </c>
      <c r="C39" s="2">
        <v>40727.0</v>
      </c>
    </row>
    <row r="40" ht="15.75" customHeight="1">
      <c r="B40" s="2">
        <v>1.56</v>
      </c>
      <c r="C40" s="2">
        <v>44612.0</v>
      </c>
    </row>
    <row r="41" ht="15.75" customHeight="1">
      <c r="B41" s="2">
        <v>1.65</v>
      </c>
      <c r="C41" s="2">
        <v>43756.0</v>
      </c>
    </row>
    <row r="42" ht="15.75" customHeight="1">
      <c r="B42" s="2">
        <v>1.65</v>
      </c>
      <c r="C42" s="2">
        <v>46074.0</v>
      </c>
    </row>
    <row r="43" ht="15.75" customHeight="1">
      <c r="B43" s="2">
        <v>1.72</v>
      </c>
      <c r="C43" s="2">
        <v>45075.0</v>
      </c>
    </row>
    <row r="44" ht="15.75" customHeight="1">
      <c r="B44" s="2">
        <v>1.72</v>
      </c>
      <c r="C44" s="2">
        <v>45492.0</v>
      </c>
    </row>
    <row r="45" ht="15.75" customHeight="1">
      <c r="B45" s="2">
        <v>1.77</v>
      </c>
      <c r="C45" s="2">
        <v>43756.0</v>
      </c>
    </row>
    <row r="46" ht="15.75" customHeight="1">
      <c r="B46" s="2">
        <v>1.77</v>
      </c>
      <c r="C46" s="2">
        <v>45127.0</v>
      </c>
    </row>
    <row r="47" ht="15.75" customHeight="1">
      <c r="B47" s="2">
        <v>1.81</v>
      </c>
      <c r="C47" s="2">
        <v>43657.0</v>
      </c>
    </row>
    <row r="48" ht="15.75" customHeight="1">
      <c r="B48" s="2">
        <v>1.81</v>
      </c>
      <c r="C48" s="2">
        <v>43856.0</v>
      </c>
    </row>
    <row r="49" ht="15.75" customHeight="1">
      <c r="B49" s="2">
        <v>1.85</v>
      </c>
      <c r="C49" s="2">
        <v>42923.0</v>
      </c>
    </row>
    <row r="50" ht="15.75" customHeight="1">
      <c r="B50" s="2">
        <v>1.85</v>
      </c>
      <c r="C50" s="2">
        <v>43166.0</v>
      </c>
    </row>
    <row r="51" ht="15.75" customHeight="1">
      <c r="B51" s="2">
        <v>1.88</v>
      </c>
      <c r="C51" s="2">
        <v>41735.0</v>
      </c>
    </row>
    <row r="52" ht="15.75" customHeight="1">
      <c r="B52" s="2">
        <v>1.88</v>
      </c>
      <c r="C52" s="2">
        <v>42923.0</v>
      </c>
    </row>
    <row r="53" ht="15.75" customHeight="1">
      <c r="B53" s="2">
        <v>1.93</v>
      </c>
      <c r="C53" s="2">
        <v>39926.0</v>
      </c>
    </row>
    <row r="54" ht="15.75" customHeight="1">
      <c r="B54" s="2">
        <v>1.93</v>
      </c>
      <c r="C54" s="2">
        <v>41319.0</v>
      </c>
    </row>
    <row r="55" ht="15.75" customHeight="1">
      <c r="B55" s="2">
        <v>1.98</v>
      </c>
      <c r="C55" s="2">
        <v>38428.0</v>
      </c>
    </row>
    <row r="56" ht="15.75" customHeight="1">
      <c r="B56" s="2">
        <v>1.98</v>
      </c>
      <c r="C56" s="2">
        <v>39061.0</v>
      </c>
    </row>
    <row r="57" ht="15.75" customHeight="1">
      <c r="B57" s="2">
        <v>2.01</v>
      </c>
      <c r="C57" s="2">
        <v>37403.0</v>
      </c>
    </row>
    <row r="58" ht="15.75" customHeight="1">
      <c r="B58" s="2">
        <v>2.01</v>
      </c>
      <c r="C58" s="2">
        <v>38220.0</v>
      </c>
    </row>
    <row r="59" ht="15.75" customHeight="1">
      <c r="B59" s="2">
        <v>2.05</v>
      </c>
      <c r="C59" s="2">
        <v>36219.0</v>
      </c>
    </row>
    <row r="60" ht="15.75" customHeight="1">
      <c r="B60" s="2">
        <v>2.05</v>
      </c>
      <c r="C60" s="2">
        <v>36648.0</v>
      </c>
    </row>
    <row r="61" ht="15.75" customHeight="1">
      <c r="B61" s="2">
        <v>2.08</v>
      </c>
      <c r="C61" s="2">
        <v>34679.0</v>
      </c>
    </row>
    <row r="62" ht="15.75" customHeight="1">
      <c r="B62" s="2">
        <v>2.08</v>
      </c>
      <c r="C62" s="2">
        <v>34973.0</v>
      </c>
    </row>
    <row r="63" ht="15.75" customHeight="1">
      <c r="B63" s="2">
        <v>1.03</v>
      </c>
      <c r="C63" s="4">
        <v>2458790.0</v>
      </c>
    </row>
    <row r="64" ht="15.75" customHeight="1">
      <c r="B64" s="2">
        <v>1.03</v>
      </c>
      <c r="C64" s="2">
        <v>604427.0</v>
      </c>
    </row>
    <row r="65" ht="15.75" customHeight="1">
      <c r="B65" s="2">
        <v>1.28</v>
      </c>
      <c r="C65" s="2">
        <v>92054.0</v>
      </c>
    </row>
    <row r="66" ht="15.75" customHeight="1">
      <c r="B66" s="2">
        <v>1.28</v>
      </c>
      <c r="C66" s="2">
        <v>72325.0</v>
      </c>
    </row>
    <row r="67" ht="15.75" customHeight="1">
      <c r="B67" s="2">
        <v>1.45</v>
      </c>
      <c r="C67" s="2">
        <v>44409.0</v>
      </c>
    </row>
    <row r="68" ht="15.75" customHeight="1">
      <c r="B68" s="2">
        <v>1.45</v>
      </c>
      <c r="C68" s="2">
        <v>45023.0</v>
      </c>
    </row>
    <row r="69" ht="15.75" customHeight="1">
      <c r="B69" s="2">
        <v>1.56</v>
      </c>
      <c r="C69" s="2">
        <v>39708.0</v>
      </c>
    </row>
    <row r="70" ht="15.75" customHeight="1">
      <c r="B70" s="2">
        <v>1.56</v>
      </c>
      <c r="C70" s="2">
        <v>44920.0</v>
      </c>
    </row>
    <row r="71" ht="15.75" customHeight="1">
      <c r="B71" s="2">
        <v>1.65</v>
      </c>
      <c r="C71" s="2">
        <v>41829.0</v>
      </c>
    </row>
    <row r="72" ht="15.75" customHeight="1">
      <c r="B72" s="2">
        <v>1.65</v>
      </c>
      <c r="C72" s="2">
        <v>46666.0</v>
      </c>
    </row>
    <row r="73" ht="15.75" customHeight="1">
      <c r="B73" s="2">
        <v>1.72</v>
      </c>
      <c r="C73" s="2">
        <v>43856.0</v>
      </c>
    </row>
    <row r="74" ht="15.75" customHeight="1">
      <c r="B74" s="2">
        <v>1.72</v>
      </c>
      <c r="C74" s="2">
        <v>47269.0</v>
      </c>
    </row>
    <row r="75" ht="15.75" customHeight="1">
      <c r="B75" s="2">
        <v>1.77</v>
      </c>
      <c r="C75" s="2">
        <v>44766.0</v>
      </c>
    </row>
    <row r="76" ht="15.75" customHeight="1">
      <c r="B76" s="2">
        <v>1.77</v>
      </c>
      <c r="C76" s="2">
        <v>46884.0</v>
      </c>
    </row>
    <row r="77" ht="15.75" customHeight="1">
      <c r="B77" s="2">
        <v>1.81</v>
      </c>
      <c r="C77" s="2">
        <v>43608.0</v>
      </c>
    </row>
    <row r="78" ht="15.75" customHeight="1">
      <c r="B78" s="2">
        <v>1.82</v>
      </c>
      <c r="C78" s="2">
        <v>45914.0</v>
      </c>
    </row>
    <row r="79" ht="15.75" customHeight="1">
      <c r="B79" s="2">
        <v>1.85</v>
      </c>
      <c r="C79" s="2">
        <v>42826.0</v>
      </c>
    </row>
    <row r="80" ht="15.75" customHeight="1">
      <c r="B80" s="2">
        <v>1.85</v>
      </c>
      <c r="C80" s="2">
        <v>45075.0</v>
      </c>
    </row>
    <row r="81" ht="15.75" customHeight="1">
      <c r="B81" s="2">
        <v>1.88</v>
      </c>
      <c r="C81" s="2">
        <v>42300.0</v>
      </c>
    </row>
    <row r="82" ht="15.75" customHeight="1">
      <c r="B82" s="2">
        <v>1.88</v>
      </c>
      <c r="C82" s="2">
        <v>43956.0</v>
      </c>
    </row>
    <row r="83" ht="15.75" customHeight="1">
      <c r="B83" s="2">
        <v>1.93</v>
      </c>
      <c r="C83" s="2">
        <v>40280.0</v>
      </c>
    </row>
    <row r="84" ht="15.75" customHeight="1">
      <c r="B84" s="2">
        <v>1.93</v>
      </c>
      <c r="C84" s="2">
        <v>41875.0</v>
      </c>
    </row>
    <row r="85" ht="15.75" customHeight="1">
      <c r="B85" s="2">
        <v>1.95</v>
      </c>
      <c r="C85" s="2">
        <v>38262.0</v>
      </c>
    </row>
    <row r="86" ht="15.75" customHeight="1">
      <c r="B86" s="2">
        <v>1.98</v>
      </c>
      <c r="C86" s="2">
        <v>39926.0</v>
      </c>
    </row>
    <row r="87" ht="15.75" customHeight="1">
      <c r="B87" s="2">
        <v>1.97</v>
      </c>
      <c r="C87" s="2">
        <v>37768.0</v>
      </c>
    </row>
    <row r="88" ht="15.75" customHeight="1">
      <c r="B88" s="2">
        <v>2.01</v>
      </c>
      <c r="C88" s="2">
        <v>38933.0</v>
      </c>
    </row>
    <row r="89" ht="15.75" customHeight="1">
      <c r="B89" s="2">
        <v>2.02</v>
      </c>
      <c r="C89" s="2">
        <v>36104.0</v>
      </c>
    </row>
    <row r="90" ht="15.75" customHeight="1">
      <c r="B90" s="2">
        <v>2.05</v>
      </c>
      <c r="C90" s="2">
        <v>37003.0</v>
      </c>
    </row>
    <row r="91" ht="15.75" customHeight="1">
      <c r="B91" s="2">
        <v>2.03</v>
      </c>
      <c r="C91" s="2">
        <v>34569.0</v>
      </c>
    </row>
    <row r="92" ht="15.75" customHeight="1">
      <c r="B92" s="2">
        <v>2.08</v>
      </c>
      <c r="C92" s="2">
        <v>35307.0</v>
      </c>
    </row>
    <row r="93" ht="15.75" customHeight="1">
      <c r="B93" s="2">
        <v>2.08</v>
      </c>
      <c r="C93" s="2">
        <v>36258.0</v>
      </c>
    </row>
    <row r="94" ht="15.75" customHeight="1">
      <c r="B94" s="2">
        <v>1.03</v>
      </c>
      <c r="C94" s="2">
        <v>781960.0</v>
      </c>
    </row>
    <row r="95" ht="15.75" customHeight="1">
      <c r="B95" s="2">
        <v>1.03</v>
      </c>
      <c r="C95" s="2">
        <v>521721.0</v>
      </c>
    </row>
    <row r="96" ht="15.75" customHeight="1">
      <c r="B96" s="2">
        <v>1.28</v>
      </c>
      <c r="C96" s="2">
        <v>79031.0</v>
      </c>
    </row>
    <row r="97" ht="15.75" customHeight="1">
      <c r="B97" s="2">
        <v>1.28</v>
      </c>
      <c r="C97" s="2">
        <v>67113.0</v>
      </c>
    </row>
    <row r="98" ht="15.75" customHeight="1">
      <c r="B98" s="2">
        <v>1.45</v>
      </c>
      <c r="C98" s="2">
        <v>46504.0</v>
      </c>
    </row>
    <row r="99" ht="15.75" customHeight="1">
      <c r="B99" s="2">
        <v>1.45</v>
      </c>
      <c r="C99" s="2">
        <v>45650.0</v>
      </c>
    </row>
    <row r="100" ht="15.75" customHeight="1">
      <c r="B100" s="2">
        <v>1.56</v>
      </c>
      <c r="C100" s="2">
        <v>43906.0</v>
      </c>
    </row>
    <row r="101" ht="15.75" customHeight="1">
      <c r="B101" s="2">
        <v>1.56</v>
      </c>
      <c r="C101" s="2">
        <v>47603.0</v>
      </c>
    </row>
    <row r="102" ht="15.75" customHeight="1">
      <c r="B102" s="2">
        <v>1.65</v>
      </c>
      <c r="C102" s="2">
        <v>47883.0</v>
      </c>
    </row>
    <row r="103" ht="15.75" customHeight="1">
      <c r="B103" s="2">
        <v>1.65</v>
      </c>
      <c r="C103" s="2">
        <v>48797.0</v>
      </c>
    </row>
    <row r="104" ht="15.75" customHeight="1">
      <c r="B104" s="2">
        <v>1.72</v>
      </c>
      <c r="C104" s="2">
        <v>47603.0</v>
      </c>
    </row>
    <row r="105" ht="15.75" customHeight="1">
      <c r="B105" s="2">
        <v>1.72</v>
      </c>
      <c r="C105" s="2">
        <v>48739.0</v>
      </c>
    </row>
    <row r="106" ht="15.75" customHeight="1">
      <c r="B106" s="2">
        <v>1.77</v>
      </c>
      <c r="C106" s="2">
        <v>46558.0</v>
      </c>
    </row>
    <row r="107" ht="15.75" customHeight="1">
      <c r="B107" s="2">
        <v>1.77</v>
      </c>
      <c r="C107" s="2">
        <v>46884.0</v>
      </c>
    </row>
    <row r="108" ht="15.75" customHeight="1">
      <c r="B108" s="2">
        <v>1.81</v>
      </c>
      <c r="C108" s="2">
        <v>46288.0</v>
      </c>
    </row>
    <row r="109" ht="15.75" customHeight="1">
      <c r="B109" s="2">
        <v>1.81</v>
      </c>
      <c r="C109" s="2">
        <v>46994.0</v>
      </c>
    </row>
    <row r="110" ht="15.75" customHeight="1">
      <c r="B110" s="2">
        <v>1.85</v>
      </c>
      <c r="C110" s="2">
        <v>45023.0</v>
      </c>
    </row>
    <row r="111" ht="15.75" customHeight="1">
      <c r="B111" s="2">
        <v>1.85</v>
      </c>
      <c r="C111" s="2">
        <v>46074.0</v>
      </c>
    </row>
    <row r="112" ht="15.75" customHeight="1">
      <c r="B112" s="2">
        <v>1.88</v>
      </c>
      <c r="C112" s="2">
        <v>44664.0</v>
      </c>
    </row>
    <row r="113" ht="15.75" customHeight="1">
      <c r="B113" s="2">
        <v>1.88</v>
      </c>
      <c r="C113" s="2">
        <v>45127.0</v>
      </c>
    </row>
    <row r="114" ht="15.75" customHeight="1">
      <c r="B114" s="2">
        <v>1.93</v>
      </c>
      <c r="C114" s="2">
        <v>41782.0</v>
      </c>
    </row>
    <row r="115" ht="15.75" customHeight="1">
      <c r="B115" s="2">
        <v>1.93</v>
      </c>
      <c r="C115" s="2">
        <v>43263.0</v>
      </c>
    </row>
    <row r="116" ht="15.75" customHeight="1">
      <c r="B116" s="2">
        <v>1.98</v>
      </c>
      <c r="C116" s="2">
        <v>39882.0</v>
      </c>
    </row>
    <row r="117" ht="15.75" customHeight="1">
      <c r="B117" s="2">
        <v>1.98</v>
      </c>
      <c r="C117" s="2">
        <v>40727.0</v>
      </c>
    </row>
    <row r="118" ht="15.75" customHeight="1">
      <c r="B118" s="2">
        <v>2.01</v>
      </c>
      <c r="C118" s="2">
        <v>39795.0</v>
      </c>
    </row>
    <row r="119" ht="15.75" customHeight="1">
      <c r="B119" s="2">
        <v>2.01</v>
      </c>
      <c r="C119" s="2">
        <v>39577.0</v>
      </c>
    </row>
    <row r="120" ht="15.75" customHeight="1">
      <c r="B120" s="2">
        <v>2.05</v>
      </c>
      <c r="C120" s="2">
        <v>37524.0</v>
      </c>
    </row>
    <row r="121" ht="15.75" customHeight="1">
      <c r="B121" s="2">
        <v>2.05</v>
      </c>
      <c r="C121" s="2">
        <v>37850.0</v>
      </c>
    </row>
    <row r="122" ht="15.75" customHeight="1">
      <c r="B122" s="2">
        <v>2.08</v>
      </c>
      <c r="C122" s="2">
        <v>36104.0</v>
      </c>
    </row>
    <row r="123" ht="15.75" customHeight="1">
      <c r="B123" s="2">
        <v>2.08</v>
      </c>
      <c r="C123" s="2">
        <v>36374.0</v>
      </c>
    </row>
    <row r="124" ht="15.75" customHeight="1">
      <c r="B124" s="2">
        <v>1.03</v>
      </c>
      <c r="C124" s="4">
        <v>2317140.0</v>
      </c>
    </row>
    <row r="125" ht="15.75" customHeight="1">
      <c r="B125" s="2">
        <v>1.03</v>
      </c>
      <c r="C125" s="2">
        <v>518157.0</v>
      </c>
    </row>
    <row r="126" ht="15.75" customHeight="1">
      <c r="B126" s="2">
        <v>1.28</v>
      </c>
      <c r="C126" s="2">
        <v>94245.0</v>
      </c>
    </row>
    <row r="127" ht="15.75" customHeight="1">
      <c r="B127" s="2">
        <v>1.28</v>
      </c>
      <c r="C127" s="2">
        <v>71910.0</v>
      </c>
    </row>
    <row r="128" ht="15.75" customHeight="1">
      <c r="B128" s="2">
        <v>1.45</v>
      </c>
      <c r="C128" s="2">
        <v>45023.0</v>
      </c>
    </row>
    <row r="129" ht="15.75" customHeight="1">
      <c r="B129" s="2">
        <v>1.45</v>
      </c>
      <c r="C129" s="2">
        <v>45808.0</v>
      </c>
    </row>
    <row r="130" ht="15.75" customHeight="1">
      <c r="B130" s="2">
        <v>1.56</v>
      </c>
      <c r="C130" s="2">
        <v>43509.0</v>
      </c>
    </row>
    <row r="131" ht="15.75" customHeight="1">
      <c r="B131" s="2">
        <v>1.56</v>
      </c>
      <c r="C131" s="2">
        <v>46830.0</v>
      </c>
    </row>
    <row r="132" ht="15.75" customHeight="1">
      <c r="B132" s="2">
        <v>1.65</v>
      </c>
      <c r="C132" s="2">
        <v>46020.0</v>
      </c>
    </row>
    <row r="133" ht="15.75" customHeight="1">
      <c r="B133" s="2">
        <v>1.65</v>
      </c>
      <c r="C133" s="2">
        <v>49795.0</v>
      </c>
    </row>
    <row r="134" ht="15.75" customHeight="1">
      <c r="B134" s="2">
        <v>1.72</v>
      </c>
      <c r="C134" s="2">
        <v>47996.0</v>
      </c>
    </row>
    <row r="135" ht="15.75" customHeight="1">
      <c r="B135" s="2">
        <v>1.72</v>
      </c>
      <c r="C135" s="2">
        <v>50274.0</v>
      </c>
    </row>
    <row r="136" ht="15.75" customHeight="1">
      <c r="B136" s="2">
        <v>1.77</v>
      </c>
      <c r="C136" s="2">
        <v>47659.0</v>
      </c>
    </row>
    <row r="137" ht="15.75" customHeight="1">
      <c r="B137" s="2">
        <v>1.77</v>
      </c>
      <c r="C137" s="2">
        <v>49322.0</v>
      </c>
    </row>
    <row r="138" ht="15.75" customHeight="1">
      <c r="B138" s="2">
        <v>1.81</v>
      </c>
      <c r="C138" s="2">
        <v>46127.0</v>
      </c>
    </row>
    <row r="139" ht="15.75" customHeight="1">
      <c r="B139" s="2">
        <v>1.81</v>
      </c>
      <c r="C139" s="2">
        <v>47940.0</v>
      </c>
    </row>
    <row r="140" ht="15.75" customHeight="1">
      <c r="B140" s="2">
        <v>1.85</v>
      </c>
      <c r="C140" s="2">
        <v>45335.0</v>
      </c>
    </row>
    <row r="141" ht="15.75" customHeight="1">
      <c r="B141" s="2">
        <v>1.85</v>
      </c>
      <c r="C141" s="2">
        <v>45967.0</v>
      </c>
    </row>
    <row r="142" ht="15.75" customHeight="1">
      <c r="B142" s="2">
        <v>1.88</v>
      </c>
      <c r="C142" s="2">
        <v>44972.0</v>
      </c>
    </row>
    <row r="143" ht="15.75" customHeight="1">
      <c r="B143" s="2">
        <v>1.88</v>
      </c>
      <c r="C143" s="2">
        <v>45702.0</v>
      </c>
    </row>
    <row r="144" ht="15.75" customHeight="1">
      <c r="B144" s="2">
        <v>1.93</v>
      </c>
      <c r="C144" s="2">
        <v>42252.0</v>
      </c>
    </row>
    <row r="145" ht="15.75" customHeight="1">
      <c r="B145" s="2">
        <v>1.93</v>
      </c>
      <c r="C145" s="2">
        <v>43068.0</v>
      </c>
    </row>
    <row r="146" ht="15.75" customHeight="1">
      <c r="B146" s="2">
        <v>1.98</v>
      </c>
      <c r="C146" s="2">
        <v>39751.0</v>
      </c>
    </row>
    <row r="147" ht="15.75" customHeight="1">
      <c r="B147" s="2">
        <v>1.98</v>
      </c>
      <c r="C147" s="2">
        <v>40727.0</v>
      </c>
    </row>
    <row r="148" ht="15.75" customHeight="1">
      <c r="B148" s="2">
        <v>2.01</v>
      </c>
      <c r="C148" s="2">
        <v>39275.0</v>
      </c>
    </row>
    <row r="149" ht="15.75" customHeight="1">
      <c r="B149" s="2">
        <v>2.01</v>
      </c>
      <c r="C149" s="2">
        <v>40191.0</v>
      </c>
    </row>
    <row r="150" ht="15.75" customHeight="1">
      <c r="B150" s="2">
        <v>2.05</v>
      </c>
      <c r="C150" s="2">
        <v>37242.0</v>
      </c>
    </row>
    <row r="151" ht="15.75" customHeight="1">
      <c r="B151" s="2">
        <v>2.05</v>
      </c>
      <c r="C151" s="2">
        <v>37727.0</v>
      </c>
    </row>
    <row r="152" ht="15.75" customHeight="1">
      <c r="B152" s="2">
        <v>2.08</v>
      </c>
      <c r="C152" s="2">
        <v>35307.0</v>
      </c>
    </row>
    <row r="153" ht="15.75" customHeight="1">
      <c r="B153" s="2">
        <v>2.08</v>
      </c>
      <c r="C153" s="2">
        <v>36374.0</v>
      </c>
    </row>
    <row r="154" ht="15.75" customHeight="1">
      <c r="B154" s="2">
        <v>1.03</v>
      </c>
      <c r="C154" s="4">
        <v>1278410.0</v>
      </c>
    </row>
    <row r="155" ht="15.75" customHeight="1">
      <c r="B155" s="2">
        <v>1.03</v>
      </c>
      <c r="C155" s="2">
        <v>581470.0</v>
      </c>
    </row>
    <row r="156" ht="15.75" customHeight="1">
      <c r="B156" s="2">
        <v>1.28</v>
      </c>
      <c r="C156" s="2">
        <v>117942.0</v>
      </c>
    </row>
    <row r="157" ht="15.75" customHeight="1">
      <c r="B157" s="2">
        <v>1.28</v>
      </c>
      <c r="C157" s="2">
        <v>76348.0</v>
      </c>
    </row>
    <row r="158" ht="15.75" customHeight="1">
      <c r="B158" s="2">
        <v>1.36</v>
      </c>
      <c r="C158" s="2">
        <v>38848.0</v>
      </c>
    </row>
    <row r="159" ht="15.75" customHeight="1">
      <c r="B159" s="2">
        <v>1.45</v>
      </c>
      <c r="C159" s="2">
        <v>47159.0</v>
      </c>
    </row>
    <row r="160" ht="15.75" customHeight="1">
      <c r="B160" s="2">
        <v>1.45</v>
      </c>
      <c r="C160" s="2">
        <v>32068.0</v>
      </c>
    </row>
    <row r="161" ht="15.75" customHeight="1">
      <c r="B161" s="2">
        <v>1.56</v>
      </c>
      <c r="C161" s="2">
        <v>45861.0</v>
      </c>
    </row>
    <row r="162" ht="15.75" customHeight="1">
      <c r="B162" s="2">
        <v>1.56</v>
      </c>
      <c r="C162" s="2">
        <v>47771.0</v>
      </c>
    </row>
    <row r="163" ht="15.75" customHeight="1">
      <c r="B163" s="2">
        <v>1.65</v>
      </c>
      <c r="C163" s="2">
        <v>48337.0</v>
      </c>
    </row>
    <row r="164" ht="15.75" customHeight="1">
      <c r="B164" s="2">
        <v>1.65</v>
      </c>
      <c r="C164" s="2">
        <v>50335.0</v>
      </c>
    </row>
    <row r="165" ht="15.75" customHeight="1">
      <c r="B165" s="2">
        <v>1.72</v>
      </c>
      <c r="C165" s="2">
        <v>49676.0</v>
      </c>
    </row>
    <row r="166" ht="15.75" customHeight="1">
      <c r="B166" s="2">
        <v>1.72</v>
      </c>
      <c r="C166" s="2">
        <v>49974.0</v>
      </c>
    </row>
    <row r="167" ht="15.75" customHeight="1">
      <c r="B167" s="2">
        <v>1.77</v>
      </c>
      <c r="C167" s="2">
        <v>47159.0</v>
      </c>
    </row>
    <row r="168" ht="15.75" customHeight="1">
      <c r="B168" s="2">
        <v>1.77</v>
      </c>
      <c r="C168" s="2">
        <v>49146.0</v>
      </c>
    </row>
    <row r="169" ht="15.75" customHeight="1">
      <c r="B169" s="2">
        <v>1.81</v>
      </c>
      <c r="C169" s="2">
        <v>46775.0</v>
      </c>
    </row>
    <row r="170" ht="15.75" customHeight="1">
      <c r="B170" s="2">
        <v>1.81</v>
      </c>
      <c r="C170" s="2">
        <v>46775.0</v>
      </c>
    </row>
    <row r="171" ht="15.75" customHeight="1">
      <c r="B171" s="2">
        <v>1.85</v>
      </c>
      <c r="C171" s="2">
        <v>44972.0</v>
      </c>
    </row>
    <row r="172" ht="15.75" customHeight="1">
      <c r="B172" s="2">
        <v>1.85</v>
      </c>
      <c r="C172" s="2">
        <v>46020.0</v>
      </c>
    </row>
    <row r="173" ht="15.75" customHeight="1">
      <c r="B173" s="2">
        <v>1.88</v>
      </c>
      <c r="C173" s="2">
        <v>43856.0</v>
      </c>
    </row>
    <row r="174" ht="15.75" customHeight="1">
      <c r="B174" s="2">
        <v>1.88</v>
      </c>
      <c r="C174" s="2">
        <v>44612.0</v>
      </c>
    </row>
    <row r="175" ht="15.75" customHeight="1">
      <c r="B175" s="2">
        <v>1.93</v>
      </c>
      <c r="C175" s="2">
        <v>41875.0</v>
      </c>
    </row>
    <row r="176" ht="15.75" customHeight="1">
      <c r="B176" s="2">
        <v>1.93</v>
      </c>
      <c r="C176" s="2">
        <v>42586.0</v>
      </c>
    </row>
    <row r="177" ht="15.75" customHeight="1">
      <c r="B177" s="2">
        <v>1.98</v>
      </c>
      <c r="C177" s="2">
        <v>39232.0</v>
      </c>
    </row>
    <row r="178" ht="15.75" customHeight="1">
      <c r="B178" s="2">
        <v>1.98</v>
      </c>
      <c r="C178" s="2">
        <v>40324.0</v>
      </c>
    </row>
    <row r="179" ht="15.75" customHeight="1">
      <c r="B179" s="2">
        <v>2.01</v>
      </c>
      <c r="C179" s="2">
        <v>38680.0</v>
      </c>
    </row>
    <row r="180" ht="15.75" customHeight="1">
      <c r="B180" s="2">
        <v>2.01</v>
      </c>
      <c r="C180" s="2">
        <v>39577.0</v>
      </c>
    </row>
    <row r="181" ht="15.75" customHeight="1">
      <c r="B181" s="2">
        <v>2.05</v>
      </c>
      <c r="C181" s="2">
        <v>36805.0</v>
      </c>
    </row>
    <row r="182" ht="15.75" customHeight="1">
      <c r="B182" s="2">
        <v>2.05</v>
      </c>
      <c r="C182" s="2">
        <v>37122.0</v>
      </c>
    </row>
    <row r="183" ht="15.75" customHeight="1">
      <c r="B183" s="2">
        <v>2.08</v>
      </c>
      <c r="C183" s="2">
        <v>34862.0</v>
      </c>
    </row>
    <row r="184" ht="15.75" customHeight="1">
      <c r="B184" s="2">
        <v>2.08</v>
      </c>
      <c r="C184" s="2">
        <v>35836.0</v>
      </c>
    </row>
    <row r="185" ht="15.75" customHeight="1">
      <c r="B185" s="2">
        <v>1.03</v>
      </c>
      <c r="C185" s="4">
        <v>2190810.0</v>
      </c>
    </row>
    <row r="186" ht="15.75" customHeight="1">
      <c r="B186" s="2">
        <v>1.03</v>
      </c>
      <c r="C186" s="2">
        <v>560141.0</v>
      </c>
    </row>
    <row r="187" ht="15.75" customHeight="1">
      <c r="B187" s="2">
        <v>1.28</v>
      </c>
      <c r="C187" s="2">
        <v>92672.0</v>
      </c>
    </row>
    <row r="188" ht="15.75" customHeight="1">
      <c r="B188" s="2">
        <v>1.28</v>
      </c>
      <c r="C188" s="2">
        <v>66744.0</v>
      </c>
    </row>
    <row r="189" ht="15.75" customHeight="1">
      <c r="B189" s="2">
        <v>1.45</v>
      </c>
      <c r="C189" s="2">
        <v>45440.0</v>
      </c>
    </row>
    <row r="190" ht="15.75" customHeight="1">
      <c r="B190" s="2">
        <v>1.45</v>
      </c>
      <c r="C190" s="2">
        <v>46288.0</v>
      </c>
    </row>
    <row r="191" ht="15.75" customHeight="1">
      <c r="B191" s="2">
        <v>1.56</v>
      </c>
      <c r="C191" s="2">
        <v>42586.0</v>
      </c>
    </row>
    <row r="192" ht="15.75" customHeight="1">
      <c r="B192" s="2">
        <v>1.56</v>
      </c>
      <c r="C192" s="2">
        <v>48053.0</v>
      </c>
    </row>
    <row r="193" ht="15.75" customHeight="1">
      <c r="B193" s="2">
        <v>1.65</v>
      </c>
      <c r="C193" s="2">
        <v>46721.0</v>
      </c>
    </row>
    <row r="194" ht="15.75" customHeight="1">
      <c r="B194" s="2">
        <v>1.65</v>
      </c>
      <c r="C194" s="2">
        <v>49617.0</v>
      </c>
    </row>
    <row r="195" ht="15.75" customHeight="1">
      <c r="B195" s="2">
        <v>1.72</v>
      </c>
      <c r="C195" s="2">
        <v>47715.0</v>
      </c>
    </row>
    <row r="196" ht="15.75" customHeight="1">
      <c r="B196" s="2">
        <v>1.72</v>
      </c>
      <c r="C196" s="2">
        <v>48109.0</v>
      </c>
    </row>
    <row r="197" ht="15.75" customHeight="1">
      <c r="B197" s="2">
        <v>1.77</v>
      </c>
      <c r="C197" s="2">
        <v>46558.0</v>
      </c>
    </row>
    <row r="198" ht="15.75" customHeight="1">
      <c r="B198" s="2">
        <v>1.77</v>
      </c>
      <c r="C198" s="2">
        <v>46666.0</v>
      </c>
    </row>
    <row r="199" ht="15.75" customHeight="1">
      <c r="B199" s="2">
        <v>1.81</v>
      </c>
      <c r="C199" s="2">
        <v>44664.0</v>
      </c>
    </row>
    <row r="200" ht="15.75" customHeight="1">
      <c r="B200" s="2">
        <v>1.81</v>
      </c>
      <c r="C200" s="2">
        <v>46234.0</v>
      </c>
    </row>
    <row r="201" ht="15.75" customHeight="1">
      <c r="B201" s="2">
        <v>1.85</v>
      </c>
      <c r="C201" s="2">
        <v>43509.0</v>
      </c>
    </row>
    <row r="202" ht="15.75" customHeight="1">
      <c r="B202" s="2">
        <v>1.85</v>
      </c>
      <c r="C202" s="2">
        <v>44308.0</v>
      </c>
    </row>
    <row r="203" ht="15.75" customHeight="1">
      <c r="B203" s="2">
        <v>1.88</v>
      </c>
      <c r="C203" s="2">
        <v>42730.0</v>
      </c>
    </row>
    <row r="204" ht="15.75" customHeight="1">
      <c r="B204" s="2">
        <v>1.88</v>
      </c>
      <c r="C204" s="2">
        <v>43558.0</v>
      </c>
    </row>
    <row r="205" ht="15.75" customHeight="1">
      <c r="B205" s="2">
        <v>1.93</v>
      </c>
      <c r="C205" s="2">
        <v>39534.0</v>
      </c>
    </row>
    <row r="206" ht="15.75" customHeight="1">
      <c r="B206" s="2">
        <v>1.93</v>
      </c>
      <c r="C206" s="2">
        <v>40547.0</v>
      </c>
    </row>
    <row r="207" ht="15.75" customHeight="1">
      <c r="B207" s="2">
        <v>1.98</v>
      </c>
      <c r="C207" s="2">
        <v>37083.0</v>
      </c>
    </row>
    <row r="208" ht="15.75" customHeight="1">
      <c r="B208" s="2">
        <v>1.98</v>
      </c>
      <c r="C208" s="2">
        <v>38848.0</v>
      </c>
    </row>
    <row r="209" ht="15.75" customHeight="1">
      <c r="B209" s="2">
        <v>2.01</v>
      </c>
      <c r="C209" s="2">
        <v>37083.0</v>
      </c>
    </row>
    <row r="210" ht="15.75" customHeight="1">
      <c r="B210" s="2">
        <v>2.01</v>
      </c>
      <c r="C210" s="2">
        <v>38137.0</v>
      </c>
    </row>
    <row r="211" ht="15.75" customHeight="1">
      <c r="B211" s="2">
        <v>2.05</v>
      </c>
      <c r="C211" s="2">
        <v>35457.0</v>
      </c>
    </row>
    <row r="212" ht="15.75" customHeight="1">
      <c r="B212" s="2">
        <v>2.05</v>
      </c>
      <c r="C212" s="2">
        <v>36181.0</v>
      </c>
    </row>
    <row r="213" ht="15.75" customHeight="1">
      <c r="B213" s="2">
        <v>2.08</v>
      </c>
      <c r="C213" s="2">
        <v>33993.0</v>
      </c>
    </row>
    <row r="214" ht="15.75" customHeight="1">
      <c r="B214" s="2">
        <v>2.08</v>
      </c>
      <c r="C214" s="2">
        <v>34679.0</v>
      </c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71"/>
    <col customWidth="1" min="3" max="3" width="14.57"/>
    <col customWidth="1" min="4" max="26" width="8.71"/>
  </cols>
  <sheetData>
    <row r="1">
      <c r="A1" s="1" t="s">
        <v>4</v>
      </c>
      <c r="B1" s="1" t="s">
        <v>1</v>
      </c>
      <c r="C1" s="1" t="s">
        <v>2</v>
      </c>
    </row>
    <row r="2">
      <c r="B2" s="2">
        <v>1.03</v>
      </c>
      <c r="C2" s="2">
        <v>95211.0</v>
      </c>
      <c r="D2" s="2">
        <v>1.03</v>
      </c>
      <c r="E2" s="2">
        <v>95211.0</v>
      </c>
      <c r="F2" s="2">
        <v>1.03</v>
      </c>
      <c r="G2" s="2">
        <v>3094.0</v>
      </c>
    </row>
    <row r="3">
      <c r="B3" s="2">
        <v>1.03</v>
      </c>
      <c r="C3" s="2">
        <v>98379.0</v>
      </c>
      <c r="D3" s="2">
        <v>1.03</v>
      </c>
      <c r="E3" s="2">
        <v>93453.0</v>
      </c>
      <c r="F3" s="2">
        <v>1.03</v>
      </c>
      <c r="G3" s="2">
        <v>3146.0</v>
      </c>
    </row>
    <row r="4">
      <c r="B4" s="2">
        <v>1.28</v>
      </c>
      <c r="C4" s="2">
        <v>29425.0</v>
      </c>
      <c r="D4" s="2">
        <v>1.28</v>
      </c>
      <c r="E4" s="2">
        <v>27948.0</v>
      </c>
      <c r="F4" s="2">
        <v>1.28</v>
      </c>
      <c r="G4" s="2">
        <v>2307.0</v>
      </c>
    </row>
    <row r="5">
      <c r="B5" s="2">
        <v>1.28</v>
      </c>
      <c r="C5" s="2">
        <v>26823.0</v>
      </c>
      <c r="D5" s="2">
        <v>1.28</v>
      </c>
      <c r="E5" s="2">
        <v>26319.0</v>
      </c>
      <c r="F5" s="2">
        <v>1.28</v>
      </c>
      <c r="G5" s="2">
        <v>2319.0</v>
      </c>
    </row>
    <row r="6">
      <c r="B6" s="2">
        <v>1.45</v>
      </c>
      <c r="C6" s="2">
        <v>14573.0</v>
      </c>
      <c r="D6" s="2">
        <v>1.45</v>
      </c>
      <c r="E6" s="2">
        <v>13871.0</v>
      </c>
      <c r="F6" s="2">
        <v>1.45</v>
      </c>
      <c r="G6" s="2">
        <v>1900.0</v>
      </c>
    </row>
    <row r="7">
      <c r="B7" s="2">
        <v>1.45</v>
      </c>
      <c r="C7" s="2">
        <v>13927.0</v>
      </c>
      <c r="D7" s="2">
        <v>1.45</v>
      </c>
      <c r="E7" s="2">
        <v>13676.0</v>
      </c>
      <c r="F7" s="2">
        <v>1.45</v>
      </c>
      <c r="G7" s="2">
        <v>1906.0</v>
      </c>
    </row>
    <row r="8">
      <c r="B8" s="2">
        <v>1.56</v>
      </c>
      <c r="C8" s="2">
        <v>9810.0</v>
      </c>
      <c r="D8" s="2">
        <v>1.56</v>
      </c>
      <c r="E8" s="2">
        <v>9498.0</v>
      </c>
      <c r="F8" s="2">
        <v>1.56</v>
      </c>
      <c r="G8" s="2">
        <v>1668.0</v>
      </c>
    </row>
    <row r="9">
      <c r="B9" s="2">
        <v>1.56</v>
      </c>
      <c r="C9" s="2">
        <v>9799.0</v>
      </c>
      <c r="D9" s="2">
        <v>1.56</v>
      </c>
      <c r="E9" s="2">
        <v>9403.0</v>
      </c>
      <c r="F9" s="2">
        <v>1.56</v>
      </c>
      <c r="G9" s="2">
        <v>1657.0</v>
      </c>
    </row>
    <row r="10">
      <c r="B10" s="2">
        <v>1.65</v>
      </c>
      <c r="C10" s="2">
        <v>7927.0</v>
      </c>
      <c r="D10" s="2">
        <v>1.65</v>
      </c>
      <c r="E10" s="2">
        <v>7579.0</v>
      </c>
      <c r="F10" s="2">
        <v>1.65</v>
      </c>
      <c r="G10" s="2">
        <v>1509.0</v>
      </c>
    </row>
    <row r="11">
      <c r="B11" s="2">
        <v>1.65</v>
      </c>
      <c r="C11" s="2">
        <v>8004.0</v>
      </c>
      <c r="D11" s="2">
        <v>1.65</v>
      </c>
      <c r="E11" s="2">
        <v>7691.0</v>
      </c>
      <c r="F11" s="2">
        <v>1.65</v>
      </c>
      <c r="G11" s="2">
        <v>1509.0</v>
      </c>
    </row>
    <row r="12">
      <c r="B12" s="2">
        <v>1.72</v>
      </c>
      <c r="C12" s="2">
        <v>6978.0</v>
      </c>
      <c r="D12" s="2">
        <v>1.72</v>
      </c>
      <c r="E12" s="2">
        <v>6723.0</v>
      </c>
      <c r="F12" s="2">
        <v>1.71</v>
      </c>
      <c r="G12" s="2">
        <v>1436.0</v>
      </c>
    </row>
    <row r="13">
      <c r="B13" s="2">
        <v>1.72</v>
      </c>
      <c r="C13" s="2">
        <v>7176.0</v>
      </c>
      <c r="D13" s="2">
        <v>1.72</v>
      </c>
      <c r="E13" s="2">
        <v>6881.0</v>
      </c>
      <c r="F13" s="2">
        <v>1.72</v>
      </c>
      <c r="G13" s="2">
        <v>1436.0</v>
      </c>
    </row>
    <row r="14">
      <c r="B14" s="2">
        <v>1.77</v>
      </c>
      <c r="C14" s="2">
        <v>6575.0</v>
      </c>
      <c r="D14" s="2">
        <v>1.77</v>
      </c>
      <c r="E14" s="2">
        <v>6319.0</v>
      </c>
      <c r="F14" s="2">
        <v>1.73</v>
      </c>
      <c r="G14" s="2">
        <v>1368.0</v>
      </c>
    </row>
    <row r="15">
      <c r="B15" s="2">
        <v>1.77</v>
      </c>
      <c r="C15" s="2">
        <v>6697.0</v>
      </c>
      <c r="D15" s="2">
        <v>1.77</v>
      </c>
      <c r="E15" s="2">
        <v>6489.0</v>
      </c>
      <c r="F15" s="2">
        <v>1.77</v>
      </c>
      <c r="G15" s="2">
        <v>1385.0</v>
      </c>
    </row>
    <row r="16">
      <c r="B16" s="2">
        <v>1.82</v>
      </c>
      <c r="C16" s="2">
        <v>6268.0</v>
      </c>
      <c r="D16" s="2">
        <v>1.82</v>
      </c>
      <c r="E16" s="2">
        <v>6034.0</v>
      </c>
      <c r="F16" s="2">
        <v>1.76</v>
      </c>
      <c r="G16" s="2">
        <v>1346.0</v>
      </c>
    </row>
    <row r="17">
      <c r="B17" s="2">
        <v>1.82</v>
      </c>
      <c r="C17" s="2">
        <v>6395.0</v>
      </c>
      <c r="D17" s="2">
        <v>1.82</v>
      </c>
      <c r="E17" s="2">
        <v>6176.0</v>
      </c>
      <c r="F17" s="2">
        <v>1.81</v>
      </c>
      <c r="G17" s="2">
        <v>1357.0</v>
      </c>
    </row>
    <row r="18">
      <c r="B18" s="2">
        <v>1.85</v>
      </c>
      <c r="C18" s="2">
        <v>5976.0</v>
      </c>
      <c r="D18" s="2">
        <v>1.85</v>
      </c>
      <c r="E18" s="2">
        <v>5788.0</v>
      </c>
      <c r="F18" s="2">
        <v>1.81</v>
      </c>
      <c r="G18" s="2">
        <v>1396.0</v>
      </c>
    </row>
    <row r="19">
      <c r="B19" s="2">
        <v>1.85</v>
      </c>
      <c r="C19" s="2">
        <v>6059.0</v>
      </c>
      <c r="D19" s="2">
        <v>1.85</v>
      </c>
      <c r="E19" s="2">
        <v>5861.0</v>
      </c>
      <c r="F19" s="2">
        <v>1.85</v>
      </c>
      <c r="G19" s="2">
        <v>1340.0</v>
      </c>
    </row>
    <row r="20">
      <c r="B20" s="2">
        <v>1.88</v>
      </c>
      <c r="C20" s="2">
        <v>5739.0</v>
      </c>
      <c r="D20" s="2">
        <v>1.88</v>
      </c>
      <c r="E20" s="2">
        <v>5546.0</v>
      </c>
      <c r="F20" s="2">
        <v>1.85</v>
      </c>
      <c r="G20" s="2">
        <v>1346.0</v>
      </c>
    </row>
    <row r="21" ht="15.75" customHeight="1">
      <c r="B21" s="2">
        <v>1.88</v>
      </c>
      <c r="C21" s="2">
        <v>5837.0</v>
      </c>
      <c r="D21" s="2">
        <v>1.88</v>
      </c>
      <c r="E21" s="2">
        <v>5642.0</v>
      </c>
      <c r="F21" s="2">
        <v>1.88</v>
      </c>
      <c r="G21" s="2">
        <v>1307.0</v>
      </c>
    </row>
    <row r="22" ht="15.75" customHeight="1">
      <c r="B22" s="2">
        <v>1.93</v>
      </c>
      <c r="C22" s="2">
        <v>5208.0</v>
      </c>
      <c r="D22" s="2">
        <v>1.93</v>
      </c>
      <c r="E22" s="2">
        <v>5076.0</v>
      </c>
      <c r="F22" s="2">
        <v>1.88</v>
      </c>
      <c r="G22" s="2">
        <v>1346.0</v>
      </c>
    </row>
    <row r="23" ht="15.75" customHeight="1">
      <c r="B23" s="2">
        <v>1.93</v>
      </c>
      <c r="C23" s="2">
        <v>5254.0</v>
      </c>
      <c r="D23" s="2">
        <v>1.93</v>
      </c>
      <c r="E23" s="2">
        <v>5130.0</v>
      </c>
      <c r="F23" s="2">
        <v>1.93</v>
      </c>
      <c r="G23" s="2">
        <v>1279.0</v>
      </c>
    </row>
    <row r="24" ht="15.75" customHeight="1">
      <c r="B24" s="2">
        <v>1.98</v>
      </c>
      <c r="C24" s="2">
        <v>4668.0</v>
      </c>
      <c r="D24" s="2">
        <v>1.98</v>
      </c>
      <c r="E24" s="2">
        <v>4527.0</v>
      </c>
      <c r="F24" s="2">
        <v>1.93</v>
      </c>
      <c r="G24" s="2">
        <v>1296.0</v>
      </c>
    </row>
    <row r="25" ht="15.75" customHeight="1">
      <c r="B25" s="2">
        <v>1.98</v>
      </c>
      <c r="C25" s="2">
        <v>4683.0</v>
      </c>
      <c r="D25" s="2">
        <v>1.98</v>
      </c>
      <c r="E25" s="2">
        <v>4571.0</v>
      </c>
      <c r="F25" s="2">
        <v>1.98</v>
      </c>
      <c r="G25" s="2">
        <v>1241.0</v>
      </c>
    </row>
    <row r="26" ht="15.75" customHeight="1">
      <c r="B26" s="2">
        <v>2.01</v>
      </c>
      <c r="C26" s="2">
        <v>4425.0</v>
      </c>
      <c r="D26" s="2">
        <v>2.01</v>
      </c>
      <c r="E26" s="2">
        <v>4330.0</v>
      </c>
      <c r="F26" s="2">
        <v>1.98</v>
      </c>
      <c r="G26" s="2">
        <v>1252.0</v>
      </c>
    </row>
    <row r="27" ht="15.75" customHeight="1">
      <c r="B27" s="2">
        <v>2.01</v>
      </c>
      <c r="C27" s="2">
        <v>4439.0</v>
      </c>
      <c r="D27" s="2">
        <v>2.01</v>
      </c>
      <c r="E27" s="2">
        <v>4352.0</v>
      </c>
      <c r="F27" s="2">
        <v>2.01</v>
      </c>
      <c r="G27" s="2">
        <v>1224.0</v>
      </c>
    </row>
    <row r="28" ht="15.75" customHeight="1">
      <c r="B28" s="2">
        <v>2.05</v>
      </c>
      <c r="C28" s="2">
        <v>4023.0</v>
      </c>
      <c r="D28" s="2">
        <v>2.05</v>
      </c>
      <c r="E28" s="2">
        <v>3939.0</v>
      </c>
      <c r="F28" s="2">
        <v>2.01</v>
      </c>
      <c r="G28" s="2">
        <v>1230.0</v>
      </c>
    </row>
    <row r="29" ht="15.75" customHeight="1">
      <c r="B29" s="2">
        <v>2.05</v>
      </c>
      <c r="C29" s="2">
        <v>4044.0</v>
      </c>
      <c r="D29" s="2">
        <v>2.05</v>
      </c>
      <c r="E29" s="2">
        <v>3946.0</v>
      </c>
      <c r="F29" s="2">
        <v>2.05</v>
      </c>
      <c r="G29" s="2">
        <v>1180.0</v>
      </c>
    </row>
    <row r="30" ht="15.75" customHeight="1">
      <c r="B30" s="2">
        <v>2.09</v>
      </c>
      <c r="C30" s="2">
        <v>3737.0</v>
      </c>
      <c r="D30" s="2">
        <v>2.09</v>
      </c>
      <c r="E30" s="2">
        <v>3634.0</v>
      </c>
      <c r="F30" s="2">
        <v>2.05</v>
      </c>
      <c r="G30" s="2">
        <v>1180.0</v>
      </c>
    </row>
    <row r="31" ht="15.75" customHeight="1">
      <c r="B31" s="2">
        <v>2.09</v>
      </c>
      <c r="C31" s="2">
        <v>3710.0</v>
      </c>
      <c r="D31" s="2">
        <v>2.09</v>
      </c>
      <c r="E31" s="2">
        <v>3634.0</v>
      </c>
      <c r="F31" s="2">
        <v>2.08</v>
      </c>
      <c r="G31" s="2">
        <v>1142.0</v>
      </c>
    </row>
    <row r="32" ht="15.75" customHeight="1">
      <c r="B32" s="2">
        <v>1.03</v>
      </c>
      <c r="C32" s="2">
        <v>91141.0</v>
      </c>
      <c r="D32" s="2">
        <v>1.03</v>
      </c>
      <c r="E32" s="2">
        <v>96690.0</v>
      </c>
      <c r="F32" s="2">
        <v>2.08</v>
      </c>
      <c r="G32" s="2">
        <v>1131.0</v>
      </c>
    </row>
    <row r="33" ht="15.75" customHeight="1">
      <c r="B33" s="2">
        <v>1.03</v>
      </c>
      <c r="C33" s="2">
        <v>100117.0</v>
      </c>
      <c r="D33" s="2">
        <v>1.03</v>
      </c>
      <c r="E33" s="2">
        <v>95700.0</v>
      </c>
      <c r="F33" s="2">
        <v>1.03</v>
      </c>
      <c r="G33" s="2">
        <v>3146.0</v>
      </c>
    </row>
    <row r="34" ht="15.75" customHeight="1">
      <c r="B34" s="2">
        <v>1.28</v>
      </c>
      <c r="C34" s="2">
        <v>30122.0</v>
      </c>
      <c r="D34" s="2">
        <v>1.28</v>
      </c>
      <c r="E34" s="2">
        <v>30276.0</v>
      </c>
      <c r="F34" s="2">
        <v>1.03</v>
      </c>
      <c r="G34" s="2">
        <v>3185.0</v>
      </c>
    </row>
    <row r="35" ht="15.75" customHeight="1">
      <c r="B35" s="2">
        <v>1.28</v>
      </c>
      <c r="C35" s="2">
        <v>28719.0</v>
      </c>
      <c r="D35" s="2">
        <v>1.28</v>
      </c>
      <c r="E35" s="2">
        <v>27808.0</v>
      </c>
      <c r="F35" s="2">
        <v>1.28</v>
      </c>
      <c r="G35" s="2">
        <v>2325.0</v>
      </c>
    </row>
    <row r="36" ht="15.75" customHeight="1">
      <c r="B36" s="2">
        <v>1.45</v>
      </c>
      <c r="C36" s="2">
        <v>15062.0</v>
      </c>
      <c r="D36" s="2">
        <v>1.45</v>
      </c>
      <c r="E36" s="2">
        <v>14573.0</v>
      </c>
      <c r="F36" s="2">
        <v>1.28</v>
      </c>
      <c r="G36" s="2">
        <v>2313.0</v>
      </c>
    </row>
    <row r="37" ht="15.75" customHeight="1">
      <c r="B37" s="2">
        <v>1.45</v>
      </c>
      <c r="C37" s="2">
        <v>14168.0</v>
      </c>
      <c r="D37" s="2">
        <v>1.45</v>
      </c>
      <c r="E37" s="2">
        <v>14268.0</v>
      </c>
      <c r="F37" s="2">
        <v>1.45</v>
      </c>
      <c r="G37" s="2">
        <v>1924.0</v>
      </c>
    </row>
    <row r="38" ht="15.75" customHeight="1">
      <c r="B38" s="2">
        <v>1.56</v>
      </c>
      <c r="C38" s="2">
        <v>9919.0</v>
      </c>
      <c r="D38" s="2">
        <v>1.56</v>
      </c>
      <c r="E38" s="2">
        <v>9810.0</v>
      </c>
      <c r="F38" s="2">
        <v>1.45</v>
      </c>
      <c r="G38" s="2">
        <v>1895.0</v>
      </c>
    </row>
    <row r="39" ht="15.75" customHeight="1">
      <c r="B39" s="2">
        <v>1.56</v>
      </c>
      <c r="C39" s="2">
        <v>9648.0</v>
      </c>
      <c r="D39" s="2">
        <v>1.56</v>
      </c>
      <c r="E39" s="2">
        <v>9799.0</v>
      </c>
      <c r="F39" s="2">
        <v>1.56</v>
      </c>
      <c r="G39" s="2">
        <v>1651.0</v>
      </c>
    </row>
    <row r="40" ht="15.75" customHeight="1">
      <c r="B40" s="2">
        <v>1.65</v>
      </c>
      <c r="C40" s="2">
        <v>7842.0</v>
      </c>
      <c r="D40" s="2">
        <v>1.65</v>
      </c>
      <c r="E40" s="2">
        <v>7672.0</v>
      </c>
      <c r="F40" s="2">
        <v>1.56</v>
      </c>
      <c r="G40" s="2">
        <v>1645.0</v>
      </c>
    </row>
    <row r="41" ht="15.75" customHeight="1">
      <c r="B41" s="2">
        <v>1.65</v>
      </c>
      <c r="C41" s="2">
        <v>7927.0</v>
      </c>
      <c r="D41" s="2">
        <v>1.65</v>
      </c>
      <c r="E41" s="2">
        <v>7927.0</v>
      </c>
      <c r="F41" s="2">
        <v>1.65</v>
      </c>
      <c r="G41" s="2">
        <v>1520.0</v>
      </c>
    </row>
    <row r="42" ht="15.75" customHeight="1">
      <c r="B42" s="2">
        <v>1.72</v>
      </c>
      <c r="C42" s="2">
        <v>6899.0</v>
      </c>
      <c r="D42" s="2">
        <v>1.72</v>
      </c>
      <c r="E42" s="2">
        <v>6819.0</v>
      </c>
      <c r="F42" s="2">
        <v>1.65</v>
      </c>
      <c r="G42" s="2">
        <v>1514.0</v>
      </c>
    </row>
    <row r="43" ht="15.75" customHeight="1">
      <c r="B43" s="2">
        <v>1.72</v>
      </c>
      <c r="C43" s="2">
        <v>7086.0</v>
      </c>
      <c r="D43" s="2">
        <v>1.72</v>
      </c>
      <c r="E43" s="2">
        <v>7014.0</v>
      </c>
      <c r="F43" s="2">
        <v>1.72</v>
      </c>
      <c r="G43" s="2">
        <v>1441.0</v>
      </c>
    </row>
    <row r="44" ht="15.75" customHeight="1">
      <c r="B44" s="2">
        <v>1.77</v>
      </c>
      <c r="C44" s="2">
        <v>6455.0</v>
      </c>
      <c r="D44" s="2">
        <v>1.77</v>
      </c>
      <c r="E44" s="2">
        <v>6404.0</v>
      </c>
      <c r="F44" s="2">
        <v>1.72</v>
      </c>
      <c r="G44" s="2">
        <v>1441.0</v>
      </c>
    </row>
    <row r="45" ht="15.75" customHeight="1">
      <c r="B45" s="2">
        <v>1.77</v>
      </c>
      <c r="C45" s="2">
        <v>6653.0</v>
      </c>
      <c r="D45" s="2">
        <v>1.77</v>
      </c>
      <c r="E45" s="2">
        <v>6610.0</v>
      </c>
      <c r="F45" s="2">
        <v>1.77</v>
      </c>
      <c r="G45" s="2">
        <v>1385.0</v>
      </c>
    </row>
    <row r="46" ht="15.75" customHeight="1">
      <c r="B46" s="2">
        <v>1.82</v>
      </c>
      <c r="C46" s="2">
        <v>6192.0</v>
      </c>
      <c r="D46" s="2">
        <v>1.82</v>
      </c>
      <c r="E46" s="2">
        <v>6100.0</v>
      </c>
      <c r="F46" s="2">
        <v>1.77</v>
      </c>
      <c r="G46" s="2">
        <v>1391.0</v>
      </c>
    </row>
    <row r="47" ht="15.75" customHeight="1">
      <c r="B47" s="2">
        <v>1.82</v>
      </c>
      <c r="C47" s="2">
        <v>6319.0</v>
      </c>
      <c r="D47" s="2">
        <v>1.82</v>
      </c>
      <c r="E47" s="2">
        <v>6285.0</v>
      </c>
      <c r="F47" s="2">
        <v>1.81</v>
      </c>
      <c r="G47" s="2">
        <v>1357.0</v>
      </c>
    </row>
    <row r="48" ht="15.75" customHeight="1">
      <c r="B48" s="2">
        <v>1.85</v>
      </c>
      <c r="C48" s="2">
        <v>5902.0</v>
      </c>
      <c r="D48" s="2">
        <v>1.85</v>
      </c>
      <c r="E48" s="2">
        <v>5886.0</v>
      </c>
      <c r="F48" s="2">
        <v>1.81</v>
      </c>
      <c r="G48" s="2">
        <v>1368.0</v>
      </c>
    </row>
    <row r="49" ht="15.75" customHeight="1">
      <c r="B49" s="2">
        <v>1.85</v>
      </c>
      <c r="C49" s="2">
        <v>5993.0</v>
      </c>
      <c r="D49" s="2">
        <v>1.85</v>
      </c>
      <c r="E49" s="2">
        <v>5984.0</v>
      </c>
      <c r="F49" s="2">
        <v>1.85</v>
      </c>
      <c r="G49" s="2">
        <v>1340.0</v>
      </c>
    </row>
    <row r="50" ht="15.75" customHeight="1">
      <c r="B50" s="2">
        <v>1.88</v>
      </c>
      <c r="C50" s="2">
        <v>5715.0</v>
      </c>
      <c r="D50" s="2">
        <v>1.88</v>
      </c>
      <c r="E50" s="2">
        <v>5666.0</v>
      </c>
      <c r="F50" s="2">
        <v>1.85</v>
      </c>
      <c r="G50" s="2">
        <v>1352.0</v>
      </c>
    </row>
    <row r="51" ht="15.75" customHeight="1">
      <c r="B51" s="2">
        <v>1.88</v>
      </c>
      <c r="C51" s="2">
        <v>5755.0</v>
      </c>
      <c r="D51" s="2">
        <v>1.88</v>
      </c>
      <c r="E51" s="2">
        <v>5747.0</v>
      </c>
      <c r="F51" s="2">
        <v>1.88</v>
      </c>
      <c r="G51" s="2">
        <v>1335.0</v>
      </c>
    </row>
    <row r="52" ht="15.75" customHeight="1">
      <c r="B52" s="2">
        <v>1.93</v>
      </c>
      <c r="C52" s="2">
        <v>5200.0</v>
      </c>
      <c r="D52" s="2">
        <v>1.93</v>
      </c>
      <c r="E52" s="2">
        <v>5184.0</v>
      </c>
      <c r="F52" s="2">
        <v>1.88</v>
      </c>
      <c r="G52" s="2">
        <v>1346.0</v>
      </c>
    </row>
    <row r="53" ht="15.75" customHeight="1">
      <c r="B53" s="2">
        <v>1.93</v>
      </c>
      <c r="C53" s="2">
        <v>5262.0</v>
      </c>
      <c r="D53" s="2">
        <v>1.93</v>
      </c>
      <c r="E53" s="2">
        <v>5215.0</v>
      </c>
      <c r="F53" s="2">
        <v>1.93</v>
      </c>
      <c r="G53" s="2">
        <v>1285.0</v>
      </c>
    </row>
    <row r="54" ht="15.75" customHeight="1">
      <c r="B54" s="2">
        <v>1.98</v>
      </c>
      <c r="C54" s="2">
        <v>4675.0</v>
      </c>
      <c r="D54" s="2">
        <v>1.98</v>
      </c>
      <c r="E54" s="2">
        <v>4631.0</v>
      </c>
      <c r="F54" s="2">
        <v>1.93</v>
      </c>
      <c r="G54" s="2">
        <v>1290.0</v>
      </c>
    </row>
    <row r="55" ht="15.75" customHeight="1">
      <c r="B55" s="2">
        <v>1.98</v>
      </c>
      <c r="C55" s="2">
        <v>4660.0</v>
      </c>
      <c r="D55" s="2">
        <v>1.98</v>
      </c>
      <c r="E55" s="2">
        <v>4653.0</v>
      </c>
      <c r="F55" s="2">
        <v>1.98</v>
      </c>
      <c r="G55" s="2">
        <v>1246.0</v>
      </c>
    </row>
    <row r="56" ht="15.75" customHeight="1">
      <c r="B56" s="2">
        <v>2.01</v>
      </c>
      <c r="C56" s="2">
        <v>4432.0</v>
      </c>
      <c r="D56" s="2">
        <v>2.01</v>
      </c>
      <c r="E56" s="2">
        <v>4403.0</v>
      </c>
      <c r="F56" s="2">
        <v>1.98</v>
      </c>
      <c r="G56" s="2">
        <v>1252.0</v>
      </c>
    </row>
    <row r="57" ht="15.75" customHeight="1">
      <c r="B57" s="2">
        <v>2.01</v>
      </c>
      <c r="C57" s="2">
        <v>4425.0</v>
      </c>
      <c r="D57" s="2">
        <v>2.01</v>
      </c>
      <c r="E57" s="2">
        <v>4388.0</v>
      </c>
      <c r="F57" s="2">
        <v>2.01</v>
      </c>
      <c r="G57" s="2">
        <v>1224.0</v>
      </c>
    </row>
    <row r="58" ht="15.75" customHeight="1">
      <c r="B58" s="2">
        <v>2.05</v>
      </c>
      <c r="C58" s="2">
        <v>4072.0</v>
      </c>
      <c r="D58" s="2">
        <v>2.05</v>
      </c>
      <c r="E58" s="2">
        <v>4037.0</v>
      </c>
      <c r="F58" s="2">
        <v>2.01</v>
      </c>
      <c r="G58" s="2">
        <v>1230.0</v>
      </c>
    </row>
    <row r="59" ht="15.75" customHeight="1">
      <c r="B59" s="2">
        <v>2.05</v>
      </c>
      <c r="C59" s="2">
        <v>4044.0</v>
      </c>
      <c r="D59" s="2">
        <v>2.05</v>
      </c>
      <c r="E59" s="2">
        <v>3995.0</v>
      </c>
      <c r="F59" s="2">
        <v>2.05</v>
      </c>
      <c r="G59" s="2">
        <v>1186.0</v>
      </c>
    </row>
    <row r="60" ht="15.75" customHeight="1">
      <c r="B60" s="2">
        <v>2.09</v>
      </c>
      <c r="C60" s="2">
        <v>3751.0</v>
      </c>
      <c r="D60" s="2">
        <v>2.09</v>
      </c>
      <c r="E60" s="2">
        <v>3717.0</v>
      </c>
      <c r="F60" s="2">
        <v>2.05</v>
      </c>
      <c r="G60" s="2">
        <v>1180.0</v>
      </c>
    </row>
    <row r="61" ht="15.75" customHeight="1">
      <c r="B61" s="2">
        <v>2.09</v>
      </c>
      <c r="C61" s="2">
        <v>3710.0</v>
      </c>
      <c r="D61" s="2">
        <v>2.09</v>
      </c>
      <c r="E61" s="2">
        <v>3675.0</v>
      </c>
      <c r="F61" s="2">
        <v>2.08</v>
      </c>
      <c r="G61" s="2">
        <v>1142.0</v>
      </c>
    </row>
    <row r="62" ht="15.75" customHeight="1">
      <c r="B62" s="2">
        <v>1.03</v>
      </c>
      <c r="C62" s="2">
        <v>90391.0</v>
      </c>
      <c r="D62" s="2">
        <v>1.03</v>
      </c>
      <c r="E62" s="2">
        <v>93296.0</v>
      </c>
      <c r="F62" s="2">
        <v>2.08</v>
      </c>
      <c r="G62" s="2">
        <v>1136.0</v>
      </c>
    </row>
    <row r="63" ht="15.75" customHeight="1">
      <c r="B63" s="2">
        <v>1.03</v>
      </c>
      <c r="C63" s="2">
        <v>100117.0</v>
      </c>
      <c r="D63" s="2">
        <v>1.03</v>
      </c>
      <c r="E63" s="2">
        <v>94726.0</v>
      </c>
      <c r="F63" s="2">
        <v>1.03</v>
      </c>
      <c r="G63" s="2">
        <v>3166.0</v>
      </c>
    </row>
    <row r="64" ht="15.75" customHeight="1">
      <c r="B64" s="2">
        <v>1.26</v>
      </c>
      <c r="C64" s="2">
        <v>31317.0</v>
      </c>
      <c r="D64" s="2">
        <v>1.28</v>
      </c>
      <c r="E64" s="2">
        <v>31414.0</v>
      </c>
      <c r="F64" s="2">
        <v>1.03</v>
      </c>
      <c r="G64" s="2">
        <v>3205.0</v>
      </c>
    </row>
    <row r="65" ht="15.75" customHeight="1">
      <c r="B65" s="2">
        <v>1.28</v>
      </c>
      <c r="C65" s="2">
        <v>28603.0</v>
      </c>
      <c r="D65" s="2">
        <v>1.28</v>
      </c>
      <c r="E65" s="2">
        <v>29188.0</v>
      </c>
      <c r="F65" s="2">
        <v>1.28</v>
      </c>
      <c r="G65" s="2">
        <v>2337.0</v>
      </c>
    </row>
    <row r="66" ht="15.75" customHeight="1">
      <c r="B66" s="2">
        <v>1.36</v>
      </c>
      <c r="C66" s="2">
        <v>15411.0</v>
      </c>
      <c r="D66" s="2">
        <v>1.4</v>
      </c>
      <c r="E66" s="2">
        <v>15411.0</v>
      </c>
      <c r="F66" s="2">
        <v>1.28</v>
      </c>
      <c r="G66" s="2">
        <v>2325.0</v>
      </c>
    </row>
    <row r="67" ht="15.75" customHeight="1">
      <c r="B67" s="2">
        <v>1.45</v>
      </c>
      <c r="C67" s="2">
        <v>14283.0</v>
      </c>
      <c r="D67" s="2">
        <v>1.45</v>
      </c>
      <c r="E67" s="2">
        <v>14690.0</v>
      </c>
      <c r="F67" s="2">
        <v>1.45</v>
      </c>
      <c r="G67" s="2">
        <v>1918.0</v>
      </c>
    </row>
    <row r="68" ht="15.75" customHeight="1">
      <c r="B68" s="2">
        <v>1.45</v>
      </c>
      <c r="C68" s="2">
        <v>9886.0</v>
      </c>
      <c r="D68" s="2">
        <v>1.47</v>
      </c>
      <c r="E68" s="2">
        <v>10051.0</v>
      </c>
      <c r="F68" s="2">
        <v>1.45</v>
      </c>
      <c r="G68" s="2">
        <v>1918.0</v>
      </c>
    </row>
    <row r="69" ht="15.75" customHeight="1">
      <c r="B69" s="2">
        <v>1.56</v>
      </c>
      <c r="C69" s="2">
        <v>9864.0</v>
      </c>
      <c r="D69" s="2">
        <v>1.56</v>
      </c>
      <c r="E69" s="2">
        <v>9963.0</v>
      </c>
      <c r="F69" s="2">
        <v>1.56</v>
      </c>
      <c r="G69" s="2">
        <v>1697.0</v>
      </c>
    </row>
    <row r="70" ht="15.75" customHeight="1">
      <c r="B70" s="2">
        <v>1.6</v>
      </c>
      <c r="C70" s="2">
        <v>7757.0</v>
      </c>
      <c r="D70" s="2">
        <v>1.56</v>
      </c>
      <c r="E70" s="2">
        <v>7719.0</v>
      </c>
      <c r="F70" s="2">
        <v>1.56</v>
      </c>
      <c r="G70" s="2">
        <v>1657.0</v>
      </c>
    </row>
    <row r="71" ht="15.75" customHeight="1">
      <c r="B71" s="2">
        <v>1.65</v>
      </c>
      <c r="C71" s="2">
        <v>7889.0</v>
      </c>
      <c r="D71" s="2">
        <v>1.65</v>
      </c>
      <c r="E71" s="2">
        <v>8004.0</v>
      </c>
      <c r="F71" s="2">
        <v>1.65</v>
      </c>
      <c r="G71" s="2">
        <v>1531.0</v>
      </c>
    </row>
    <row r="72" ht="15.75" customHeight="1">
      <c r="B72" s="2">
        <v>1.64</v>
      </c>
      <c r="C72" s="2">
        <v>6961.0</v>
      </c>
      <c r="D72" s="2">
        <v>1.65</v>
      </c>
      <c r="E72" s="2">
        <v>8061.0</v>
      </c>
      <c r="F72" s="2">
        <v>1.65</v>
      </c>
      <c r="G72" s="2">
        <v>1520.0</v>
      </c>
    </row>
    <row r="73" ht="15.75" customHeight="1">
      <c r="B73" s="2">
        <v>1.72</v>
      </c>
      <c r="C73" s="2">
        <v>7014.0</v>
      </c>
      <c r="D73" s="2">
        <v>1.72</v>
      </c>
      <c r="E73" s="2">
        <v>7050.0</v>
      </c>
      <c r="F73" s="2">
        <v>1.72</v>
      </c>
      <c r="G73" s="2">
        <v>1436.0</v>
      </c>
    </row>
    <row r="74" ht="15.75" customHeight="1">
      <c r="B74" s="2">
        <v>1.72</v>
      </c>
      <c r="C74" s="2">
        <v>7176.0</v>
      </c>
      <c r="D74" s="2">
        <v>1.72</v>
      </c>
      <c r="E74" s="2">
        <v>7257.0</v>
      </c>
      <c r="F74" s="2">
        <v>1.72</v>
      </c>
      <c r="G74" s="2">
        <v>1447.0</v>
      </c>
    </row>
    <row r="75" ht="15.75" customHeight="1">
      <c r="B75" s="2">
        <v>1.77</v>
      </c>
      <c r="C75" s="2">
        <v>6610.0</v>
      </c>
      <c r="D75" s="2">
        <v>1.77</v>
      </c>
      <c r="E75" s="2">
        <v>6610.0</v>
      </c>
      <c r="F75" s="2">
        <v>1.77</v>
      </c>
      <c r="G75" s="2">
        <v>1385.0</v>
      </c>
    </row>
    <row r="76" ht="15.75" customHeight="1">
      <c r="B76" s="2">
        <v>1.77</v>
      </c>
      <c r="C76" s="2">
        <v>6714.0</v>
      </c>
      <c r="D76" s="2">
        <v>1.77</v>
      </c>
      <c r="E76" s="2">
        <v>6732.0</v>
      </c>
      <c r="F76" s="2">
        <v>1.77</v>
      </c>
      <c r="G76" s="2">
        <v>1402.0</v>
      </c>
    </row>
    <row r="77" ht="15.75" customHeight="1">
      <c r="B77" s="2">
        <v>1.82</v>
      </c>
      <c r="C77" s="2">
        <v>6285.0</v>
      </c>
      <c r="D77" s="2">
        <v>1.82</v>
      </c>
      <c r="E77" s="2">
        <v>6285.0</v>
      </c>
      <c r="F77" s="2">
        <v>1.81</v>
      </c>
      <c r="G77" s="2">
        <v>1346.0</v>
      </c>
    </row>
    <row r="78" ht="15.75" customHeight="1">
      <c r="B78" s="2">
        <v>1.82</v>
      </c>
      <c r="C78" s="2">
        <v>6412.0</v>
      </c>
      <c r="D78" s="2">
        <v>1.82</v>
      </c>
      <c r="E78" s="2">
        <v>6421.0</v>
      </c>
      <c r="F78" s="2">
        <v>1.81</v>
      </c>
      <c r="G78" s="2">
        <v>1368.0</v>
      </c>
    </row>
    <row r="79" ht="15.75" customHeight="1">
      <c r="B79" s="2">
        <v>1.85</v>
      </c>
      <c r="C79" s="2">
        <v>5951.0</v>
      </c>
      <c r="D79" s="2">
        <v>1.85</v>
      </c>
      <c r="E79" s="2">
        <v>6017.0</v>
      </c>
      <c r="F79" s="2">
        <v>1.85</v>
      </c>
      <c r="G79" s="2">
        <v>1340.0</v>
      </c>
    </row>
    <row r="80" ht="15.75" customHeight="1">
      <c r="B80" s="2">
        <v>1.85</v>
      </c>
      <c r="C80" s="2">
        <v>6075.0</v>
      </c>
      <c r="D80" s="2">
        <v>1.85</v>
      </c>
      <c r="E80" s="2">
        <v>6134.0</v>
      </c>
      <c r="F80" s="2">
        <v>1.85</v>
      </c>
      <c r="G80" s="2">
        <v>1346.0</v>
      </c>
    </row>
    <row r="81" ht="15.75" customHeight="1">
      <c r="B81" s="2">
        <v>1.88</v>
      </c>
      <c r="C81" s="2">
        <v>5755.0</v>
      </c>
      <c r="D81" s="2">
        <v>1.88</v>
      </c>
      <c r="E81" s="2">
        <v>5755.0</v>
      </c>
      <c r="F81" s="2">
        <v>1.87</v>
      </c>
      <c r="G81" s="2">
        <v>1307.0</v>
      </c>
    </row>
    <row r="82" ht="15.75" customHeight="1">
      <c r="B82" s="2">
        <v>1.88</v>
      </c>
      <c r="C82" s="2">
        <v>5828.0</v>
      </c>
      <c r="D82" s="2">
        <v>1.88</v>
      </c>
      <c r="E82" s="2">
        <v>5820.0</v>
      </c>
      <c r="F82" s="2">
        <v>1.88</v>
      </c>
      <c r="G82" s="2">
        <v>1340.0</v>
      </c>
    </row>
    <row r="83" ht="15.75" customHeight="1">
      <c r="B83" s="2">
        <v>1.93</v>
      </c>
      <c r="C83" s="2">
        <v>5239.0</v>
      </c>
      <c r="D83" s="2">
        <v>1.93</v>
      </c>
      <c r="E83" s="2">
        <v>5246.0</v>
      </c>
      <c r="F83" s="2">
        <v>1.89</v>
      </c>
      <c r="G83" s="2">
        <v>1274.0</v>
      </c>
    </row>
    <row r="84" ht="15.75" customHeight="1">
      <c r="B84" s="2">
        <v>1.93</v>
      </c>
      <c r="C84" s="2">
        <v>5270.0</v>
      </c>
      <c r="D84" s="2">
        <v>1.93</v>
      </c>
      <c r="E84" s="2">
        <v>5301.0</v>
      </c>
      <c r="F84" s="2">
        <v>1.93</v>
      </c>
      <c r="G84" s="2">
        <v>1290.0</v>
      </c>
    </row>
    <row r="85" ht="15.75" customHeight="1">
      <c r="B85" s="2">
        <v>1.98</v>
      </c>
      <c r="C85" s="2">
        <v>4668.0</v>
      </c>
      <c r="D85" s="2">
        <v>1.98</v>
      </c>
      <c r="E85" s="2">
        <v>4675.0</v>
      </c>
      <c r="F85" s="2">
        <v>1.93</v>
      </c>
      <c r="G85" s="2">
        <v>1246.0</v>
      </c>
    </row>
    <row r="86" ht="15.75" customHeight="1">
      <c r="B86" s="2">
        <v>1.98</v>
      </c>
      <c r="C86" s="2">
        <v>4712.0</v>
      </c>
      <c r="D86" s="2">
        <v>1.98</v>
      </c>
      <c r="E86" s="2">
        <v>4712.0</v>
      </c>
      <c r="F86" s="2">
        <v>1.98</v>
      </c>
      <c r="G86" s="2">
        <v>1252.0</v>
      </c>
    </row>
    <row r="87" ht="15.75" customHeight="1">
      <c r="B87" s="2">
        <v>2.01</v>
      </c>
      <c r="C87" s="2">
        <v>4425.0</v>
      </c>
      <c r="D87" s="2">
        <v>2.01</v>
      </c>
      <c r="E87" s="2">
        <v>4410.0</v>
      </c>
      <c r="F87" s="2">
        <v>1.98</v>
      </c>
      <c r="G87" s="2">
        <v>1486.0</v>
      </c>
    </row>
    <row r="88" ht="15.75" customHeight="1">
      <c r="B88" s="2">
        <v>2.01</v>
      </c>
      <c r="C88" s="2">
        <v>4469.0</v>
      </c>
      <c r="D88" s="2">
        <v>2.01</v>
      </c>
      <c r="E88" s="2">
        <v>4432.0</v>
      </c>
      <c r="F88" s="2">
        <v>2.01</v>
      </c>
      <c r="G88" s="2">
        <v>1224.0</v>
      </c>
    </row>
    <row r="89" ht="15.75" customHeight="1">
      <c r="B89" s="2">
        <v>2.05</v>
      </c>
      <c r="C89" s="2">
        <v>4044.0</v>
      </c>
      <c r="D89" s="2">
        <v>2.05</v>
      </c>
      <c r="E89" s="2">
        <v>4016.0</v>
      </c>
      <c r="F89" s="2">
        <v>2.01</v>
      </c>
      <c r="G89" s="2">
        <v>1230.0</v>
      </c>
    </row>
    <row r="90" ht="15.75" customHeight="1">
      <c r="B90" s="2">
        <v>2.05</v>
      </c>
      <c r="C90" s="2">
        <v>4051.0</v>
      </c>
      <c r="D90" s="2">
        <v>2.05</v>
      </c>
      <c r="E90" s="2">
        <v>4023.0</v>
      </c>
      <c r="F90" s="2">
        <v>2.05</v>
      </c>
      <c r="G90" s="2">
        <v>1186.0</v>
      </c>
    </row>
    <row r="91" ht="15.75" customHeight="1">
      <c r="B91" s="2">
        <v>2.09</v>
      </c>
      <c r="C91" s="2">
        <v>3723.0</v>
      </c>
      <c r="D91" s="2">
        <v>2.09</v>
      </c>
      <c r="E91" s="2">
        <v>3717.0</v>
      </c>
      <c r="F91" s="2">
        <v>2.05</v>
      </c>
      <c r="G91" s="2">
        <v>1175.0</v>
      </c>
    </row>
    <row r="92" ht="15.75" customHeight="1">
      <c r="B92" s="2">
        <v>2.09</v>
      </c>
      <c r="C92" s="2">
        <v>3751.0</v>
      </c>
      <c r="D92" s="2">
        <v>2.09</v>
      </c>
      <c r="E92" s="2">
        <v>3723.0</v>
      </c>
      <c r="F92" s="2">
        <v>2.08</v>
      </c>
      <c r="G92" s="2">
        <v>1142.0</v>
      </c>
    </row>
    <row r="93" ht="15.75" customHeight="1">
      <c r="B93" s="2">
        <v>1.03</v>
      </c>
      <c r="C93" s="2">
        <v>99068.0</v>
      </c>
      <c r="D93" s="2">
        <v>1.03</v>
      </c>
      <c r="E93" s="2">
        <v>95700.0</v>
      </c>
      <c r="F93" s="2">
        <v>2.08</v>
      </c>
      <c r="G93" s="2">
        <v>1126.0</v>
      </c>
    </row>
    <row r="94" ht="15.75" customHeight="1">
      <c r="B94" s="2">
        <v>1.03</v>
      </c>
      <c r="C94" s="2">
        <v>95700.0</v>
      </c>
      <c r="D94" s="2">
        <v>1.03</v>
      </c>
      <c r="E94" s="2">
        <v>97867.0</v>
      </c>
      <c r="F94" s="2">
        <v>1.03</v>
      </c>
      <c r="G94" s="2">
        <v>3159.0</v>
      </c>
    </row>
    <row r="95" ht="15.75" customHeight="1">
      <c r="B95" s="2">
        <v>1.28</v>
      </c>
      <c r="C95" s="2">
        <v>29396.0</v>
      </c>
      <c r="D95" s="2">
        <v>1.28</v>
      </c>
      <c r="E95" s="2">
        <v>30525.0</v>
      </c>
      <c r="F95" s="2">
        <v>1.03</v>
      </c>
      <c r="G95" s="2">
        <v>3172.0</v>
      </c>
    </row>
    <row r="96" ht="15.75" customHeight="1">
      <c r="B96" s="2">
        <v>1.28</v>
      </c>
      <c r="C96" s="2">
        <v>28174.0</v>
      </c>
      <c r="D96" s="2">
        <v>1.28</v>
      </c>
      <c r="E96" s="2">
        <v>28690.0</v>
      </c>
      <c r="F96" s="2">
        <v>1.28</v>
      </c>
      <c r="G96" s="2">
        <v>2331.0</v>
      </c>
    </row>
    <row r="97" ht="15.75" customHeight="1">
      <c r="B97" s="2">
        <v>1.45</v>
      </c>
      <c r="C97" s="2">
        <v>14867.0</v>
      </c>
      <c r="D97" s="2">
        <v>1.45</v>
      </c>
      <c r="E97" s="2">
        <v>15213.0</v>
      </c>
      <c r="F97" s="2">
        <v>1.28</v>
      </c>
      <c r="G97" s="2">
        <v>2325.0</v>
      </c>
    </row>
    <row r="98" ht="15.75" customHeight="1">
      <c r="B98" s="2">
        <v>1.45</v>
      </c>
      <c r="C98" s="2">
        <v>14384.0</v>
      </c>
      <c r="D98" s="2">
        <v>1.45</v>
      </c>
      <c r="E98" s="2">
        <v>14398.0</v>
      </c>
      <c r="F98" s="2">
        <v>1.45</v>
      </c>
      <c r="G98" s="2">
        <v>1930.0</v>
      </c>
    </row>
    <row r="99" ht="15.75" customHeight="1">
      <c r="B99" s="2">
        <v>1.56</v>
      </c>
      <c r="C99" s="2">
        <v>9897.0</v>
      </c>
      <c r="D99" s="2">
        <v>1.56</v>
      </c>
      <c r="E99" s="2">
        <v>9963.0</v>
      </c>
      <c r="F99" s="2">
        <v>1.45</v>
      </c>
      <c r="G99" s="2">
        <v>1889.0</v>
      </c>
    </row>
    <row r="100" ht="15.75" customHeight="1">
      <c r="B100" s="2">
        <v>1.56</v>
      </c>
      <c r="C100" s="2">
        <v>9886.0</v>
      </c>
      <c r="D100" s="2">
        <v>1.56</v>
      </c>
      <c r="E100" s="2">
        <v>9908.0</v>
      </c>
      <c r="F100" s="2">
        <v>1.56</v>
      </c>
      <c r="G100" s="2">
        <v>1697.0</v>
      </c>
    </row>
    <row r="101" ht="15.75" customHeight="1">
      <c r="B101" s="2">
        <v>1.65</v>
      </c>
      <c r="C101" s="2">
        <v>7918.0</v>
      </c>
      <c r="D101" s="2">
        <v>1.65</v>
      </c>
      <c r="E101" s="2">
        <v>7956.0</v>
      </c>
      <c r="F101" s="2">
        <v>1.56</v>
      </c>
      <c r="G101" s="2">
        <v>1640.0</v>
      </c>
    </row>
    <row r="102" ht="15.75" customHeight="1">
      <c r="B102" s="2">
        <v>1.65</v>
      </c>
      <c r="C102" s="2">
        <v>8032.0</v>
      </c>
      <c r="D102" s="2">
        <v>1.65</v>
      </c>
      <c r="E102" s="2">
        <v>8071.0</v>
      </c>
      <c r="F102" s="2">
        <v>1.65</v>
      </c>
      <c r="G102" s="2">
        <v>1526.0</v>
      </c>
    </row>
    <row r="103" ht="15.75" customHeight="1">
      <c r="B103" s="2">
        <v>1.72</v>
      </c>
      <c r="C103" s="2">
        <v>6961.0</v>
      </c>
      <c r="D103" s="2">
        <v>1.72</v>
      </c>
      <c r="E103" s="2">
        <v>7005.0</v>
      </c>
      <c r="F103" s="2">
        <v>1.65</v>
      </c>
      <c r="G103" s="2">
        <v>1526.0</v>
      </c>
    </row>
    <row r="104" ht="15.75" customHeight="1">
      <c r="B104" s="2">
        <v>1.72</v>
      </c>
      <c r="C104" s="2">
        <v>7140.0</v>
      </c>
      <c r="D104" s="2">
        <v>1.72</v>
      </c>
      <c r="E104" s="2">
        <v>7176.0</v>
      </c>
      <c r="F104" s="2">
        <v>1.72</v>
      </c>
      <c r="G104" s="2">
        <v>1436.0</v>
      </c>
    </row>
    <row r="105" ht="15.75" customHeight="1">
      <c r="B105" s="2">
        <v>1.77</v>
      </c>
      <c r="C105" s="2">
        <v>6549.0</v>
      </c>
      <c r="D105" s="2">
        <v>1.77</v>
      </c>
      <c r="E105" s="2">
        <v>6558.0</v>
      </c>
      <c r="F105" s="2">
        <v>1.72</v>
      </c>
      <c r="G105" s="2">
        <v>1447.0</v>
      </c>
    </row>
    <row r="106" ht="15.75" customHeight="1">
      <c r="B106" s="2">
        <v>1.77</v>
      </c>
      <c r="C106" s="2">
        <v>6705.0</v>
      </c>
      <c r="D106" s="2">
        <v>1.77</v>
      </c>
      <c r="E106" s="2">
        <v>6740.0</v>
      </c>
      <c r="F106" s="2">
        <v>1.77</v>
      </c>
      <c r="G106" s="2">
        <v>1396.0</v>
      </c>
    </row>
    <row r="107" ht="15.75" customHeight="1">
      <c r="B107" s="2">
        <v>1.82</v>
      </c>
      <c r="C107" s="2">
        <v>6234.0</v>
      </c>
      <c r="D107" s="2">
        <v>1.82</v>
      </c>
      <c r="E107" s="2">
        <v>6251.0</v>
      </c>
      <c r="F107" s="2">
        <v>1.77</v>
      </c>
      <c r="G107" s="2">
        <v>1402.0</v>
      </c>
    </row>
    <row r="108" ht="15.75" customHeight="1">
      <c r="B108" s="2">
        <v>1.82</v>
      </c>
      <c r="C108" s="2">
        <v>6370.0</v>
      </c>
      <c r="D108" s="2">
        <v>1.82</v>
      </c>
      <c r="E108" s="2">
        <v>6395.0</v>
      </c>
      <c r="F108" s="2">
        <v>1.81</v>
      </c>
      <c r="G108" s="2">
        <v>1363.0</v>
      </c>
    </row>
    <row r="109" ht="15.75" customHeight="1">
      <c r="B109" s="2">
        <v>1.85</v>
      </c>
      <c r="C109" s="2">
        <v>5960.0</v>
      </c>
      <c r="D109" s="2">
        <v>1.85</v>
      </c>
      <c r="E109" s="2">
        <v>5968.0</v>
      </c>
      <c r="F109" s="2">
        <v>1.81</v>
      </c>
      <c r="G109" s="2">
        <v>1374.0</v>
      </c>
    </row>
    <row r="110" ht="15.75" customHeight="1">
      <c r="B110" s="2">
        <v>1.85</v>
      </c>
      <c r="C110" s="2">
        <v>6084.0</v>
      </c>
      <c r="D110" s="2">
        <v>1.85</v>
      </c>
      <c r="E110" s="2">
        <v>6134.0</v>
      </c>
      <c r="F110" s="2">
        <v>1.85</v>
      </c>
      <c r="G110" s="2">
        <v>1346.0</v>
      </c>
    </row>
    <row r="111" ht="15.75" customHeight="1">
      <c r="B111" s="2">
        <v>1.88</v>
      </c>
      <c r="C111" s="2">
        <v>5771.0</v>
      </c>
      <c r="D111" s="2">
        <v>1.88</v>
      </c>
      <c r="E111" s="2">
        <v>5763.0</v>
      </c>
      <c r="F111" s="2">
        <v>1.85</v>
      </c>
      <c r="G111" s="2">
        <v>1357.0</v>
      </c>
    </row>
    <row r="112" ht="15.75" customHeight="1">
      <c r="B112" s="2">
        <v>1.88</v>
      </c>
      <c r="C112" s="2">
        <v>5837.0</v>
      </c>
      <c r="D112" s="2">
        <v>1.88</v>
      </c>
      <c r="E112" s="2">
        <v>5837.0</v>
      </c>
      <c r="F112" s="2">
        <v>1.88</v>
      </c>
      <c r="G112" s="2">
        <v>1340.0</v>
      </c>
    </row>
    <row r="113" ht="15.75" customHeight="1">
      <c r="B113" s="2">
        <v>1.93</v>
      </c>
      <c r="C113" s="2">
        <v>5246.0</v>
      </c>
      <c r="D113" s="2">
        <v>1.93</v>
      </c>
      <c r="E113" s="2">
        <v>5262.0</v>
      </c>
      <c r="F113" s="2">
        <v>1.88</v>
      </c>
      <c r="G113" s="2">
        <v>1346.0</v>
      </c>
    </row>
    <row r="114" ht="15.75" customHeight="1">
      <c r="B114" s="2">
        <v>1.93</v>
      </c>
      <c r="C114" s="2">
        <v>5293.0</v>
      </c>
      <c r="D114" s="2">
        <v>1.93</v>
      </c>
      <c r="E114" s="2">
        <v>5301.0</v>
      </c>
      <c r="F114" s="2">
        <v>1.93</v>
      </c>
      <c r="G114" s="2">
        <v>1285.0</v>
      </c>
    </row>
    <row r="115" ht="15.75" customHeight="1">
      <c r="B115" s="2">
        <v>1.98</v>
      </c>
      <c r="C115" s="2">
        <v>4698.0</v>
      </c>
      <c r="D115" s="2">
        <v>1.98</v>
      </c>
      <c r="E115" s="2">
        <v>4712.0</v>
      </c>
      <c r="F115" s="2">
        <v>1.93</v>
      </c>
      <c r="G115" s="2">
        <v>1302.0</v>
      </c>
    </row>
    <row r="116" ht="15.75" customHeight="1">
      <c r="B116" s="2">
        <v>1.98</v>
      </c>
      <c r="C116" s="2">
        <v>4727.0</v>
      </c>
      <c r="D116" s="2">
        <v>1.98</v>
      </c>
      <c r="E116" s="2">
        <v>4705.0</v>
      </c>
      <c r="F116" s="2">
        <v>1.98</v>
      </c>
      <c r="G116" s="2">
        <v>1252.0</v>
      </c>
    </row>
    <row r="117" ht="15.75" customHeight="1">
      <c r="B117" s="2">
        <v>2.01</v>
      </c>
      <c r="C117" s="2">
        <v>4461.0</v>
      </c>
      <c r="D117" s="2">
        <v>2.01</v>
      </c>
      <c r="E117" s="2">
        <v>4425.0</v>
      </c>
      <c r="F117" s="2">
        <v>1.98</v>
      </c>
      <c r="G117" s="2">
        <v>1257.0</v>
      </c>
    </row>
    <row r="118" ht="15.75" customHeight="1">
      <c r="B118" s="2">
        <v>2.01</v>
      </c>
      <c r="C118" s="2">
        <v>4454.0</v>
      </c>
      <c r="D118" s="2">
        <v>2.01</v>
      </c>
      <c r="E118" s="2">
        <v>4447.0</v>
      </c>
      <c r="F118" s="2">
        <v>2.01</v>
      </c>
      <c r="G118" s="2">
        <v>1235.0</v>
      </c>
    </row>
    <row r="119" ht="15.75" customHeight="1">
      <c r="B119" s="2">
        <v>2.05</v>
      </c>
      <c r="C119" s="2">
        <v>4087.0</v>
      </c>
      <c r="D119" s="2">
        <v>2.05</v>
      </c>
      <c r="E119" s="2">
        <v>4065.0</v>
      </c>
      <c r="F119" s="2">
        <v>2.01</v>
      </c>
      <c r="G119" s="2">
        <v>1230.0</v>
      </c>
    </row>
    <row r="120" ht="15.75" customHeight="1">
      <c r="B120" s="2">
        <v>2.05</v>
      </c>
      <c r="C120" s="2">
        <v>4051.0</v>
      </c>
      <c r="D120" s="2">
        <v>2.05</v>
      </c>
      <c r="E120" s="2">
        <v>4030.0</v>
      </c>
      <c r="F120" s="2">
        <v>2.05</v>
      </c>
      <c r="G120" s="2">
        <v>1191.0</v>
      </c>
    </row>
    <row r="121" ht="15.75" customHeight="1">
      <c r="B121" s="2">
        <v>2.09</v>
      </c>
      <c r="C121" s="2">
        <v>3779.0</v>
      </c>
      <c r="D121" s="2">
        <v>2.09</v>
      </c>
      <c r="E121" s="2">
        <v>3744.0</v>
      </c>
      <c r="F121" s="2">
        <v>2.05</v>
      </c>
      <c r="G121" s="2">
        <v>1186.0</v>
      </c>
    </row>
    <row r="122" ht="15.75" customHeight="1">
      <c r="B122" s="2">
        <v>2.09</v>
      </c>
      <c r="C122" s="2">
        <v>3737.0</v>
      </c>
      <c r="D122" s="2">
        <v>2.09</v>
      </c>
      <c r="E122" s="2">
        <v>3723.0</v>
      </c>
      <c r="F122" s="2">
        <v>2.08</v>
      </c>
      <c r="G122" s="2">
        <v>1147.0</v>
      </c>
    </row>
    <row r="123" ht="15.75" customHeight="1">
      <c r="B123" s="2">
        <v>1.03</v>
      </c>
      <c r="C123" s="2">
        <v>98895.0</v>
      </c>
      <c r="F123" s="2">
        <v>2.08</v>
      </c>
      <c r="G123" s="2">
        <v>1142.0</v>
      </c>
    </row>
    <row r="124" ht="15.75" customHeight="1">
      <c r="B124" s="2">
        <v>1.03</v>
      </c>
      <c r="C124" s="2">
        <v>101185.0</v>
      </c>
      <c r="F124" s="2">
        <v>1.03</v>
      </c>
      <c r="G124" s="2">
        <v>3212.0</v>
      </c>
    </row>
    <row r="125" ht="15.75" customHeight="1">
      <c r="B125" s="2">
        <v>1.28</v>
      </c>
      <c r="C125" s="2">
        <v>31317.0</v>
      </c>
      <c r="F125" s="2">
        <v>1.03</v>
      </c>
      <c r="G125" s="2">
        <v>3185.0</v>
      </c>
    </row>
    <row r="126" ht="15.75" customHeight="1">
      <c r="B126" s="2">
        <v>1.28</v>
      </c>
      <c r="C126" s="2">
        <v>28982.0</v>
      </c>
      <c r="F126" s="2">
        <v>1.28</v>
      </c>
      <c r="G126" s="2">
        <v>2337.0</v>
      </c>
    </row>
    <row r="127" ht="15.75" customHeight="1">
      <c r="B127" s="2">
        <v>1.45</v>
      </c>
      <c r="C127" s="2">
        <v>15062.0</v>
      </c>
      <c r="F127" s="2">
        <v>1.28</v>
      </c>
      <c r="G127" s="2">
        <v>2349.0</v>
      </c>
    </row>
    <row r="128" ht="15.75" customHeight="1">
      <c r="B128" s="2">
        <v>1.45</v>
      </c>
      <c r="C128" s="2">
        <v>14442.0</v>
      </c>
      <c r="F128" s="2">
        <v>1.45</v>
      </c>
      <c r="G128" s="2">
        <v>1930.0</v>
      </c>
    </row>
    <row r="129" ht="15.75" customHeight="1">
      <c r="B129" s="2">
        <v>1.56</v>
      </c>
      <c r="C129" s="2">
        <v>9985.0</v>
      </c>
      <c r="F129" s="2">
        <v>1.45</v>
      </c>
      <c r="G129" s="2">
        <v>1924.0</v>
      </c>
    </row>
    <row r="130" ht="15.75" customHeight="1">
      <c r="B130" s="2">
        <v>1.56</v>
      </c>
      <c r="C130" s="2">
        <v>9713.0</v>
      </c>
      <c r="F130" s="2">
        <v>1.56</v>
      </c>
      <c r="G130" s="2">
        <v>1663.0</v>
      </c>
    </row>
    <row r="131" ht="15.75" customHeight="1">
      <c r="B131" s="2">
        <v>1.65</v>
      </c>
      <c r="C131" s="2">
        <v>7851.0</v>
      </c>
      <c r="F131" s="2">
        <v>1.56</v>
      </c>
      <c r="G131" s="2">
        <v>1697.0</v>
      </c>
    </row>
    <row r="132" ht="15.75" customHeight="1">
      <c r="B132" s="2">
        <v>1.65</v>
      </c>
      <c r="C132" s="2">
        <v>8023.0</v>
      </c>
      <c r="F132" s="2">
        <v>1.65</v>
      </c>
      <c r="G132" s="2">
        <v>1514.0</v>
      </c>
    </row>
    <row r="133" ht="15.75" customHeight="1">
      <c r="B133" s="2">
        <v>1.72</v>
      </c>
      <c r="C133" s="2">
        <v>6872.0</v>
      </c>
      <c r="F133" s="2">
        <v>1.65</v>
      </c>
      <c r="G133" s="2">
        <v>1537.0</v>
      </c>
    </row>
    <row r="134" ht="15.75" customHeight="1">
      <c r="B134" s="2">
        <v>1.72</v>
      </c>
      <c r="C134" s="2">
        <v>7077.0</v>
      </c>
      <c r="F134" s="2">
        <v>1.72</v>
      </c>
      <c r="G134" s="2">
        <v>1441.0</v>
      </c>
    </row>
    <row r="135" ht="15.75" customHeight="1">
      <c r="B135" s="2">
        <v>1.75</v>
      </c>
      <c r="C135" s="2">
        <v>6421.0</v>
      </c>
      <c r="F135" s="2">
        <v>1.72</v>
      </c>
      <c r="G135" s="2">
        <v>1436.0</v>
      </c>
    </row>
    <row r="136" ht="15.75" customHeight="1">
      <c r="B136" s="2">
        <v>1.77</v>
      </c>
      <c r="C136" s="2">
        <v>6662.0</v>
      </c>
      <c r="F136" s="2">
        <v>1.77</v>
      </c>
      <c r="G136" s="2">
        <v>1385.0</v>
      </c>
    </row>
    <row r="137" ht="15.75" customHeight="1">
      <c r="B137" s="2">
        <v>1.77</v>
      </c>
      <c r="C137" s="2">
        <v>6192.0</v>
      </c>
      <c r="F137" s="2">
        <v>1.77</v>
      </c>
      <c r="G137" s="2">
        <v>1408.0</v>
      </c>
    </row>
    <row r="138" ht="15.75" customHeight="1">
      <c r="B138" s="2">
        <v>1.82</v>
      </c>
      <c r="C138" s="2">
        <v>6344.0</v>
      </c>
      <c r="F138" s="2">
        <v>1.81</v>
      </c>
      <c r="G138" s="2">
        <v>1363.0</v>
      </c>
    </row>
    <row r="139" ht="15.75" customHeight="1">
      <c r="B139" s="2">
        <v>1.83</v>
      </c>
      <c r="C139" s="2">
        <v>5918.0</v>
      </c>
      <c r="F139" s="2">
        <v>1.81</v>
      </c>
      <c r="G139" s="2">
        <v>1368.0</v>
      </c>
    </row>
    <row r="140" ht="15.75" customHeight="1">
      <c r="B140" s="2">
        <v>1.85</v>
      </c>
      <c r="C140" s="2">
        <v>6059.0</v>
      </c>
      <c r="F140" s="2">
        <v>1.85</v>
      </c>
      <c r="G140" s="2">
        <v>1340.0</v>
      </c>
    </row>
    <row r="141" ht="15.75" customHeight="1">
      <c r="B141" s="2">
        <v>1.85</v>
      </c>
      <c r="C141" s="2">
        <v>5731.0</v>
      </c>
      <c r="F141" s="2">
        <v>1.85</v>
      </c>
      <c r="G141" s="2">
        <v>1352.0</v>
      </c>
    </row>
    <row r="142" ht="15.75" customHeight="1">
      <c r="B142" s="2">
        <v>1.88</v>
      </c>
      <c r="C142" s="2">
        <v>5780.0</v>
      </c>
      <c r="F142" s="2">
        <v>1.88</v>
      </c>
      <c r="G142" s="2">
        <v>1340.0</v>
      </c>
    </row>
    <row r="143" ht="15.75" customHeight="1">
      <c r="B143" s="2">
        <v>1.88</v>
      </c>
      <c r="C143" s="2">
        <v>5869.0</v>
      </c>
      <c r="F143" s="2">
        <v>1.88</v>
      </c>
      <c r="G143" s="2">
        <v>1346.0</v>
      </c>
    </row>
    <row r="144" ht="15.75" customHeight="1">
      <c r="B144" s="2">
        <v>1.93</v>
      </c>
      <c r="C144" s="2">
        <v>5278.0</v>
      </c>
      <c r="F144" s="2">
        <v>1.93</v>
      </c>
      <c r="G144" s="2">
        <v>1279.0</v>
      </c>
    </row>
    <row r="145" ht="15.75" customHeight="1">
      <c r="B145" s="2">
        <v>1.93</v>
      </c>
      <c r="C145" s="2">
        <v>5317.0</v>
      </c>
      <c r="F145" s="2">
        <v>1.93</v>
      </c>
      <c r="G145" s="2">
        <v>1296.0</v>
      </c>
    </row>
    <row r="146" ht="15.75" customHeight="1">
      <c r="B146" s="2">
        <v>1.98</v>
      </c>
      <c r="C146" s="2">
        <v>4698.0</v>
      </c>
      <c r="F146" s="2">
        <v>1.98</v>
      </c>
      <c r="G146" s="2">
        <v>1252.0</v>
      </c>
    </row>
    <row r="147" ht="15.75" customHeight="1">
      <c r="B147" s="2">
        <v>1.98</v>
      </c>
      <c r="C147" s="2">
        <v>4750.0</v>
      </c>
      <c r="F147" s="2">
        <v>1.98</v>
      </c>
      <c r="G147" s="2">
        <v>1257.0</v>
      </c>
    </row>
    <row r="148" ht="15.75" customHeight="1">
      <c r="B148" s="2">
        <v>2.01</v>
      </c>
      <c r="C148" s="2">
        <v>4447.0</v>
      </c>
      <c r="F148" s="2">
        <v>2.01</v>
      </c>
      <c r="G148" s="2">
        <v>1230.0</v>
      </c>
    </row>
    <row r="149" ht="15.75" customHeight="1">
      <c r="B149" s="2">
        <v>2.01</v>
      </c>
      <c r="C149" s="2">
        <v>4498.0</v>
      </c>
      <c r="F149" s="2">
        <v>2.01</v>
      </c>
      <c r="G149" s="2">
        <v>1235.0</v>
      </c>
    </row>
    <row r="150" ht="15.75" customHeight="1">
      <c r="B150" s="2">
        <v>2.05</v>
      </c>
      <c r="C150" s="2">
        <v>4065.0</v>
      </c>
      <c r="F150" s="2">
        <v>2.02</v>
      </c>
      <c r="G150" s="2">
        <v>1197.0</v>
      </c>
    </row>
    <row r="151" ht="15.75" customHeight="1">
      <c r="B151" s="2">
        <v>2.05</v>
      </c>
      <c r="C151" s="2">
        <v>4080.0</v>
      </c>
      <c r="F151" s="2">
        <v>2.05</v>
      </c>
      <c r="G151" s="2">
        <v>1191.0</v>
      </c>
    </row>
    <row r="152" ht="15.75" customHeight="1">
      <c r="B152" s="2">
        <v>2.09</v>
      </c>
      <c r="C152" s="2">
        <v>3765.0</v>
      </c>
      <c r="F152" s="2">
        <v>2.03</v>
      </c>
      <c r="G152" s="2">
        <v>1158.0</v>
      </c>
    </row>
    <row r="153" ht="15.75" customHeight="1">
      <c r="B153" s="2">
        <v>2.09</v>
      </c>
      <c r="C153" s="2">
        <v>3751.0</v>
      </c>
      <c r="F153" s="2">
        <v>2.08</v>
      </c>
      <c r="G153" s="2">
        <v>1147.0</v>
      </c>
    </row>
    <row r="154" ht="15.75" customHeight="1">
      <c r="B154" s="2">
        <v>1.03</v>
      </c>
      <c r="C154" s="2">
        <v>100471.0</v>
      </c>
      <c r="F154" s="2">
        <v>2.08</v>
      </c>
      <c r="G154" s="2">
        <v>3055.0</v>
      </c>
    </row>
    <row r="155" ht="15.75" customHeight="1">
      <c r="B155" s="2">
        <v>1.03</v>
      </c>
      <c r="C155" s="2">
        <v>99590.0</v>
      </c>
      <c r="F155" s="2">
        <v>1.03</v>
      </c>
      <c r="G155" s="2">
        <v>3205.0</v>
      </c>
    </row>
    <row r="156" ht="15.75" customHeight="1">
      <c r="B156" s="2">
        <v>1.28</v>
      </c>
      <c r="C156" s="2">
        <v>30061.0</v>
      </c>
      <c r="F156" s="2">
        <v>1.03</v>
      </c>
      <c r="G156" s="2">
        <v>3192.0</v>
      </c>
    </row>
    <row r="157" ht="15.75" customHeight="1">
      <c r="B157" s="2">
        <v>1.28</v>
      </c>
      <c r="C157" s="2">
        <v>27976.0</v>
      </c>
      <c r="F157" s="2">
        <v>1.28</v>
      </c>
      <c r="G157" s="2">
        <v>2355.0</v>
      </c>
    </row>
    <row r="158" ht="15.75" customHeight="1">
      <c r="B158" s="2">
        <v>1.45</v>
      </c>
      <c r="C158" s="2">
        <v>14882.0</v>
      </c>
      <c r="F158" s="2">
        <v>1.28</v>
      </c>
      <c r="G158" s="2">
        <v>2355.0</v>
      </c>
    </row>
    <row r="159" ht="15.75" customHeight="1">
      <c r="B159" s="2">
        <v>1.45</v>
      </c>
      <c r="C159" s="2">
        <v>14211.0</v>
      </c>
      <c r="F159" s="2">
        <v>1.45</v>
      </c>
      <c r="G159" s="2">
        <v>1942.0</v>
      </c>
    </row>
    <row r="160" ht="15.75" customHeight="1">
      <c r="B160" s="2">
        <v>1.56</v>
      </c>
      <c r="C160" s="2">
        <v>9996.0</v>
      </c>
      <c r="F160" s="2">
        <v>1.45</v>
      </c>
      <c r="G160" s="2">
        <v>1924.0</v>
      </c>
    </row>
    <row r="161" ht="15.75" customHeight="1">
      <c r="B161" s="2">
        <v>1.56</v>
      </c>
      <c r="C161" s="2">
        <v>9908.0</v>
      </c>
      <c r="F161" s="2">
        <v>1.56</v>
      </c>
      <c r="G161" s="2">
        <v>1703.0</v>
      </c>
    </row>
    <row r="162" ht="15.75" customHeight="1">
      <c r="B162" s="2">
        <v>1.65</v>
      </c>
      <c r="C162" s="2">
        <v>7975.0</v>
      </c>
      <c r="F162" s="2">
        <v>1.56</v>
      </c>
      <c r="G162" s="2">
        <v>1657.0</v>
      </c>
    </row>
    <row r="163" ht="15.75" customHeight="1">
      <c r="B163" s="2">
        <v>1.65</v>
      </c>
      <c r="C163" s="2">
        <v>8052.0</v>
      </c>
      <c r="F163" s="2">
        <v>1.65</v>
      </c>
      <c r="G163" s="2">
        <v>1537.0</v>
      </c>
    </row>
    <row r="164" ht="15.75" customHeight="1">
      <c r="B164" s="2">
        <v>1.72</v>
      </c>
      <c r="C164" s="2">
        <v>6996.0</v>
      </c>
      <c r="F164" s="2">
        <v>1.65</v>
      </c>
      <c r="G164" s="2">
        <v>1531.0</v>
      </c>
    </row>
    <row r="165" ht="15.75" customHeight="1">
      <c r="B165" s="2">
        <v>1.72</v>
      </c>
      <c r="C165" s="2">
        <v>7257.0</v>
      </c>
      <c r="F165" s="2">
        <v>1.72</v>
      </c>
      <c r="G165" s="2">
        <v>1441.0</v>
      </c>
    </row>
    <row r="166" ht="15.75" customHeight="1">
      <c r="B166" s="2">
        <v>1.77</v>
      </c>
      <c r="C166" s="2">
        <v>6610.0</v>
      </c>
      <c r="F166" s="2">
        <v>1.72</v>
      </c>
      <c r="G166" s="2">
        <v>1452.0</v>
      </c>
    </row>
    <row r="167" ht="15.75" customHeight="1">
      <c r="B167" s="2">
        <v>1.77</v>
      </c>
      <c r="C167" s="2">
        <v>6740.0</v>
      </c>
      <c r="F167" s="2">
        <v>1.77</v>
      </c>
      <c r="G167" s="2">
        <v>1408.0</v>
      </c>
    </row>
    <row r="168" ht="15.75" customHeight="1">
      <c r="B168" s="2">
        <v>1.82</v>
      </c>
      <c r="C168" s="2">
        <v>6285.0</v>
      </c>
      <c r="F168" s="2">
        <v>1.77</v>
      </c>
      <c r="G168" s="2">
        <v>1408.0</v>
      </c>
    </row>
    <row r="169" ht="15.75" customHeight="1">
      <c r="B169" s="2">
        <v>1.82</v>
      </c>
      <c r="C169" s="2">
        <v>6404.0</v>
      </c>
      <c r="F169" s="2">
        <v>1.81</v>
      </c>
      <c r="G169" s="2">
        <v>1374.0</v>
      </c>
    </row>
    <row r="170" ht="15.75" customHeight="1">
      <c r="B170" s="2">
        <v>1.85</v>
      </c>
      <c r="C170" s="2">
        <v>6001.0</v>
      </c>
      <c r="F170" s="2">
        <v>1.81</v>
      </c>
      <c r="G170" s="2">
        <v>1374.0</v>
      </c>
    </row>
    <row r="171" ht="15.75" customHeight="1">
      <c r="B171" s="2">
        <v>1.85</v>
      </c>
      <c r="C171" s="2">
        <v>6092.0</v>
      </c>
      <c r="F171" s="2">
        <v>1.85</v>
      </c>
      <c r="G171" s="2">
        <v>1357.0</v>
      </c>
    </row>
    <row r="172" ht="15.75" customHeight="1">
      <c r="B172" s="2">
        <v>1.88</v>
      </c>
      <c r="C172" s="2">
        <v>5804.0</v>
      </c>
      <c r="F172" s="2">
        <v>1.85</v>
      </c>
      <c r="G172" s="2">
        <v>1363.0</v>
      </c>
    </row>
    <row r="173" ht="15.75" customHeight="1">
      <c r="B173" s="2">
        <v>1.88</v>
      </c>
      <c r="C173" s="2">
        <v>5861.0</v>
      </c>
      <c r="F173" s="2">
        <v>1.88</v>
      </c>
      <c r="G173" s="2">
        <v>1340.0</v>
      </c>
    </row>
    <row r="174" ht="15.75" customHeight="1">
      <c r="B174" s="2">
        <v>1.93</v>
      </c>
      <c r="C174" s="2">
        <v>5270.0</v>
      </c>
      <c r="F174" s="2">
        <v>1.88</v>
      </c>
      <c r="G174" s="2">
        <v>1357.0</v>
      </c>
    </row>
    <row r="175" ht="15.75" customHeight="1">
      <c r="B175" s="2">
        <v>1.93</v>
      </c>
      <c r="C175" s="2">
        <v>5309.0</v>
      </c>
      <c r="F175" s="2">
        <v>1.93</v>
      </c>
      <c r="G175" s="2">
        <v>1290.0</v>
      </c>
    </row>
    <row r="176" ht="15.75" customHeight="1">
      <c r="B176" s="2">
        <v>1.98</v>
      </c>
      <c r="C176" s="2">
        <v>4735.0</v>
      </c>
      <c r="F176" s="2">
        <v>1.93</v>
      </c>
      <c r="G176" s="2">
        <v>1307.0</v>
      </c>
    </row>
    <row r="177" ht="15.75" customHeight="1">
      <c r="B177" s="2">
        <v>1.98</v>
      </c>
      <c r="C177" s="2">
        <v>4742.0</v>
      </c>
      <c r="F177" s="2">
        <v>1.98</v>
      </c>
      <c r="G177" s="2">
        <v>1252.0</v>
      </c>
    </row>
    <row r="178" ht="15.75" customHeight="1">
      <c r="B178" s="2">
        <v>2.01</v>
      </c>
      <c r="C178" s="2">
        <v>4454.0</v>
      </c>
      <c r="F178" s="2">
        <v>1.98</v>
      </c>
      <c r="G178" s="2">
        <v>1257.0</v>
      </c>
    </row>
    <row r="179" ht="15.75" customHeight="1">
      <c r="B179" s="2">
        <v>2.01</v>
      </c>
      <c r="C179" s="2">
        <v>4469.0</v>
      </c>
      <c r="F179" s="2">
        <v>2.01</v>
      </c>
      <c r="G179" s="2">
        <v>1235.0</v>
      </c>
    </row>
    <row r="180" ht="15.75" customHeight="1">
      <c r="B180" s="2">
        <v>2.05</v>
      </c>
      <c r="C180" s="2">
        <v>4072.0</v>
      </c>
      <c r="F180" s="2">
        <v>2.01</v>
      </c>
      <c r="G180" s="2">
        <v>1235.0</v>
      </c>
    </row>
    <row r="181" ht="15.75" customHeight="1">
      <c r="B181" s="2">
        <v>2.05</v>
      </c>
      <c r="C181" s="2">
        <v>4080.0</v>
      </c>
      <c r="F181" s="2">
        <v>2.05</v>
      </c>
      <c r="G181" s="2">
        <v>1197.0</v>
      </c>
    </row>
    <row r="182" ht="15.75" customHeight="1">
      <c r="B182" s="2">
        <v>2.09</v>
      </c>
      <c r="C182" s="2">
        <v>3785.0</v>
      </c>
      <c r="F182" s="2">
        <v>2.05</v>
      </c>
      <c r="G182" s="2">
        <v>1186.0</v>
      </c>
    </row>
    <row r="183" ht="15.75" customHeight="1">
      <c r="B183" s="2">
        <v>2.09</v>
      </c>
      <c r="C183" s="2">
        <v>3779.0</v>
      </c>
      <c r="F183" s="2">
        <v>2.08</v>
      </c>
      <c r="G183" s="2">
        <v>1147.0</v>
      </c>
    </row>
    <row r="184" ht="15.75" customHeight="1">
      <c r="B184" s="2">
        <v>1.03</v>
      </c>
      <c r="C184" s="2">
        <v>101005.0</v>
      </c>
      <c r="F184" s="2">
        <v>2.08</v>
      </c>
      <c r="G184" s="2">
        <v>1136.0</v>
      </c>
    </row>
    <row r="185" ht="15.75" customHeight="1">
      <c r="B185" s="2">
        <v>1.03</v>
      </c>
      <c r="C185" s="2">
        <v>102089.0</v>
      </c>
      <c r="F185" s="2">
        <v>1.03</v>
      </c>
      <c r="G185" s="2">
        <v>3185.0</v>
      </c>
    </row>
    <row r="186" ht="15.75" customHeight="1">
      <c r="B186" s="2">
        <v>1.28</v>
      </c>
      <c r="C186" s="2">
        <v>30245.0</v>
      </c>
      <c r="F186" s="2">
        <v>1.03</v>
      </c>
      <c r="G186" s="2">
        <v>3205.0</v>
      </c>
    </row>
    <row r="187" ht="15.75" customHeight="1">
      <c r="B187" s="2">
        <v>1.28</v>
      </c>
      <c r="C187" s="2">
        <v>28459.0</v>
      </c>
      <c r="F187" s="2">
        <v>1.28</v>
      </c>
      <c r="G187" s="2">
        <v>2361.0</v>
      </c>
    </row>
    <row r="188" ht="15.75" customHeight="1">
      <c r="B188" s="2">
        <v>1.45</v>
      </c>
      <c r="C188" s="2">
        <v>15395.0</v>
      </c>
      <c r="F188" s="2">
        <v>1.28</v>
      </c>
      <c r="G188" s="2">
        <v>2355.0</v>
      </c>
    </row>
    <row r="189" ht="15.75" customHeight="1">
      <c r="B189" s="2">
        <v>1.45</v>
      </c>
      <c r="C189" s="2">
        <v>14631.0</v>
      </c>
      <c r="F189" s="2">
        <v>1.45</v>
      </c>
      <c r="G189" s="2">
        <v>1953.0</v>
      </c>
    </row>
    <row r="190" ht="15.75" customHeight="1">
      <c r="B190" s="2">
        <v>1.56</v>
      </c>
      <c r="C190" s="2">
        <v>9963.0</v>
      </c>
      <c r="F190" s="2">
        <v>1.45</v>
      </c>
      <c r="G190" s="2">
        <v>1924.0</v>
      </c>
    </row>
    <row r="191" ht="15.75" customHeight="1">
      <c r="B191" s="2">
        <v>1.56</v>
      </c>
      <c r="C191" s="2">
        <v>9908.0</v>
      </c>
      <c r="F191" s="2">
        <v>1.56</v>
      </c>
      <c r="G191" s="2">
        <v>1703.0</v>
      </c>
    </row>
    <row r="192" ht="15.75" customHeight="1">
      <c r="B192" s="2">
        <v>1.65</v>
      </c>
      <c r="C192" s="2">
        <v>7918.0</v>
      </c>
      <c r="F192" s="2">
        <v>1.56</v>
      </c>
      <c r="G192" s="2">
        <v>1657.0</v>
      </c>
    </row>
    <row r="193" ht="15.75" customHeight="1">
      <c r="B193" s="2">
        <v>1.65</v>
      </c>
      <c r="C193" s="2">
        <v>8004.0</v>
      </c>
      <c r="F193" s="2">
        <v>1.65</v>
      </c>
      <c r="G193" s="2">
        <v>1531.0</v>
      </c>
    </row>
    <row r="194" ht="15.75" customHeight="1">
      <c r="B194" s="2">
        <v>1.72</v>
      </c>
      <c r="C194" s="2">
        <v>6925.0</v>
      </c>
      <c r="F194" s="2">
        <v>1.65</v>
      </c>
      <c r="G194" s="2">
        <v>1531.0</v>
      </c>
    </row>
    <row r="195" ht="15.75" customHeight="1">
      <c r="B195" s="2">
        <v>1.72</v>
      </c>
      <c r="C195" s="2">
        <v>7158.0</v>
      </c>
      <c r="F195" s="2">
        <v>1.72</v>
      </c>
      <c r="G195" s="2">
        <v>1447.0</v>
      </c>
    </row>
    <row r="196" ht="15.75" customHeight="1">
      <c r="B196" s="2">
        <v>1.77</v>
      </c>
      <c r="C196" s="2">
        <v>6532.0</v>
      </c>
      <c r="F196" s="2">
        <v>1.72</v>
      </c>
      <c r="G196" s="2">
        <v>1458.0</v>
      </c>
    </row>
    <row r="197" ht="15.75" customHeight="1">
      <c r="B197" s="2">
        <v>1.77</v>
      </c>
      <c r="C197" s="2">
        <v>6688.0</v>
      </c>
      <c r="F197" s="2">
        <v>1.77</v>
      </c>
      <c r="G197" s="2">
        <v>1402.0</v>
      </c>
    </row>
    <row r="198" ht="15.75" customHeight="1">
      <c r="B198" s="2">
        <v>1.82</v>
      </c>
      <c r="C198" s="2">
        <v>6234.0</v>
      </c>
      <c r="F198" s="2">
        <v>1.77</v>
      </c>
      <c r="G198" s="2">
        <v>1402.0</v>
      </c>
    </row>
    <row r="199" ht="15.75" customHeight="1">
      <c r="B199" s="2">
        <v>1.82</v>
      </c>
      <c r="C199" s="2">
        <v>6378.0</v>
      </c>
      <c r="F199" s="2">
        <v>1.81</v>
      </c>
      <c r="G199" s="2">
        <v>1363.0</v>
      </c>
    </row>
    <row r="200" ht="15.75" customHeight="1">
      <c r="B200" s="2">
        <v>1.85</v>
      </c>
      <c r="C200" s="2">
        <v>6001.0</v>
      </c>
      <c r="F200" s="2">
        <v>1.81</v>
      </c>
      <c r="G200" s="2">
        <v>1385.0</v>
      </c>
    </row>
    <row r="201" ht="15.75" customHeight="1">
      <c r="B201" s="2">
        <v>1.85</v>
      </c>
      <c r="C201" s="2">
        <v>6134.0</v>
      </c>
      <c r="F201" s="2">
        <v>1.85</v>
      </c>
      <c r="G201" s="2">
        <v>1346.0</v>
      </c>
    </row>
    <row r="202" ht="15.75" customHeight="1">
      <c r="B202" s="2">
        <v>1.88</v>
      </c>
      <c r="C202" s="2">
        <v>5771.0</v>
      </c>
      <c r="F202" s="2">
        <v>1.85</v>
      </c>
      <c r="G202" s="2">
        <v>1357.0</v>
      </c>
    </row>
    <row r="203" ht="15.75" customHeight="1">
      <c r="B203" s="2">
        <v>1.88</v>
      </c>
      <c r="C203" s="2">
        <v>5828.0</v>
      </c>
      <c r="F203" s="2">
        <v>1.88</v>
      </c>
      <c r="G203" s="2">
        <v>1340.0</v>
      </c>
    </row>
    <row r="204" ht="15.75" customHeight="1">
      <c r="B204" s="2">
        <v>1.93</v>
      </c>
      <c r="C204" s="2">
        <v>5309.0</v>
      </c>
      <c r="F204" s="2">
        <v>1.88</v>
      </c>
      <c r="G204" s="2">
        <v>1352.0</v>
      </c>
    </row>
    <row r="205" ht="15.75" customHeight="1">
      <c r="B205" s="2">
        <v>1.93</v>
      </c>
      <c r="C205" s="2">
        <v>5301.0</v>
      </c>
      <c r="F205" s="2">
        <v>1.93</v>
      </c>
      <c r="G205" s="2">
        <v>1285.0</v>
      </c>
    </row>
    <row r="206" ht="15.75" customHeight="1">
      <c r="B206" s="2">
        <v>1.94</v>
      </c>
      <c r="C206" s="2">
        <v>4757.0</v>
      </c>
      <c r="F206" s="2">
        <v>1.93</v>
      </c>
      <c r="G206" s="2">
        <v>1296.0</v>
      </c>
    </row>
    <row r="207" ht="15.75" customHeight="1">
      <c r="B207" s="2">
        <v>1.98</v>
      </c>
      <c r="C207" s="2">
        <v>4727.0</v>
      </c>
      <c r="F207" s="2">
        <v>1.98</v>
      </c>
      <c r="G207" s="2">
        <v>1257.0</v>
      </c>
    </row>
    <row r="208" ht="15.75" customHeight="1">
      <c r="B208" s="2">
        <v>2.01</v>
      </c>
      <c r="C208" s="2">
        <v>4483.0</v>
      </c>
      <c r="F208" s="2">
        <v>1.98</v>
      </c>
      <c r="G208" s="2">
        <v>1252.0</v>
      </c>
    </row>
    <row r="209" ht="15.75" customHeight="1">
      <c r="B209" s="2">
        <v>2.01</v>
      </c>
      <c r="C209" s="2">
        <v>4498.0</v>
      </c>
      <c r="F209" s="2">
        <v>2.01</v>
      </c>
      <c r="G209" s="2">
        <v>1230.0</v>
      </c>
    </row>
    <row r="210" ht="15.75" customHeight="1">
      <c r="B210" s="2">
        <v>2.01</v>
      </c>
      <c r="C210" s="2">
        <v>4165.0</v>
      </c>
      <c r="F210" s="2">
        <v>2.01</v>
      </c>
      <c r="G210" s="2">
        <v>1246.0</v>
      </c>
    </row>
    <row r="211" ht="15.75" customHeight="1">
      <c r="B211" s="2">
        <v>2.05</v>
      </c>
      <c r="C211" s="2">
        <v>4080.0</v>
      </c>
      <c r="F211" s="2">
        <v>2.05</v>
      </c>
      <c r="G211" s="2">
        <v>1191.0</v>
      </c>
    </row>
    <row r="212" ht="15.75" customHeight="1">
      <c r="B212" s="2">
        <v>2.05</v>
      </c>
      <c r="C212" s="2">
        <v>4030.0</v>
      </c>
      <c r="F212" s="2">
        <v>2.05</v>
      </c>
      <c r="G212" s="2">
        <v>1186.0</v>
      </c>
    </row>
    <row r="213" ht="15.75" customHeight="1">
      <c r="B213" s="2">
        <v>2.09</v>
      </c>
      <c r="C213" s="2">
        <v>3779.0</v>
      </c>
      <c r="F213" s="2">
        <v>2.08</v>
      </c>
      <c r="G213" s="2">
        <v>1153.0</v>
      </c>
    </row>
    <row r="214" ht="15.75" customHeight="1">
      <c r="B214" s="2">
        <v>2.09</v>
      </c>
      <c r="C214" s="2">
        <v>3765.0</v>
      </c>
      <c r="F214" s="2">
        <v>2.08</v>
      </c>
      <c r="G214" s="2">
        <v>1147.0</v>
      </c>
    </row>
    <row r="215" ht="15.75" customHeight="1">
      <c r="B215" s="2">
        <v>1.03</v>
      </c>
      <c r="C215" s="2">
        <v>97360.0</v>
      </c>
      <c r="F215" s="2">
        <v>1.03</v>
      </c>
      <c r="G215" s="2">
        <v>3172.0</v>
      </c>
    </row>
    <row r="216" ht="15.75" customHeight="1">
      <c r="B216" s="2">
        <v>1.03</v>
      </c>
      <c r="C216" s="2">
        <v>96524.0</v>
      </c>
      <c r="F216" s="2">
        <v>1.03</v>
      </c>
      <c r="G216" s="2">
        <v>3199.0</v>
      </c>
    </row>
    <row r="217" ht="15.75" customHeight="1">
      <c r="B217" s="2">
        <v>1.28</v>
      </c>
      <c r="C217" s="2">
        <v>30245.0</v>
      </c>
      <c r="F217" s="2">
        <v>1.28</v>
      </c>
      <c r="G217" s="2">
        <v>2337.0</v>
      </c>
    </row>
    <row r="218" ht="15.75" customHeight="1">
      <c r="B218" s="2">
        <v>1.28</v>
      </c>
      <c r="C218" s="2">
        <v>28202.0</v>
      </c>
      <c r="F218" s="2">
        <v>1.28</v>
      </c>
      <c r="G218" s="2">
        <v>2374.0</v>
      </c>
    </row>
    <row r="219" ht="15.75" customHeight="1">
      <c r="B219" s="2">
        <v>1.45</v>
      </c>
      <c r="C219" s="2">
        <v>14972.0</v>
      </c>
      <c r="F219" s="2">
        <v>1.38</v>
      </c>
      <c r="G219" s="2">
        <v>1959.0</v>
      </c>
    </row>
    <row r="220" ht="15.75" customHeight="1">
      <c r="B220" s="2">
        <v>1.45</v>
      </c>
      <c r="C220" s="2">
        <v>14384.0</v>
      </c>
      <c r="F220" s="2">
        <v>1.45</v>
      </c>
      <c r="G220" s="2">
        <v>1942.0</v>
      </c>
    </row>
    <row r="221" ht="15.75" customHeight="1">
      <c r="B221" s="2">
        <v>1.56</v>
      </c>
      <c r="C221" s="2">
        <v>9985.0</v>
      </c>
      <c r="F221" s="2">
        <v>1.46</v>
      </c>
      <c r="G221" s="2">
        <v>1720.0</v>
      </c>
    </row>
    <row r="222" ht="15.75" customHeight="1">
      <c r="B222" s="2">
        <v>1.56</v>
      </c>
      <c r="C222" s="2">
        <v>9963.0</v>
      </c>
      <c r="F222" s="2">
        <v>1.56</v>
      </c>
      <c r="G222" s="2">
        <v>1674.0</v>
      </c>
    </row>
    <row r="223" ht="15.75" customHeight="1">
      <c r="B223" s="2">
        <v>1.65</v>
      </c>
      <c r="C223" s="2">
        <v>7984.0</v>
      </c>
      <c r="F223" s="2">
        <v>1.56</v>
      </c>
      <c r="G223" s="2">
        <v>1531.0</v>
      </c>
    </row>
    <row r="224" ht="15.75" customHeight="1">
      <c r="B224" s="2">
        <v>1.65</v>
      </c>
      <c r="C224" s="2">
        <v>8138.0</v>
      </c>
      <c r="F224" s="2">
        <v>1.65</v>
      </c>
      <c r="G224" s="2">
        <v>1537.0</v>
      </c>
    </row>
    <row r="225" ht="15.75" customHeight="1">
      <c r="B225" s="2">
        <v>1.72</v>
      </c>
      <c r="C225" s="2">
        <v>7068.0</v>
      </c>
      <c r="F225" s="2">
        <v>1.65</v>
      </c>
      <c r="G225" s="2">
        <v>1520.0</v>
      </c>
    </row>
    <row r="226" ht="15.75" customHeight="1">
      <c r="B226" s="2">
        <v>1.72</v>
      </c>
      <c r="C226" s="2">
        <v>7321.0</v>
      </c>
      <c r="F226" s="2">
        <v>1.72</v>
      </c>
      <c r="G226" s="2">
        <v>1441.0</v>
      </c>
    </row>
    <row r="227" ht="15.75" customHeight="1">
      <c r="B227" s="2">
        <v>1.77</v>
      </c>
      <c r="C227" s="2">
        <v>6644.0</v>
      </c>
      <c r="F227" s="2">
        <v>1.72</v>
      </c>
      <c r="G227" s="2">
        <v>1447.0</v>
      </c>
    </row>
    <row r="228" ht="15.75" customHeight="1">
      <c r="B228" s="2">
        <v>1.77</v>
      </c>
      <c r="C228" s="2">
        <v>6828.0</v>
      </c>
      <c r="F228" s="2">
        <v>1.77</v>
      </c>
      <c r="G228" s="2">
        <v>1396.0</v>
      </c>
    </row>
    <row r="229" ht="15.75" customHeight="1">
      <c r="B229" s="2">
        <v>1.82</v>
      </c>
      <c r="C229" s="2">
        <v>6361.0</v>
      </c>
      <c r="F229" s="2">
        <v>1.77</v>
      </c>
      <c r="G229" s="2">
        <v>1408.0</v>
      </c>
    </row>
    <row r="230" ht="15.75" customHeight="1">
      <c r="B230" s="2">
        <v>1.82</v>
      </c>
      <c r="C230" s="2">
        <v>6506.0</v>
      </c>
      <c r="F230" s="2">
        <v>1.81</v>
      </c>
      <c r="G230" s="2">
        <v>1374.0</v>
      </c>
    </row>
    <row r="231" ht="15.75" customHeight="1">
      <c r="B231" s="2">
        <v>1.85</v>
      </c>
      <c r="C231" s="2">
        <v>6075.0</v>
      </c>
      <c r="F231" s="2">
        <v>1.81</v>
      </c>
      <c r="G231" s="2">
        <v>1380.0</v>
      </c>
    </row>
    <row r="232" ht="15.75" customHeight="1">
      <c r="B232" s="2">
        <v>1.85</v>
      </c>
      <c r="C232" s="2">
        <v>6167.0</v>
      </c>
      <c r="F232" s="2">
        <v>1.85</v>
      </c>
      <c r="G232" s="2">
        <v>1357.0</v>
      </c>
    </row>
    <row r="233" ht="15.75" customHeight="1">
      <c r="B233" s="2">
        <v>1.88</v>
      </c>
      <c r="C233" s="2">
        <v>5820.0</v>
      </c>
      <c r="F233" s="2">
        <v>1.85</v>
      </c>
      <c r="G233" s="2">
        <v>1368.0</v>
      </c>
    </row>
    <row r="234" ht="15.75" customHeight="1">
      <c r="B234" s="2">
        <v>1.88</v>
      </c>
      <c r="C234" s="2">
        <v>5894.0</v>
      </c>
      <c r="F234" s="2">
        <v>1.88</v>
      </c>
      <c r="G234" s="2">
        <v>1352.0</v>
      </c>
    </row>
    <row r="235" ht="15.75" customHeight="1">
      <c r="B235" s="2">
        <v>1.93</v>
      </c>
      <c r="C235" s="2">
        <v>5301.0</v>
      </c>
      <c r="F235" s="2">
        <v>1.88</v>
      </c>
      <c r="G235" s="2">
        <v>1357.0</v>
      </c>
    </row>
    <row r="236" ht="15.75" customHeight="1">
      <c r="B236" s="2">
        <v>1.93</v>
      </c>
      <c r="C236" s="2">
        <v>5364.0</v>
      </c>
      <c r="F236" s="2">
        <v>1.93</v>
      </c>
      <c r="G236" s="2">
        <v>1296.0</v>
      </c>
    </row>
    <row r="237" ht="15.75" customHeight="1">
      <c r="B237" s="2">
        <v>1.98</v>
      </c>
      <c r="C237" s="2">
        <v>4750.0</v>
      </c>
      <c r="F237" s="2">
        <v>1.93</v>
      </c>
      <c r="G237" s="2">
        <v>1313.0</v>
      </c>
    </row>
    <row r="238" ht="15.75" customHeight="1">
      <c r="B238" s="2">
        <v>1.98</v>
      </c>
      <c r="C238" s="2">
        <v>4780.0</v>
      </c>
      <c r="F238" s="2">
        <v>1.98</v>
      </c>
      <c r="G238" s="2">
        <v>1257.0</v>
      </c>
    </row>
    <row r="239" ht="15.75" customHeight="1">
      <c r="B239" s="2">
        <v>2.01</v>
      </c>
      <c r="C239" s="2">
        <v>4498.0</v>
      </c>
      <c r="F239" s="2">
        <v>1.98</v>
      </c>
      <c r="G239" s="2">
        <v>1257.0</v>
      </c>
    </row>
    <row r="240" ht="15.75" customHeight="1">
      <c r="B240" s="2">
        <v>2.01</v>
      </c>
      <c r="C240" s="2">
        <v>4513.0</v>
      </c>
      <c r="F240" s="2">
        <v>2.01</v>
      </c>
      <c r="G240" s="2">
        <v>1235.0</v>
      </c>
    </row>
    <row r="241" ht="15.75" customHeight="1">
      <c r="B241" s="2">
        <v>2.05</v>
      </c>
      <c r="C241" s="2">
        <v>4108.0</v>
      </c>
      <c r="F241" s="2">
        <v>2.01</v>
      </c>
      <c r="G241" s="2">
        <v>1235.0</v>
      </c>
    </row>
    <row r="242" ht="15.75" customHeight="1">
      <c r="B242" s="2">
        <v>2.05</v>
      </c>
      <c r="C242" s="2">
        <v>4108.0</v>
      </c>
      <c r="F242" s="2">
        <v>2.05</v>
      </c>
      <c r="G242" s="2">
        <v>1191.0</v>
      </c>
    </row>
    <row r="243" ht="15.75" customHeight="1">
      <c r="B243" s="2">
        <v>2.09</v>
      </c>
      <c r="C243" s="2">
        <v>3799.0</v>
      </c>
      <c r="F243" s="2">
        <v>2.05</v>
      </c>
      <c r="G243" s="2">
        <v>1191.0</v>
      </c>
    </row>
    <row r="244" ht="15.75" customHeight="1">
      <c r="B244" s="2">
        <v>2.09</v>
      </c>
      <c r="C244" s="2">
        <v>3779.0</v>
      </c>
      <c r="F244" s="2">
        <v>2.09</v>
      </c>
      <c r="G244" s="2">
        <v>1153.0</v>
      </c>
    </row>
    <row r="245" ht="15.75" customHeight="1">
      <c r="B245" s="2">
        <v>1.03</v>
      </c>
      <c r="C245" s="2">
        <v>100117.0</v>
      </c>
      <c r="F245" s="2">
        <v>2.08</v>
      </c>
      <c r="G245" s="2">
        <v>1142.0</v>
      </c>
    </row>
    <row r="246" ht="15.75" customHeight="1">
      <c r="B246" s="2">
        <v>1.03</v>
      </c>
      <c r="C246" s="2">
        <v>96358.0</v>
      </c>
      <c r="F246" s="2">
        <v>1.03</v>
      </c>
      <c r="G246" s="2">
        <v>3218.0</v>
      </c>
    </row>
    <row r="247" ht="15.75" customHeight="1">
      <c r="B247" s="2">
        <v>1.28</v>
      </c>
      <c r="C247" s="2">
        <v>30807.0</v>
      </c>
      <c r="F247" s="2">
        <v>1.03</v>
      </c>
      <c r="G247" s="2">
        <v>3238.0</v>
      </c>
    </row>
    <row r="248" ht="15.75" customHeight="1">
      <c r="B248" s="2">
        <v>1.28</v>
      </c>
      <c r="C248" s="2">
        <v>29129.0</v>
      </c>
      <c r="F248" s="2">
        <v>1.28</v>
      </c>
      <c r="G248" s="2">
        <v>2349.0</v>
      </c>
    </row>
    <row r="249" ht="15.75" customHeight="1">
      <c r="B249" s="2">
        <v>1.45</v>
      </c>
      <c r="C249" s="2">
        <v>15334.0</v>
      </c>
      <c r="F249" s="2">
        <v>1.28</v>
      </c>
      <c r="G249" s="2">
        <v>2343.0</v>
      </c>
    </row>
    <row r="250" ht="15.75" customHeight="1">
      <c r="B250" s="2">
        <v>1.45</v>
      </c>
      <c r="C250" s="2">
        <v>14529.0</v>
      </c>
      <c r="F250" s="2">
        <v>1.45</v>
      </c>
      <c r="G250" s="2">
        <v>1947.0</v>
      </c>
    </row>
    <row r="251" ht="15.75" customHeight="1">
      <c r="B251" s="2">
        <v>1.56</v>
      </c>
      <c r="C251" s="2">
        <v>10106.0</v>
      </c>
      <c r="F251" s="2">
        <v>1.45</v>
      </c>
      <c r="G251" s="2">
        <v>1930.0</v>
      </c>
    </row>
    <row r="252" ht="15.75" customHeight="1">
      <c r="B252" s="2">
        <v>1.56</v>
      </c>
      <c r="C252" s="2">
        <v>10018.0</v>
      </c>
      <c r="F252" s="2">
        <v>1.56</v>
      </c>
      <c r="G252" s="2">
        <v>1703.0</v>
      </c>
    </row>
    <row r="253" ht="15.75" customHeight="1">
      <c r="B253" s="2">
        <v>1.65</v>
      </c>
      <c r="C253" s="2">
        <v>7975.0</v>
      </c>
      <c r="F253" s="2">
        <v>1.56</v>
      </c>
      <c r="G253" s="2">
        <v>1663.0</v>
      </c>
    </row>
    <row r="254" ht="15.75" customHeight="1">
      <c r="B254" s="2">
        <v>1.65</v>
      </c>
      <c r="C254" s="2">
        <v>8071.0</v>
      </c>
      <c r="F254" s="2">
        <v>1.65</v>
      </c>
      <c r="G254" s="2">
        <v>1537.0</v>
      </c>
    </row>
    <row r="255" ht="15.75" customHeight="1">
      <c r="B255" s="2">
        <v>1.72</v>
      </c>
      <c r="C255" s="2">
        <v>6996.0</v>
      </c>
      <c r="F255" s="2">
        <v>1.65</v>
      </c>
      <c r="G255" s="2">
        <v>1537.0</v>
      </c>
    </row>
    <row r="256" ht="15.75" customHeight="1">
      <c r="B256" s="2">
        <v>1.72</v>
      </c>
      <c r="C256" s="2">
        <v>7248.0</v>
      </c>
      <c r="F256" s="2">
        <v>1.72</v>
      </c>
      <c r="G256" s="2">
        <v>1452.0</v>
      </c>
    </row>
    <row r="257" ht="15.75" customHeight="1">
      <c r="B257" s="2">
        <v>1.77</v>
      </c>
      <c r="C257" s="2">
        <v>6592.0</v>
      </c>
      <c r="F257" s="2">
        <v>1.72</v>
      </c>
      <c r="G257" s="2">
        <v>1441.0</v>
      </c>
    </row>
    <row r="258" ht="15.75" customHeight="1">
      <c r="B258" s="2">
        <v>1.77</v>
      </c>
      <c r="C258" s="2">
        <v>6775.0</v>
      </c>
      <c r="F258" s="2">
        <v>1.77</v>
      </c>
      <c r="G258" s="2">
        <v>1402.0</v>
      </c>
    </row>
    <row r="259" ht="15.75" customHeight="1">
      <c r="B259" s="2">
        <v>1.82</v>
      </c>
      <c r="C259" s="2">
        <v>6319.0</v>
      </c>
      <c r="F259" s="2">
        <v>1.77</v>
      </c>
      <c r="G259" s="2">
        <v>1402.0</v>
      </c>
    </row>
    <row r="260" ht="15.75" customHeight="1">
      <c r="B260" s="2">
        <v>1.82</v>
      </c>
      <c r="C260" s="2">
        <v>6421.0</v>
      </c>
      <c r="F260" s="2">
        <v>1.81</v>
      </c>
      <c r="G260" s="2">
        <v>1368.0</v>
      </c>
    </row>
    <row r="261" ht="15.75" customHeight="1">
      <c r="B261" s="2">
        <v>1.85</v>
      </c>
      <c r="C261" s="2">
        <v>6017.0</v>
      </c>
      <c r="F261" s="2">
        <v>1.81</v>
      </c>
      <c r="G261" s="2">
        <v>1374.0</v>
      </c>
    </row>
    <row r="262" ht="15.75" customHeight="1">
      <c r="B262" s="2">
        <v>1.85</v>
      </c>
      <c r="C262" s="2">
        <v>6167.0</v>
      </c>
      <c r="F262" s="2">
        <v>1.85</v>
      </c>
      <c r="G262" s="2">
        <v>1340.0</v>
      </c>
    </row>
    <row r="263" ht="15.75" customHeight="1">
      <c r="B263" s="2">
        <v>1.88</v>
      </c>
      <c r="C263" s="2">
        <v>5837.0</v>
      </c>
      <c r="F263" s="2">
        <v>1.85</v>
      </c>
      <c r="G263" s="2">
        <v>1363.0</v>
      </c>
    </row>
    <row r="264" ht="15.75" customHeight="1">
      <c r="B264" s="2">
        <v>1.88</v>
      </c>
      <c r="C264" s="2">
        <v>5869.0</v>
      </c>
      <c r="F264" s="2">
        <v>1.88</v>
      </c>
      <c r="G264" s="2">
        <v>1335.0</v>
      </c>
    </row>
    <row r="265" ht="15.75" customHeight="1">
      <c r="B265" s="2">
        <v>1.93</v>
      </c>
      <c r="C265" s="2">
        <v>5317.0</v>
      </c>
      <c r="F265" s="2">
        <v>1.88</v>
      </c>
      <c r="G265" s="2">
        <v>1352.0</v>
      </c>
    </row>
    <row r="266" ht="15.75" customHeight="1">
      <c r="B266" s="2">
        <v>1.93</v>
      </c>
      <c r="C266" s="2">
        <v>5340.0</v>
      </c>
      <c r="F266" s="2">
        <v>1.93</v>
      </c>
      <c r="G266" s="2">
        <v>1290.0</v>
      </c>
    </row>
    <row r="267" ht="15.75" customHeight="1">
      <c r="B267" s="2">
        <v>1.98</v>
      </c>
      <c r="C267" s="2">
        <v>4780.0</v>
      </c>
      <c r="F267" s="2">
        <v>1.93</v>
      </c>
      <c r="G267" s="2">
        <v>1302.0</v>
      </c>
    </row>
    <row r="268" ht="15.75" customHeight="1">
      <c r="B268" s="2">
        <v>1.98</v>
      </c>
      <c r="C268" s="2">
        <v>4772.0</v>
      </c>
      <c r="F268" s="2">
        <v>1.98</v>
      </c>
      <c r="G268" s="2">
        <v>1252.0</v>
      </c>
    </row>
    <row r="269" ht="15.75" customHeight="1">
      <c r="B269" s="2">
        <v>2.01</v>
      </c>
      <c r="C269" s="2">
        <v>4527.0</v>
      </c>
      <c r="F269" s="2">
        <v>1.98</v>
      </c>
      <c r="G269" s="2">
        <v>1252.0</v>
      </c>
    </row>
    <row r="270" ht="15.75" customHeight="1">
      <c r="B270" s="2">
        <v>2.01</v>
      </c>
      <c r="C270" s="2">
        <v>4513.0</v>
      </c>
      <c r="F270" s="2">
        <v>2.01</v>
      </c>
      <c r="G270" s="2">
        <v>1241.0</v>
      </c>
    </row>
    <row r="271" ht="15.75" customHeight="1">
      <c r="B271" s="2">
        <v>2.05</v>
      </c>
      <c r="C271" s="2">
        <v>4172.0</v>
      </c>
      <c r="F271" s="2">
        <v>2.01</v>
      </c>
      <c r="G271" s="2">
        <v>1241.0</v>
      </c>
    </row>
    <row r="272" ht="15.75" customHeight="1">
      <c r="B272" s="2">
        <v>2.05</v>
      </c>
      <c r="C272" s="2">
        <v>4101.0</v>
      </c>
      <c r="F272" s="2">
        <v>2.05</v>
      </c>
      <c r="G272" s="2">
        <v>1197.0</v>
      </c>
    </row>
    <row r="273" ht="15.75" customHeight="1">
      <c r="B273" s="2">
        <v>2.09</v>
      </c>
      <c r="C273" s="2">
        <v>3827.0</v>
      </c>
      <c r="F273" s="2">
        <v>2.05</v>
      </c>
      <c r="G273" s="2">
        <v>1197.0</v>
      </c>
    </row>
    <row r="274" ht="15.75" customHeight="1">
      <c r="B274" s="2">
        <v>2.09</v>
      </c>
      <c r="C274" s="2">
        <v>3792.0</v>
      </c>
      <c r="F274" s="2">
        <v>2.08</v>
      </c>
      <c r="G274" s="2">
        <v>1153.0</v>
      </c>
    </row>
    <row r="275" ht="15.75" customHeight="1">
      <c r="B275" s="2">
        <v>1.44</v>
      </c>
      <c r="C275" s="2">
        <v>95864.0</v>
      </c>
      <c r="F275" s="2">
        <v>2.08</v>
      </c>
      <c r="G275" s="2">
        <v>1147.0</v>
      </c>
    </row>
    <row r="276" ht="15.75" customHeight="1">
      <c r="B276" s="2">
        <v>1.03</v>
      </c>
      <c r="C276" s="2">
        <v>103751.0</v>
      </c>
      <c r="F276" s="2">
        <v>1.03</v>
      </c>
      <c r="G276" s="2">
        <v>3179.0</v>
      </c>
    </row>
    <row r="277" ht="15.75" customHeight="1">
      <c r="B277" s="2">
        <v>1.28</v>
      </c>
      <c r="C277" s="2">
        <v>31543.0</v>
      </c>
      <c r="F277" s="2">
        <v>1.03</v>
      </c>
      <c r="G277" s="2">
        <v>3185.0</v>
      </c>
    </row>
    <row r="278" ht="15.75" customHeight="1">
      <c r="B278" s="2">
        <v>1.28</v>
      </c>
      <c r="C278" s="2">
        <v>29756.0</v>
      </c>
      <c r="F278" s="2">
        <v>1.28</v>
      </c>
      <c r="G278" s="2">
        <v>2368.0</v>
      </c>
    </row>
    <row r="279" ht="15.75" customHeight="1">
      <c r="B279" s="2">
        <v>1.39</v>
      </c>
      <c r="C279" s="2">
        <v>15814.0</v>
      </c>
      <c r="F279" s="2">
        <v>1.28</v>
      </c>
      <c r="G279" s="2">
        <v>2349.0</v>
      </c>
    </row>
    <row r="280" ht="15.75" customHeight="1">
      <c r="B280" s="2">
        <v>1.45</v>
      </c>
      <c r="C280" s="2">
        <v>14838.0</v>
      </c>
      <c r="F280" s="2">
        <v>1.45</v>
      </c>
      <c r="G280" s="2">
        <v>1942.0</v>
      </c>
    </row>
    <row r="281" ht="15.75" customHeight="1">
      <c r="B281" s="2">
        <v>1.46</v>
      </c>
      <c r="C281" s="2">
        <v>10051.0</v>
      </c>
      <c r="F281" s="2">
        <v>1.45</v>
      </c>
      <c r="G281" s="2">
        <v>1924.0</v>
      </c>
    </row>
    <row r="282" ht="15.75" customHeight="1">
      <c r="B282" s="2">
        <v>1.56</v>
      </c>
      <c r="C282" s="2">
        <v>10084.0</v>
      </c>
      <c r="F282" s="2">
        <v>1.56</v>
      </c>
      <c r="G282" s="2">
        <v>1709.0</v>
      </c>
    </row>
    <row r="283" ht="15.75" customHeight="1">
      <c r="B283" s="2">
        <v>1.56</v>
      </c>
      <c r="C283" s="2">
        <v>9974.0</v>
      </c>
      <c r="F283" s="2">
        <v>1.56</v>
      </c>
      <c r="G283" s="2">
        <v>1697.0</v>
      </c>
    </row>
    <row r="284" ht="15.75" customHeight="1">
      <c r="B284" s="2">
        <v>1.65</v>
      </c>
      <c r="C284" s="2">
        <v>8109.0</v>
      </c>
      <c r="F284" s="2">
        <v>1.65</v>
      </c>
      <c r="G284" s="2">
        <v>1543.0</v>
      </c>
    </row>
    <row r="285" ht="15.75" customHeight="1">
      <c r="B285" s="2">
        <v>1.65</v>
      </c>
      <c r="C285" s="2">
        <v>8129.0</v>
      </c>
      <c r="F285" s="2">
        <v>1.65</v>
      </c>
      <c r="G285" s="2">
        <v>1531.0</v>
      </c>
    </row>
    <row r="286" ht="15.75" customHeight="1">
      <c r="B286" s="2">
        <v>1.72</v>
      </c>
      <c r="C286" s="2">
        <v>7131.0</v>
      </c>
      <c r="F286" s="2">
        <v>1.72</v>
      </c>
      <c r="G286" s="2">
        <v>1436.0</v>
      </c>
    </row>
    <row r="287" ht="15.75" customHeight="1">
      <c r="B287" s="2">
        <v>1.72</v>
      </c>
      <c r="C287" s="2">
        <v>7367.0</v>
      </c>
      <c r="F287" s="2">
        <v>1.72</v>
      </c>
      <c r="G287" s="2">
        <v>1458.0</v>
      </c>
    </row>
    <row r="288" ht="15.75" customHeight="1">
      <c r="B288" s="2">
        <v>1.77</v>
      </c>
      <c r="C288" s="2">
        <v>6697.0</v>
      </c>
      <c r="F288" s="2">
        <v>1.74</v>
      </c>
      <c r="G288" s="2">
        <v>1385.0</v>
      </c>
    </row>
    <row r="289" ht="15.75" customHeight="1">
      <c r="B289" s="2">
        <v>1.77</v>
      </c>
      <c r="C289" s="2">
        <v>6881.0</v>
      </c>
      <c r="F289" s="2">
        <v>1.77</v>
      </c>
      <c r="G289" s="2">
        <v>1402.0</v>
      </c>
    </row>
    <row r="290" ht="15.75" customHeight="1">
      <c r="B290" s="2">
        <v>1.82</v>
      </c>
      <c r="C290" s="2">
        <v>6412.0</v>
      </c>
      <c r="F290" s="2">
        <v>1.77</v>
      </c>
      <c r="G290" s="2">
        <v>1363.0</v>
      </c>
    </row>
    <row r="291" ht="15.75" customHeight="1">
      <c r="B291" s="2">
        <v>1.82</v>
      </c>
      <c r="C291" s="2">
        <v>6549.0</v>
      </c>
      <c r="F291" s="2">
        <v>1.81</v>
      </c>
      <c r="G291" s="2">
        <v>1380.0</v>
      </c>
    </row>
    <row r="292" ht="15.75" customHeight="1">
      <c r="B292" s="2">
        <v>1.85</v>
      </c>
      <c r="C292" s="2">
        <v>6092.0</v>
      </c>
      <c r="F292" s="2">
        <v>1.81</v>
      </c>
      <c r="G292" s="2">
        <v>1346.0</v>
      </c>
    </row>
    <row r="293" ht="15.75" customHeight="1">
      <c r="B293" s="2">
        <v>1.85</v>
      </c>
      <c r="C293" s="2">
        <v>6234.0</v>
      </c>
      <c r="F293" s="2">
        <v>1.85</v>
      </c>
      <c r="G293" s="2">
        <v>1352.0</v>
      </c>
    </row>
    <row r="294" ht="15.75" customHeight="1">
      <c r="B294" s="2">
        <v>1.88</v>
      </c>
      <c r="C294" s="2">
        <v>5861.0</v>
      </c>
      <c r="F294" s="2">
        <v>1.85</v>
      </c>
      <c r="G294" s="2">
        <v>1352.0</v>
      </c>
    </row>
    <row r="295" ht="15.75" customHeight="1">
      <c r="B295" s="2">
        <v>1.88</v>
      </c>
      <c r="C295" s="2">
        <v>5927.0</v>
      </c>
      <c r="F295" s="2">
        <v>1.88</v>
      </c>
      <c r="G295" s="2">
        <v>1352.0</v>
      </c>
    </row>
    <row r="296" ht="15.75" customHeight="1">
      <c r="B296" s="2">
        <v>1.93</v>
      </c>
      <c r="C296" s="2">
        <v>5332.0</v>
      </c>
      <c r="F296" s="2">
        <v>1.88</v>
      </c>
      <c r="G296" s="2">
        <v>1357.0</v>
      </c>
    </row>
    <row r="297" ht="15.75" customHeight="1">
      <c r="B297" s="2">
        <v>1.93</v>
      </c>
      <c r="C297" s="2">
        <v>5364.0</v>
      </c>
      <c r="F297" s="2">
        <v>1.93</v>
      </c>
      <c r="G297" s="2">
        <v>1296.0</v>
      </c>
    </row>
    <row r="298" ht="15.75" customHeight="1">
      <c r="B298" s="2">
        <v>1.98</v>
      </c>
      <c r="C298" s="2">
        <v>4787.0</v>
      </c>
      <c r="F298" s="2">
        <v>1.93</v>
      </c>
      <c r="G298" s="2">
        <v>1307.0</v>
      </c>
    </row>
    <row r="299" ht="15.75" customHeight="1">
      <c r="B299" s="2">
        <v>1.98</v>
      </c>
      <c r="C299" s="2">
        <v>4810.0</v>
      </c>
      <c r="F299" s="2">
        <v>1.98</v>
      </c>
      <c r="G299" s="2">
        <v>1257.0</v>
      </c>
    </row>
    <row r="300" ht="15.75" customHeight="1">
      <c r="B300" s="2">
        <v>2.01</v>
      </c>
      <c r="C300" s="2">
        <v>4527.0</v>
      </c>
      <c r="F300" s="2">
        <v>1.98</v>
      </c>
      <c r="G300" s="2">
        <v>1268.0</v>
      </c>
    </row>
    <row r="301" ht="15.75" customHeight="1">
      <c r="B301" s="2">
        <v>2.01</v>
      </c>
      <c r="C301" s="2">
        <v>4520.0</v>
      </c>
      <c r="F301" s="2">
        <v>2.01</v>
      </c>
      <c r="G301" s="2">
        <v>1235.0</v>
      </c>
    </row>
    <row r="302" ht="15.75" customHeight="1">
      <c r="B302" s="2">
        <v>2.05</v>
      </c>
      <c r="C302" s="2">
        <v>4122.0</v>
      </c>
      <c r="F302" s="2">
        <v>2.01</v>
      </c>
      <c r="G302" s="2">
        <v>1241.0</v>
      </c>
    </row>
    <row r="303" ht="15.75" customHeight="1">
      <c r="B303" s="2">
        <v>2.05</v>
      </c>
      <c r="C303" s="2">
        <v>4158.0</v>
      </c>
      <c r="F303" s="2">
        <v>2.05</v>
      </c>
      <c r="G303" s="2">
        <v>1191.0</v>
      </c>
    </row>
    <row r="304" ht="15.75" customHeight="1">
      <c r="B304" s="2">
        <v>2.09</v>
      </c>
      <c r="C304" s="2">
        <v>3813.0</v>
      </c>
      <c r="F304" s="2">
        <v>2.05</v>
      </c>
      <c r="G304" s="2">
        <v>1186.0</v>
      </c>
    </row>
    <row r="305" ht="15.75" customHeight="1">
      <c r="B305" s="2">
        <v>2.09</v>
      </c>
      <c r="C305" s="2">
        <v>3806.0</v>
      </c>
      <c r="F305" s="2">
        <v>2.08</v>
      </c>
      <c r="G305" s="2">
        <v>1147.0</v>
      </c>
    </row>
    <row r="306" ht="15.75" customHeight="1">
      <c r="F306" s="2">
        <v>2.08</v>
      </c>
      <c r="G306" s="2">
        <v>1142.0</v>
      </c>
    </row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29"/>
    <col customWidth="1" min="3" max="3" width="17.29"/>
    <col customWidth="1" min="4" max="26" width="8.71"/>
  </cols>
  <sheetData>
    <row r="1">
      <c r="A1" s="1" t="s">
        <v>4</v>
      </c>
      <c r="B1" s="1" t="s">
        <v>1</v>
      </c>
      <c r="C1" s="1" t="s">
        <v>2</v>
      </c>
    </row>
    <row r="2">
      <c r="B2" s="2">
        <v>1.03</v>
      </c>
      <c r="C2" s="2">
        <v>15197.0</v>
      </c>
    </row>
    <row r="3">
      <c r="B3" s="2">
        <v>1.03</v>
      </c>
      <c r="C3" s="2">
        <v>13456.0</v>
      </c>
    </row>
    <row r="4">
      <c r="B4" s="2">
        <v>1.28</v>
      </c>
      <c r="C4" s="2">
        <v>4961.0</v>
      </c>
    </row>
    <row r="5">
      <c r="B5" s="2">
        <v>1.28</v>
      </c>
      <c r="C5" s="2">
        <v>4087.0</v>
      </c>
    </row>
    <row r="6">
      <c r="B6" s="2">
        <v>1.45</v>
      </c>
      <c r="C6" s="2">
        <v>2294.0</v>
      </c>
    </row>
    <row r="7">
      <c r="B7" s="2">
        <v>1.45</v>
      </c>
      <c r="C7" s="2">
        <v>1971.0</v>
      </c>
    </row>
    <row r="8">
      <c r="B8" s="2">
        <v>1.56</v>
      </c>
      <c r="C8" s="2">
        <v>1458.0</v>
      </c>
    </row>
    <row r="9">
      <c r="B9" s="2">
        <v>1.56</v>
      </c>
      <c r="C9" s="2">
        <v>1346.0</v>
      </c>
    </row>
    <row r="10">
      <c r="B10" s="2">
        <v>1.65</v>
      </c>
      <c r="C10" s="2">
        <v>1158.0</v>
      </c>
    </row>
    <row r="11">
      <c r="B11" s="2">
        <v>1.65</v>
      </c>
      <c r="C11" s="2">
        <v>1142.0</v>
      </c>
    </row>
    <row r="12">
      <c r="B12" s="2">
        <v>1.72</v>
      </c>
      <c r="C12" s="2">
        <v>1077.0</v>
      </c>
    </row>
    <row r="13">
      <c r="B13" s="2">
        <v>1.72</v>
      </c>
      <c r="C13" s="2">
        <v>1093.0</v>
      </c>
    </row>
    <row r="14">
      <c r="B14" s="2">
        <v>1.77</v>
      </c>
      <c r="C14" s="2">
        <v>1093.0</v>
      </c>
    </row>
    <row r="15">
      <c r="B15" s="2">
        <v>1.77</v>
      </c>
      <c r="C15" s="2">
        <v>1126.0</v>
      </c>
    </row>
    <row r="16">
      <c r="B16" s="2">
        <v>1.82</v>
      </c>
      <c r="C16" s="2">
        <v>1136.0</v>
      </c>
    </row>
    <row r="17">
      <c r="B17" s="2">
        <v>1.82</v>
      </c>
      <c r="C17" s="2">
        <v>1175.0</v>
      </c>
    </row>
    <row r="18">
      <c r="B18" s="2">
        <v>1.85</v>
      </c>
      <c r="C18" s="2">
        <v>1197.0</v>
      </c>
    </row>
    <row r="19">
      <c r="B19" s="2">
        <v>1.85</v>
      </c>
      <c r="C19" s="2">
        <v>1235.0</v>
      </c>
    </row>
    <row r="20">
      <c r="B20" s="2">
        <v>1.88</v>
      </c>
      <c r="C20" s="2">
        <v>1252.0</v>
      </c>
    </row>
    <row r="21" ht="15.75" customHeight="1">
      <c r="B21" s="2">
        <v>1.88</v>
      </c>
      <c r="C21" s="2">
        <v>1296.0</v>
      </c>
    </row>
    <row r="22" ht="15.75" customHeight="1">
      <c r="B22" s="2">
        <v>1.93</v>
      </c>
      <c r="C22" s="2">
        <v>1290.0</v>
      </c>
    </row>
    <row r="23" ht="15.75" customHeight="1">
      <c r="B23" s="2">
        <v>1.93</v>
      </c>
      <c r="C23" s="2">
        <v>1374.0</v>
      </c>
    </row>
    <row r="24" ht="15.75" customHeight="1">
      <c r="B24" s="2">
        <v>1.98</v>
      </c>
      <c r="C24" s="2">
        <v>1374.0</v>
      </c>
    </row>
    <row r="25" ht="15.75" customHeight="1">
      <c r="B25" s="2">
        <v>1.98</v>
      </c>
      <c r="C25" s="2">
        <v>1447.0</v>
      </c>
    </row>
    <row r="26" ht="15.75" customHeight="1">
      <c r="B26" s="2">
        <v>2.01</v>
      </c>
      <c r="C26" s="2">
        <v>1475.0</v>
      </c>
    </row>
    <row r="27" ht="15.75" customHeight="1">
      <c r="B27" s="2">
        <v>2.01</v>
      </c>
      <c r="C27" s="2">
        <v>1526.0</v>
      </c>
    </row>
    <row r="28" ht="15.75" customHeight="1">
      <c r="B28" s="2">
        <v>2.05</v>
      </c>
      <c r="C28" s="2">
        <v>1503.0</v>
      </c>
    </row>
    <row r="29" ht="15.75" customHeight="1">
      <c r="B29" s="2">
        <v>2.05</v>
      </c>
      <c r="C29" s="2">
        <v>1571.0</v>
      </c>
    </row>
    <row r="30" ht="15.75" customHeight="1">
      <c r="B30" s="2">
        <v>2.09</v>
      </c>
      <c r="C30" s="2">
        <v>1560.0</v>
      </c>
    </row>
    <row r="31" ht="15.75" customHeight="1">
      <c r="B31" s="2">
        <v>2.09</v>
      </c>
      <c r="C31" s="2">
        <v>1617.0</v>
      </c>
    </row>
    <row r="32" ht="15.75" customHeight="1">
      <c r="B32" s="2">
        <v>1.03</v>
      </c>
      <c r="C32" s="2">
        <v>14413.0</v>
      </c>
    </row>
    <row r="33" ht="15.75" customHeight="1">
      <c r="B33" s="2">
        <v>1.03</v>
      </c>
      <c r="C33" s="2">
        <v>12891.0</v>
      </c>
    </row>
    <row r="34" ht="15.75" customHeight="1">
      <c r="B34" s="2">
        <v>1.28</v>
      </c>
      <c r="C34" s="2">
        <v>5138.0</v>
      </c>
    </row>
    <row r="35" ht="15.75" customHeight="1">
      <c r="B35" s="2">
        <v>1.28</v>
      </c>
      <c r="C35" s="2">
        <v>4030.0</v>
      </c>
    </row>
    <row r="36" ht="15.75" customHeight="1">
      <c r="B36" s="2">
        <v>1.45</v>
      </c>
      <c r="C36" s="2">
        <v>2355.0</v>
      </c>
    </row>
    <row r="37" ht="15.75" customHeight="1">
      <c r="B37" s="2">
        <v>1.45</v>
      </c>
      <c r="C37" s="2">
        <v>1936.0</v>
      </c>
    </row>
    <row r="38" ht="15.75" customHeight="1">
      <c r="B38" s="2">
        <v>1.56</v>
      </c>
      <c r="C38" s="2">
        <v>1447.0</v>
      </c>
    </row>
    <row r="39" ht="15.75" customHeight="1">
      <c r="B39" s="2">
        <v>1.56</v>
      </c>
      <c r="C39" s="2">
        <v>1285.0</v>
      </c>
    </row>
    <row r="40" ht="15.75" customHeight="1">
      <c r="B40" s="2">
        <v>1.65</v>
      </c>
      <c r="C40" s="2">
        <v>1104.0</v>
      </c>
    </row>
    <row r="41" ht="15.75" customHeight="1">
      <c r="B41" s="2">
        <v>1.65</v>
      </c>
      <c r="C41" s="2">
        <v>1077.0</v>
      </c>
    </row>
    <row r="42" ht="15.75" customHeight="1">
      <c r="B42" s="2">
        <v>1.72</v>
      </c>
      <c r="C42" s="2">
        <v>1012.0</v>
      </c>
    </row>
    <row r="43" ht="15.75" customHeight="1">
      <c r="B43" s="2">
        <v>1.72</v>
      </c>
      <c r="C43" s="2">
        <v>1039.0</v>
      </c>
    </row>
    <row r="44" ht="15.75" customHeight="1">
      <c r="B44" s="2">
        <v>1.77</v>
      </c>
      <c r="C44" s="2">
        <v>1017.0</v>
      </c>
    </row>
    <row r="45" ht="15.75" customHeight="1">
      <c r="B45" s="2">
        <v>1.77</v>
      </c>
      <c r="C45" s="2">
        <v>1066.0</v>
      </c>
    </row>
    <row r="46" ht="15.75" customHeight="1">
      <c r="B46" s="2">
        <v>1.82</v>
      </c>
      <c r="C46" s="2">
        <v>1060.0</v>
      </c>
    </row>
    <row r="47" ht="15.75" customHeight="1">
      <c r="B47" s="2">
        <v>1.82</v>
      </c>
      <c r="C47" s="2">
        <v>1126.0</v>
      </c>
    </row>
    <row r="48" ht="15.75" customHeight="1">
      <c r="B48" s="2">
        <v>1.85</v>
      </c>
      <c r="C48" s="2">
        <v>1120.0</v>
      </c>
    </row>
    <row r="49" ht="15.75" customHeight="1">
      <c r="B49" s="2">
        <v>1.85</v>
      </c>
      <c r="C49" s="2">
        <v>1175.0</v>
      </c>
    </row>
    <row r="50" ht="15.75" customHeight="1">
      <c r="B50" s="2">
        <v>1.88</v>
      </c>
      <c r="C50" s="2">
        <v>1186.0</v>
      </c>
    </row>
    <row r="51" ht="15.75" customHeight="1">
      <c r="B51" s="2">
        <v>1.88</v>
      </c>
      <c r="C51" s="2">
        <v>1241.0</v>
      </c>
    </row>
    <row r="52" ht="15.75" customHeight="1">
      <c r="B52" s="2">
        <v>1.93</v>
      </c>
      <c r="C52" s="2">
        <v>1219.0</v>
      </c>
    </row>
    <row r="53" ht="15.75" customHeight="1">
      <c r="B53" s="2">
        <v>1.93</v>
      </c>
      <c r="C53" s="2">
        <v>1296.0</v>
      </c>
    </row>
    <row r="54" ht="15.75" customHeight="1">
      <c r="B54" s="2">
        <v>1.98</v>
      </c>
      <c r="C54" s="2">
        <v>1274.0</v>
      </c>
    </row>
    <row r="55" ht="15.75" customHeight="1">
      <c r="B55" s="2">
        <v>1.98</v>
      </c>
      <c r="C55" s="2">
        <v>1374.0</v>
      </c>
    </row>
    <row r="56" ht="15.75" customHeight="1">
      <c r="B56" s="2">
        <v>2.01</v>
      </c>
      <c r="C56" s="2">
        <v>1396.0</v>
      </c>
    </row>
    <row r="57" ht="15.75" customHeight="1">
      <c r="B57" s="2">
        <v>2.01</v>
      </c>
      <c r="C57" s="2">
        <v>1452.0</v>
      </c>
    </row>
    <row r="58" ht="15.75" customHeight="1">
      <c r="B58" s="2">
        <v>2.05</v>
      </c>
      <c r="C58" s="2">
        <v>1436.0</v>
      </c>
    </row>
    <row r="59" ht="15.75" customHeight="1">
      <c r="B59" s="2">
        <v>2.05</v>
      </c>
      <c r="C59" s="2">
        <v>1514.0</v>
      </c>
    </row>
    <row r="60" ht="15.75" customHeight="1">
      <c r="B60" s="2">
        <v>2.09</v>
      </c>
      <c r="C60" s="2">
        <v>1498.0</v>
      </c>
    </row>
    <row r="61" ht="15.75" customHeight="1">
      <c r="B61" s="2">
        <v>2.09</v>
      </c>
      <c r="C61" s="2">
        <v>1554.0</v>
      </c>
    </row>
    <row r="62" ht="15.75" customHeight="1">
      <c r="B62" s="2">
        <v>1.14</v>
      </c>
      <c r="C62" s="2">
        <v>13483.0</v>
      </c>
    </row>
    <row r="63" ht="15.75" customHeight="1">
      <c r="B63" s="2">
        <v>1.03</v>
      </c>
      <c r="C63" s="2">
        <v>12576.0</v>
      </c>
    </row>
    <row r="64" ht="15.75" customHeight="1">
      <c r="B64" s="2">
        <v>1.14</v>
      </c>
      <c r="C64" s="2">
        <v>5666.0</v>
      </c>
    </row>
    <row r="65" ht="15.75" customHeight="1">
      <c r="B65" s="2">
        <v>1.28</v>
      </c>
      <c r="C65" s="2">
        <v>4287.0</v>
      </c>
    </row>
    <row r="66" ht="15.75" customHeight="1">
      <c r="B66" s="2">
        <v>1.28</v>
      </c>
      <c r="C66" s="2">
        <v>2559.0</v>
      </c>
    </row>
    <row r="67" ht="15.75" customHeight="1">
      <c r="B67" s="2">
        <v>1.45</v>
      </c>
      <c r="C67" s="2">
        <v>2006.0</v>
      </c>
    </row>
    <row r="68" ht="15.75" customHeight="1">
      <c r="B68" s="2">
        <v>1.45</v>
      </c>
      <c r="C68" s="2">
        <v>1848.0</v>
      </c>
    </row>
    <row r="69" ht="15.75" customHeight="1">
      <c r="B69" s="2">
        <v>1.56</v>
      </c>
      <c r="C69" s="2">
        <v>1296.0</v>
      </c>
    </row>
    <row r="70" ht="15.75" customHeight="1">
      <c r="B70" s="2">
        <v>1.56</v>
      </c>
      <c r="C70" s="2">
        <v>1186.0</v>
      </c>
    </row>
    <row r="71" ht="15.75" customHeight="1">
      <c r="B71" s="2">
        <v>1.65</v>
      </c>
      <c r="C71" s="2">
        <v>1060.0</v>
      </c>
    </row>
    <row r="72" ht="15.75" customHeight="1">
      <c r="B72" s="2">
        <v>1.65</v>
      </c>
      <c r="C72" s="2">
        <v>1039.0</v>
      </c>
    </row>
    <row r="73" ht="15.75" customHeight="1">
      <c r="B73" s="2">
        <v>1.72</v>
      </c>
      <c r="C73" s="2">
        <v>1001.0</v>
      </c>
    </row>
    <row r="74" ht="15.75" customHeight="1">
      <c r="B74" s="2">
        <v>1.72</v>
      </c>
      <c r="C74" s="2">
        <v>1022.0</v>
      </c>
    </row>
    <row r="75" ht="15.75" customHeight="1">
      <c r="B75" s="2">
        <v>1.77</v>
      </c>
      <c r="C75" s="2">
        <v>1017.0</v>
      </c>
    </row>
    <row r="76" ht="15.75" customHeight="1">
      <c r="B76" s="2">
        <v>1.77</v>
      </c>
      <c r="C76" s="2">
        <v>1055.0</v>
      </c>
    </row>
    <row r="77" ht="15.75" customHeight="1">
      <c r="B77" s="2">
        <v>1.82</v>
      </c>
      <c r="C77" s="2">
        <v>1071.0</v>
      </c>
    </row>
    <row r="78" ht="15.75" customHeight="1">
      <c r="B78" s="2">
        <v>1.82</v>
      </c>
      <c r="C78" s="2">
        <v>1115.0</v>
      </c>
    </row>
    <row r="79" ht="15.75" customHeight="1">
      <c r="B79" s="2">
        <v>1.85</v>
      </c>
      <c r="C79" s="2">
        <v>1131.0</v>
      </c>
    </row>
    <row r="80" ht="15.75" customHeight="1">
      <c r="B80" s="2">
        <v>1.85</v>
      </c>
      <c r="C80" s="2">
        <v>1175.0</v>
      </c>
    </row>
    <row r="81" ht="15.75" customHeight="1">
      <c r="B81" s="2">
        <v>1.88</v>
      </c>
      <c r="C81" s="2">
        <v>1186.0</v>
      </c>
    </row>
    <row r="82" ht="15.75" customHeight="1">
      <c r="B82" s="2">
        <v>1.88</v>
      </c>
      <c r="C82" s="2">
        <v>1224.0</v>
      </c>
    </row>
    <row r="83" ht="15.75" customHeight="1">
      <c r="B83" s="2">
        <v>1.93</v>
      </c>
      <c r="C83" s="2">
        <v>1235.0</v>
      </c>
    </row>
    <row r="84" ht="15.75" customHeight="1">
      <c r="B84" s="2">
        <v>1.93</v>
      </c>
      <c r="C84" s="2">
        <v>1290.0</v>
      </c>
    </row>
    <row r="85" ht="15.75" customHeight="1">
      <c r="B85" s="2">
        <v>1.98</v>
      </c>
      <c r="C85" s="2">
        <v>1296.0</v>
      </c>
    </row>
    <row r="86" ht="15.75" customHeight="1">
      <c r="B86" s="2">
        <v>1.98</v>
      </c>
      <c r="C86" s="2">
        <v>1385.0</v>
      </c>
    </row>
    <row r="87" ht="15.75" customHeight="1">
      <c r="B87" s="2">
        <v>2.01</v>
      </c>
      <c r="C87" s="2">
        <v>1413.0</v>
      </c>
    </row>
    <row r="88" ht="15.75" customHeight="1">
      <c r="B88" s="2">
        <v>2.01</v>
      </c>
      <c r="C88" s="2">
        <v>1458.0</v>
      </c>
    </row>
    <row r="89" ht="15.75" customHeight="1">
      <c r="B89" s="2">
        <v>2.05</v>
      </c>
      <c r="C89" s="2">
        <v>1452.0</v>
      </c>
    </row>
    <row r="90" ht="15.75" customHeight="1">
      <c r="B90" s="2">
        <v>2.05</v>
      </c>
      <c r="C90" s="2">
        <v>1509.0</v>
      </c>
    </row>
    <row r="91" ht="15.75" customHeight="1">
      <c r="B91" s="2">
        <v>2.09</v>
      </c>
      <c r="C91" s="2">
        <v>1503.0</v>
      </c>
    </row>
    <row r="92" ht="15.75" customHeight="1">
      <c r="B92" s="2">
        <v>2.09</v>
      </c>
      <c r="C92" s="2">
        <v>1566.0</v>
      </c>
    </row>
    <row r="93" ht="15.75" customHeight="1">
      <c r="B93" s="2">
        <v>1.03</v>
      </c>
      <c r="C93" s="2">
        <v>12891.0</v>
      </c>
    </row>
    <row r="94" ht="15.75" customHeight="1">
      <c r="B94" s="2">
        <v>1.03</v>
      </c>
      <c r="C94" s="2">
        <v>11558.0</v>
      </c>
    </row>
    <row r="95" ht="15.75" customHeight="1">
      <c r="B95" s="2">
        <v>1.28</v>
      </c>
      <c r="C95" s="2">
        <v>4542.0</v>
      </c>
    </row>
    <row r="96" ht="15.75" customHeight="1">
      <c r="B96" s="2">
        <v>1.28</v>
      </c>
      <c r="C96" s="2">
        <v>3730.0</v>
      </c>
    </row>
    <row r="97" ht="15.75" customHeight="1">
      <c r="B97" s="2">
        <v>1.45</v>
      </c>
      <c r="C97" s="2">
        <v>2114.0</v>
      </c>
    </row>
    <row r="98" ht="15.75" customHeight="1">
      <c r="B98" s="2">
        <v>1.45</v>
      </c>
      <c r="C98" s="2">
        <v>1795.0</v>
      </c>
    </row>
    <row r="99" ht="15.75" customHeight="1">
      <c r="B99" s="2">
        <v>1.56</v>
      </c>
      <c r="C99" s="2">
        <v>1340.0</v>
      </c>
    </row>
    <row r="100" ht="15.75" customHeight="1">
      <c r="B100" s="2">
        <v>1.56</v>
      </c>
      <c r="C100" s="2">
        <v>1202.0</v>
      </c>
    </row>
    <row r="101" ht="15.75" customHeight="1">
      <c r="B101" s="2">
        <v>1.65</v>
      </c>
      <c r="C101" s="2">
        <v>1049.0</v>
      </c>
    </row>
    <row r="102" ht="15.75" customHeight="1">
      <c r="B102" s="2">
        <v>1.65</v>
      </c>
      <c r="C102" s="2">
        <v>1022.0</v>
      </c>
    </row>
    <row r="103" ht="15.75" customHeight="1">
      <c r="B103" s="2">
        <v>1.72</v>
      </c>
      <c r="C103" s="2">
        <v>952.0</v>
      </c>
    </row>
    <row r="104" ht="15.75" customHeight="1">
      <c r="B104" s="2">
        <v>1.72</v>
      </c>
      <c r="C104" s="2">
        <v>995.0</v>
      </c>
    </row>
    <row r="105" ht="15.75" customHeight="1">
      <c r="B105" s="2">
        <v>1.77</v>
      </c>
      <c r="C105" s="2">
        <v>985.0</v>
      </c>
    </row>
    <row r="106" ht="15.75" customHeight="1">
      <c r="B106" s="2">
        <v>1.77</v>
      </c>
      <c r="C106" s="2">
        <v>1022.0</v>
      </c>
    </row>
    <row r="107" ht="15.75" customHeight="1">
      <c r="B107" s="2">
        <v>1.82</v>
      </c>
      <c r="C107" s="2">
        <v>1028.0</v>
      </c>
    </row>
    <row r="108" ht="15.75" customHeight="1">
      <c r="B108" s="2">
        <v>1.82</v>
      </c>
      <c r="C108" s="2">
        <v>1077.0</v>
      </c>
    </row>
    <row r="109" ht="15.75" customHeight="1">
      <c r="B109" s="2">
        <v>1.85</v>
      </c>
      <c r="C109" s="2">
        <v>1082.0</v>
      </c>
    </row>
    <row r="110" ht="15.75" customHeight="1">
      <c r="B110" s="2">
        <v>1.85</v>
      </c>
      <c r="C110" s="2">
        <v>1136.0</v>
      </c>
    </row>
    <row r="111" ht="15.75" customHeight="1">
      <c r="B111" s="2">
        <v>1.88</v>
      </c>
      <c r="C111" s="2">
        <v>1147.0</v>
      </c>
    </row>
    <row r="112" ht="15.75" customHeight="1">
      <c r="B112" s="2">
        <v>1.88</v>
      </c>
      <c r="C112" s="2">
        <v>1191.0</v>
      </c>
    </row>
    <row r="113" ht="15.75" customHeight="1">
      <c r="B113" s="2">
        <v>1.93</v>
      </c>
      <c r="C113" s="2">
        <v>1191.0</v>
      </c>
    </row>
    <row r="114" ht="15.75" customHeight="1">
      <c r="B114" s="2">
        <v>1.93</v>
      </c>
      <c r="C114" s="2">
        <v>1257.0</v>
      </c>
    </row>
    <row r="115" ht="15.75" customHeight="1">
      <c r="B115" s="2">
        <v>1.98</v>
      </c>
      <c r="C115" s="2">
        <v>1241.0</v>
      </c>
    </row>
    <row r="116" ht="15.75" customHeight="1">
      <c r="B116" s="2">
        <v>1.98</v>
      </c>
      <c r="C116" s="2">
        <v>1340.0</v>
      </c>
    </row>
    <row r="117" ht="15.75" customHeight="1">
      <c r="B117" s="2">
        <v>2.01</v>
      </c>
      <c r="C117" s="2">
        <v>1357.0</v>
      </c>
    </row>
    <row r="118" ht="15.75" customHeight="1">
      <c r="B118" s="2">
        <v>2.01</v>
      </c>
      <c r="C118" s="2">
        <v>1419.0</v>
      </c>
    </row>
    <row r="119" ht="15.75" customHeight="1">
      <c r="B119" s="2">
        <v>2.05</v>
      </c>
      <c r="C119" s="2">
        <v>1408.0</v>
      </c>
    </row>
    <row r="120" ht="15.75" customHeight="1">
      <c r="B120" s="2">
        <v>2.05</v>
      </c>
      <c r="C120" s="2">
        <v>1469.0</v>
      </c>
    </row>
    <row r="121" ht="15.75" customHeight="1">
      <c r="B121" s="2">
        <v>2.09</v>
      </c>
      <c r="C121" s="2">
        <v>1452.0</v>
      </c>
    </row>
    <row r="122" ht="15.75" customHeight="1">
      <c r="B122" s="2">
        <v>2.09</v>
      </c>
      <c r="C122" s="2">
        <v>1514.0</v>
      </c>
    </row>
    <row r="123" ht="15.75" customHeight="1">
      <c r="B123" s="2">
        <v>1.03</v>
      </c>
      <c r="C123" s="2">
        <v>12997.0</v>
      </c>
    </row>
    <row r="124" ht="15.75" customHeight="1">
      <c r="B124" s="2">
        <v>1.03</v>
      </c>
      <c r="C124" s="2">
        <v>11903.0</v>
      </c>
    </row>
    <row r="125" ht="15.75" customHeight="1">
      <c r="B125" s="2">
        <v>1.28</v>
      </c>
      <c r="C125" s="2">
        <v>5138.0</v>
      </c>
    </row>
    <row r="126" ht="15.75" customHeight="1">
      <c r="B126" s="2">
        <v>1.28</v>
      </c>
      <c r="C126" s="2">
        <v>3967.0</v>
      </c>
    </row>
    <row r="127" ht="15.75" customHeight="1">
      <c r="B127" s="2">
        <v>1.45</v>
      </c>
      <c r="C127" s="2">
        <v>2319.0</v>
      </c>
    </row>
    <row r="128" ht="15.75" customHeight="1">
      <c r="B128" s="2">
        <v>1.45</v>
      </c>
      <c r="C128" s="2">
        <v>1877.0</v>
      </c>
    </row>
    <row r="129" ht="15.75" customHeight="1">
      <c r="B129" s="2">
        <v>1.56</v>
      </c>
      <c r="C129" s="2">
        <v>1380.0</v>
      </c>
    </row>
    <row r="130" ht="15.75" customHeight="1">
      <c r="B130" s="2">
        <v>1.56</v>
      </c>
      <c r="C130" s="2">
        <v>1224.0</v>
      </c>
    </row>
    <row r="131" ht="15.75" customHeight="1">
      <c r="B131" s="2">
        <v>1.65</v>
      </c>
      <c r="C131" s="2">
        <v>1049.0</v>
      </c>
    </row>
    <row r="132" ht="15.75" customHeight="1">
      <c r="B132" s="2">
        <v>1.65</v>
      </c>
      <c r="C132" s="2">
        <v>1022.0</v>
      </c>
    </row>
    <row r="133" ht="15.75" customHeight="1">
      <c r="B133" s="2">
        <v>1.7</v>
      </c>
      <c r="C133" s="2">
        <v>926.0</v>
      </c>
    </row>
    <row r="134" ht="15.75" customHeight="1">
      <c r="B134" s="2">
        <v>1.72</v>
      </c>
      <c r="C134" s="2">
        <v>958.0</v>
      </c>
    </row>
    <row r="135" ht="15.75" customHeight="1">
      <c r="B135" s="2">
        <v>1.73</v>
      </c>
      <c r="C135" s="2">
        <v>926.0</v>
      </c>
    </row>
    <row r="136" ht="15.75" customHeight="1">
      <c r="B136" s="2">
        <v>1.77</v>
      </c>
      <c r="C136" s="2">
        <v>1001.0</v>
      </c>
    </row>
    <row r="137" ht="15.75" customHeight="1">
      <c r="B137" s="2">
        <v>1.77</v>
      </c>
      <c r="C137" s="2">
        <v>990.0</v>
      </c>
    </row>
    <row r="138" ht="15.75" customHeight="1">
      <c r="B138" s="2">
        <v>1.82</v>
      </c>
      <c r="C138" s="2">
        <v>1049.0</v>
      </c>
    </row>
    <row r="139" ht="15.75" customHeight="1">
      <c r="B139" s="2">
        <v>1.82</v>
      </c>
      <c r="C139" s="2">
        <v>1087.0</v>
      </c>
    </row>
    <row r="140" ht="15.75" customHeight="1">
      <c r="B140" s="2">
        <v>1.85</v>
      </c>
      <c r="C140" s="2">
        <v>1115.0</v>
      </c>
    </row>
    <row r="141" ht="15.75" customHeight="1">
      <c r="B141" s="2">
        <v>1.85</v>
      </c>
      <c r="C141" s="2">
        <v>1153.0</v>
      </c>
    </row>
    <row r="142" ht="15.75" customHeight="1">
      <c r="B142" s="2">
        <v>1.88</v>
      </c>
      <c r="C142" s="2">
        <v>1164.0</v>
      </c>
    </row>
    <row r="143" ht="15.75" customHeight="1">
      <c r="B143" s="2">
        <v>1.88</v>
      </c>
      <c r="C143" s="2">
        <v>1208.0</v>
      </c>
    </row>
    <row r="144" ht="15.75" customHeight="1">
      <c r="B144" s="2">
        <v>1.93</v>
      </c>
      <c r="C144" s="2">
        <v>1224.0</v>
      </c>
    </row>
    <row r="145" ht="15.75" customHeight="1">
      <c r="B145" s="2">
        <v>1.93</v>
      </c>
      <c r="C145" s="2">
        <v>1268.0</v>
      </c>
    </row>
    <row r="146" ht="15.75" customHeight="1">
      <c r="B146" s="2">
        <v>1.98</v>
      </c>
      <c r="C146" s="2">
        <v>1285.0</v>
      </c>
    </row>
    <row r="147" ht="15.75" customHeight="1">
      <c r="B147" s="2">
        <v>1.98</v>
      </c>
      <c r="C147" s="2">
        <v>1363.0</v>
      </c>
    </row>
    <row r="148" ht="15.75" customHeight="1">
      <c r="B148" s="2">
        <v>2.01</v>
      </c>
      <c r="C148" s="2">
        <v>1385.0</v>
      </c>
    </row>
    <row r="149" ht="15.75" customHeight="1">
      <c r="B149" s="2">
        <v>2.01</v>
      </c>
      <c r="C149" s="2">
        <v>1441.0</v>
      </c>
    </row>
    <row r="150" ht="15.75" customHeight="1">
      <c r="B150" s="2">
        <v>2.05</v>
      </c>
      <c r="C150" s="2">
        <v>1436.0</v>
      </c>
    </row>
    <row r="151" ht="15.75" customHeight="1">
      <c r="B151" s="2">
        <v>2.05</v>
      </c>
      <c r="C151" s="2">
        <v>1492.0</v>
      </c>
    </row>
    <row r="152" ht="15.75" customHeight="1">
      <c r="B152" s="2">
        <v>2.09</v>
      </c>
      <c r="C152" s="2">
        <v>1481.0</v>
      </c>
    </row>
    <row r="153" ht="15.75" customHeight="1">
      <c r="B153" s="2">
        <v>2.09</v>
      </c>
      <c r="C153" s="2">
        <v>1537.0</v>
      </c>
    </row>
    <row r="154" ht="15.75" customHeight="1">
      <c r="B154" s="2">
        <v>1.03</v>
      </c>
      <c r="C154" s="2">
        <v>12421.0</v>
      </c>
    </row>
    <row r="155" ht="15.75" customHeight="1">
      <c r="B155" s="2">
        <v>1.03</v>
      </c>
      <c r="C155" s="2">
        <v>11043.0</v>
      </c>
    </row>
    <row r="156" ht="15.75" customHeight="1">
      <c r="B156" s="2">
        <v>1.28</v>
      </c>
      <c r="C156" s="2">
        <v>4294.0</v>
      </c>
    </row>
    <row r="157" ht="15.75" customHeight="1">
      <c r="B157" s="2">
        <v>1.28</v>
      </c>
      <c r="C157" s="2">
        <v>3458.0</v>
      </c>
    </row>
    <row r="158" ht="15.75" customHeight="1">
      <c r="B158" s="2">
        <v>1.45</v>
      </c>
      <c r="C158" s="2">
        <v>1995.0</v>
      </c>
    </row>
    <row r="159" ht="15.75" customHeight="1">
      <c r="B159" s="2">
        <v>1.45</v>
      </c>
      <c r="C159" s="2">
        <v>1703.0</v>
      </c>
    </row>
    <row r="160" ht="15.75" customHeight="1">
      <c r="B160" s="2">
        <v>1.56</v>
      </c>
      <c r="C160" s="2">
        <v>1263.0</v>
      </c>
    </row>
    <row r="161" ht="15.75" customHeight="1">
      <c r="B161" s="2">
        <v>1.56</v>
      </c>
      <c r="C161" s="2">
        <v>1164.0</v>
      </c>
    </row>
    <row r="162" ht="15.75" customHeight="1">
      <c r="B162" s="2">
        <v>1.65</v>
      </c>
      <c r="C162" s="2">
        <v>1028.0</v>
      </c>
    </row>
    <row r="163" ht="15.75" customHeight="1">
      <c r="B163" s="2">
        <v>1.65</v>
      </c>
      <c r="C163" s="2">
        <v>1001.0</v>
      </c>
    </row>
    <row r="164" ht="15.75" customHeight="1">
      <c r="B164" s="2">
        <v>1.72</v>
      </c>
      <c r="C164" s="2">
        <v>942.0</v>
      </c>
    </row>
    <row r="165" ht="15.75" customHeight="1">
      <c r="B165" s="2">
        <v>1.72</v>
      </c>
      <c r="C165" s="2">
        <v>958.0</v>
      </c>
    </row>
    <row r="166" ht="15.75" customHeight="1">
      <c r="B166" s="2">
        <v>1.77</v>
      </c>
      <c r="C166" s="2">
        <v>952.0</v>
      </c>
    </row>
    <row r="167" ht="15.75" customHeight="1">
      <c r="B167" s="2">
        <v>1.77</v>
      </c>
      <c r="C167" s="2">
        <v>1012.0</v>
      </c>
    </row>
    <row r="168" ht="15.75" customHeight="1">
      <c r="B168" s="2">
        <v>1.82</v>
      </c>
      <c r="C168" s="2">
        <v>1028.0</v>
      </c>
    </row>
    <row r="169" ht="15.75" customHeight="1">
      <c r="B169" s="2">
        <v>1.82</v>
      </c>
      <c r="C169" s="2">
        <v>1066.0</v>
      </c>
    </row>
    <row r="170" ht="15.75" customHeight="1">
      <c r="B170" s="2">
        <v>1.85</v>
      </c>
      <c r="C170" s="2">
        <v>1082.0</v>
      </c>
    </row>
    <row r="171" ht="15.75" customHeight="1">
      <c r="B171" s="2">
        <v>1.85</v>
      </c>
      <c r="C171" s="2">
        <v>1126.0</v>
      </c>
    </row>
    <row r="172" ht="15.75" customHeight="1">
      <c r="B172" s="2">
        <v>1.88</v>
      </c>
      <c r="C172" s="2">
        <v>1142.0</v>
      </c>
    </row>
    <row r="173" ht="15.75" customHeight="1">
      <c r="B173" s="2">
        <v>1.88</v>
      </c>
      <c r="C173" s="2">
        <v>1180.0</v>
      </c>
    </row>
    <row r="174" ht="15.75" customHeight="1">
      <c r="B174" s="2">
        <v>1.93</v>
      </c>
      <c r="C174" s="2">
        <v>1180.0</v>
      </c>
    </row>
    <row r="175" ht="15.75" customHeight="1">
      <c r="B175" s="2">
        <v>1.93</v>
      </c>
      <c r="C175" s="2">
        <v>1235.0</v>
      </c>
    </row>
    <row r="176" ht="15.75" customHeight="1">
      <c r="B176" s="2">
        <v>1.98</v>
      </c>
      <c r="C176" s="2">
        <v>1235.0</v>
      </c>
    </row>
    <row r="177" ht="15.75" customHeight="1">
      <c r="B177" s="2">
        <v>1.98</v>
      </c>
      <c r="C177" s="2">
        <v>1335.0</v>
      </c>
    </row>
    <row r="178" ht="15.75" customHeight="1">
      <c r="B178" s="2">
        <v>2.01</v>
      </c>
      <c r="C178" s="2">
        <v>1352.0</v>
      </c>
    </row>
    <row r="179" ht="15.75" customHeight="1">
      <c r="B179" s="2">
        <v>2.01</v>
      </c>
      <c r="C179" s="2">
        <v>1413.0</v>
      </c>
    </row>
    <row r="180" ht="15.75" customHeight="1">
      <c r="B180" s="2">
        <v>2.05</v>
      </c>
      <c r="C180" s="2">
        <v>1402.0</v>
      </c>
    </row>
    <row r="181" ht="15.75" customHeight="1">
      <c r="B181" s="2">
        <v>2.05</v>
      </c>
      <c r="C181" s="2">
        <v>1464.0</v>
      </c>
    </row>
    <row r="182" ht="15.75" customHeight="1">
      <c r="B182" s="2">
        <v>2.09</v>
      </c>
      <c r="C182" s="2">
        <v>1452.0</v>
      </c>
    </row>
    <row r="183" ht="15.75" customHeight="1">
      <c r="B183" s="2">
        <v>2.09</v>
      </c>
      <c r="C183" s="2">
        <v>1509.0</v>
      </c>
    </row>
    <row r="184" ht="15.75" customHeight="1">
      <c r="B184" s="2">
        <v>1.03</v>
      </c>
      <c r="C184" s="2">
        <v>12720.0</v>
      </c>
    </row>
    <row r="185" ht="15.75" customHeight="1">
      <c r="B185" s="2">
        <v>1.03</v>
      </c>
      <c r="C185" s="2">
        <v>11425.0</v>
      </c>
    </row>
    <row r="186" ht="15.75" customHeight="1">
      <c r="B186" s="2">
        <v>1.28</v>
      </c>
      <c r="C186" s="2">
        <v>4833.0</v>
      </c>
    </row>
    <row r="187" ht="15.75" customHeight="1">
      <c r="B187" s="2">
        <v>1.28</v>
      </c>
      <c r="C187" s="2">
        <v>3723.0</v>
      </c>
    </row>
    <row r="188" ht="15.75" customHeight="1">
      <c r="B188" s="2">
        <v>1.45</v>
      </c>
      <c r="C188" s="2">
        <v>2204.0</v>
      </c>
    </row>
    <row r="189" ht="15.75" customHeight="1">
      <c r="B189" s="2">
        <v>1.45</v>
      </c>
      <c r="C189" s="2">
        <v>1807.0</v>
      </c>
    </row>
    <row r="190" ht="15.75" customHeight="1">
      <c r="B190" s="2">
        <v>1.56</v>
      </c>
      <c r="C190" s="2">
        <v>1313.0</v>
      </c>
    </row>
    <row r="191" ht="15.75" customHeight="1">
      <c r="B191" s="2">
        <v>1.56</v>
      </c>
      <c r="C191" s="2">
        <v>1186.0</v>
      </c>
    </row>
    <row r="192" ht="15.75" customHeight="1">
      <c r="B192" s="2">
        <v>1.65</v>
      </c>
      <c r="C192" s="2">
        <v>1033.0</v>
      </c>
    </row>
    <row r="193" ht="15.75" customHeight="1">
      <c r="B193" s="2">
        <v>1.65</v>
      </c>
      <c r="C193" s="2">
        <v>1001.0</v>
      </c>
    </row>
    <row r="194" ht="15.75" customHeight="1">
      <c r="B194" s="2">
        <v>1.72</v>
      </c>
      <c r="C194" s="2">
        <v>920.0</v>
      </c>
    </row>
    <row r="195" ht="15.75" customHeight="1">
      <c r="B195" s="2">
        <v>1.72</v>
      </c>
      <c r="C195" s="2">
        <v>952.0</v>
      </c>
    </row>
    <row r="196" ht="15.75" customHeight="1">
      <c r="B196" s="2">
        <v>1.77</v>
      </c>
      <c r="C196" s="2">
        <v>920.0</v>
      </c>
    </row>
    <row r="197" ht="15.75" customHeight="1">
      <c r="B197" s="2">
        <v>1.77</v>
      </c>
      <c r="C197" s="2">
        <v>995.0</v>
      </c>
    </row>
    <row r="198" ht="15.75" customHeight="1">
      <c r="B198" s="2">
        <v>1.82</v>
      </c>
      <c r="C198" s="2">
        <v>990.0</v>
      </c>
    </row>
    <row r="199" ht="15.75" customHeight="1">
      <c r="B199" s="2">
        <v>1.82</v>
      </c>
      <c r="C199" s="2">
        <v>1044.0</v>
      </c>
    </row>
    <row r="200" ht="15.75" customHeight="1">
      <c r="B200" s="2">
        <v>1.85</v>
      </c>
      <c r="C200" s="2">
        <v>1049.0</v>
      </c>
    </row>
    <row r="201" ht="15.75" customHeight="1">
      <c r="B201" s="2">
        <v>1.85</v>
      </c>
      <c r="C201" s="2">
        <v>1104.0</v>
      </c>
    </row>
    <row r="202" ht="15.75" customHeight="1">
      <c r="B202" s="2">
        <v>1.88</v>
      </c>
      <c r="C202" s="2">
        <v>1109.0</v>
      </c>
    </row>
    <row r="203" ht="15.75" customHeight="1">
      <c r="B203" s="2">
        <v>1.88</v>
      </c>
      <c r="C203" s="2">
        <v>1158.0</v>
      </c>
    </row>
    <row r="204" ht="15.75" customHeight="1">
      <c r="B204" s="2">
        <v>1.9</v>
      </c>
      <c r="C204" s="2">
        <v>1142.0</v>
      </c>
    </row>
    <row r="205" ht="15.75" customHeight="1">
      <c r="B205" s="2">
        <v>1.93</v>
      </c>
      <c r="C205" s="2">
        <v>1208.0</v>
      </c>
    </row>
    <row r="206" ht="15.75" customHeight="1">
      <c r="B206" s="2">
        <v>1.92</v>
      </c>
      <c r="C206" s="2">
        <v>1197.0</v>
      </c>
    </row>
    <row r="207" ht="15.75" customHeight="1">
      <c r="B207" s="2">
        <v>1.98</v>
      </c>
      <c r="C207" s="2">
        <v>1279.0</v>
      </c>
    </row>
    <row r="208" ht="15.75" customHeight="1">
      <c r="B208" s="2">
        <v>1.98</v>
      </c>
      <c r="C208" s="2">
        <v>1588.0</v>
      </c>
    </row>
    <row r="209" ht="15.75" customHeight="1">
      <c r="B209" s="2">
        <v>2.01</v>
      </c>
      <c r="C209" s="2">
        <v>1385.0</v>
      </c>
    </row>
    <row r="210" ht="15.75" customHeight="1">
      <c r="B210" s="2">
        <v>2.01</v>
      </c>
      <c r="C210" s="2">
        <v>1436.0</v>
      </c>
    </row>
    <row r="211" ht="15.75" customHeight="1">
      <c r="B211" s="2">
        <v>2.05</v>
      </c>
      <c r="C211" s="2">
        <v>1424.0</v>
      </c>
    </row>
    <row r="212" ht="15.75" customHeight="1">
      <c r="B212" s="2">
        <v>2.05</v>
      </c>
      <c r="C212" s="2">
        <v>1492.0</v>
      </c>
    </row>
    <row r="213" ht="15.75" customHeight="1">
      <c r="B213" s="2">
        <v>2.09</v>
      </c>
      <c r="C213" s="2">
        <v>1481.0</v>
      </c>
    </row>
    <row r="214" ht="15.75" customHeight="1">
      <c r="B214" s="2">
        <v>2.09</v>
      </c>
      <c r="C214" s="2">
        <v>1531.0</v>
      </c>
    </row>
    <row r="215" ht="15.75" customHeight="1">
      <c r="B215" s="2">
        <v>1.03</v>
      </c>
      <c r="C215" s="2">
        <v>11953.0</v>
      </c>
    </row>
    <row r="216" ht="15.75" customHeight="1">
      <c r="B216" s="2">
        <v>1.03</v>
      </c>
      <c r="C216" s="2">
        <v>10705.0</v>
      </c>
    </row>
    <row r="217" ht="15.75" customHeight="1">
      <c r="B217" s="2">
        <v>1.28</v>
      </c>
      <c r="C217" s="2">
        <v>4094.0</v>
      </c>
    </row>
    <row r="218" ht="15.75" customHeight="1">
      <c r="B218" s="2">
        <v>1.28</v>
      </c>
      <c r="C218" s="2">
        <v>3358.0</v>
      </c>
    </row>
    <row r="219" ht="15.75" customHeight="1">
      <c r="B219" s="2">
        <v>1.45</v>
      </c>
      <c r="C219" s="2">
        <v>1918.0</v>
      </c>
    </row>
    <row r="220" ht="15.75" customHeight="1">
      <c r="B220" s="2">
        <v>1.45</v>
      </c>
      <c r="C220" s="2">
        <v>1634.0</v>
      </c>
    </row>
    <row r="221" ht="15.75" customHeight="1">
      <c r="B221" s="2">
        <v>1.56</v>
      </c>
      <c r="C221" s="2">
        <v>1224.0</v>
      </c>
    </row>
    <row r="222" ht="15.75" customHeight="1">
      <c r="B222" s="2">
        <v>1.56</v>
      </c>
      <c r="C222" s="2">
        <v>1136.0</v>
      </c>
    </row>
    <row r="223" ht="15.75" customHeight="1">
      <c r="B223" s="2">
        <v>1.65</v>
      </c>
      <c r="C223" s="2">
        <v>1012.0</v>
      </c>
    </row>
    <row r="224" ht="15.75" customHeight="1">
      <c r="B224" s="2">
        <v>1.65</v>
      </c>
      <c r="C224" s="2">
        <v>985.0</v>
      </c>
    </row>
    <row r="225" ht="15.75" customHeight="1">
      <c r="B225" s="2">
        <v>1.72</v>
      </c>
      <c r="C225" s="2">
        <v>931.0</v>
      </c>
    </row>
    <row r="226" ht="15.75" customHeight="1">
      <c r="B226" s="2">
        <v>1.72</v>
      </c>
      <c r="C226" s="2">
        <v>952.0</v>
      </c>
    </row>
    <row r="227" ht="15.75" customHeight="1">
      <c r="B227" s="2">
        <v>1.77</v>
      </c>
      <c r="C227" s="2">
        <v>958.0</v>
      </c>
    </row>
    <row r="228" ht="15.75" customHeight="1">
      <c r="B228" s="2">
        <v>1.77</v>
      </c>
      <c r="C228" s="2">
        <v>1012.0</v>
      </c>
    </row>
    <row r="229" ht="15.75" customHeight="1">
      <c r="B229" s="2">
        <v>1.82</v>
      </c>
      <c r="C229" s="2">
        <v>1028.0</v>
      </c>
    </row>
    <row r="230" ht="15.75" customHeight="1">
      <c r="B230" s="2">
        <v>1.82</v>
      </c>
      <c r="C230" s="2">
        <v>1066.0</v>
      </c>
    </row>
    <row r="231" ht="15.75" customHeight="1">
      <c r="B231" s="2">
        <v>1.85</v>
      </c>
      <c r="C231" s="2">
        <v>1077.0</v>
      </c>
    </row>
    <row r="232" ht="15.75" customHeight="1">
      <c r="B232" s="2">
        <v>1.85</v>
      </c>
      <c r="C232" s="2">
        <v>1120.0</v>
      </c>
    </row>
    <row r="233" ht="15.75" customHeight="1">
      <c r="B233" s="2">
        <v>1.88</v>
      </c>
      <c r="C233" s="2">
        <v>1142.0</v>
      </c>
    </row>
    <row r="234" ht="15.75" customHeight="1">
      <c r="B234" s="2">
        <v>1.88</v>
      </c>
      <c r="C234" s="2">
        <v>1180.0</v>
      </c>
    </row>
    <row r="235" ht="15.75" customHeight="1">
      <c r="B235" s="2">
        <v>1.93</v>
      </c>
      <c r="C235" s="2">
        <v>1175.0</v>
      </c>
    </row>
    <row r="236" ht="15.75" customHeight="1">
      <c r="B236" s="2">
        <v>1.93</v>
      </c>
      <c r="C236" s="2">
        <v>1241.0</v>
      </c>
    </row>
    <row r="237" ht="15.75" customHeight="1">
      <c r="B237" s="2">
        <v>1.98</v>
      </c>
      <c r="C237" s="2">
        <v>1235.0</v>
      </c>
    </row>
    <row r="238" ht="15.75" customHeight="1">
      <c r="B238" s="2">
        <v>1.98</v>
      </c>
      <c r="C238" s="2">
        <v>1313.0</v>
      </c>
    </row>
    <row r="239" ht="15.75" customHeight="1">
      <c r="B239" s="2">
        <v>2.01</v>
      </c>
      <c r="C239" s="2">
        <v>1352.0</v>
      </c>
    </row>
    <row r="240" ht="15.75" customHeight="1">
      <c r="B240" s="2">
        <v>2.01</v>
      </c>
      <c r="C240" s="2">
        <v>1408.0</v>
      </c>
    </row>
    <row r="241" ht="15.75" customHeight="1">
      <c r="B241" s="2">
        <v>2.05</v>
      </c>
      <c r="C241" s="2">
        <v>1396.0</v>
      </c>
    </row>
    <row r="242" ht="15.75" customHeight="1">
      <c r="B242" s="2">
        <v>2.05</v>
      </c>
      <c r="C242" s="2">
        <v>1458.0</v>
      </c>
    </row>
    <row r="243" ht="15.75" customHeight="1">
      <c r="B243" s="2">
        <v>2.09</v>
      </c>
      <c r="C243" s="2">
        <v>1447.0</v>
      </c>
    </row>
    <row r="244" ht="15.75" customHeight="1">
      <c r="B244" s="2">
        <v>2.09</v>
      </c>
      <c r="C244" s="2">
        <v>1503.0</v>
      </c>
    </row>
    <row r="245" ht="15.75" customHeight="1">
      <c r="B245" s="2">
        <v>1.03</v>
      </c>
      <c r="C245" s="2">
        <v>12486.0</v>
      </c>
    </row>
    <row r="246" ht="15.75" customHeight="1">
      <c r="B246" s="2">
        <v>1.03</v>
      </c>
      <c r="C246" s="2">
        <v>11020.0</v>
      </c>
    </row>
    <row r="247" ht="15.75" customHeight="1">
      <c r="B247" s="2">
        <v>1.28</v>
      </c>
      <c r="C247" s="2">
        <v>4527.0</v>
      </c>
    </row>
    <row r="248" ht="15.75" customHeight="1">
      <c r="B248" s="2">
        <v>1.28</v>
      </c>
      <c r="C248" s="2">
        <v>3580.0</v>
      </c>
    </row>
    <row r="249" ht="15.75" customHeight="1">
      <c r="B249" s="2">
        <v>1.45</v>
      </c>
      <c r="C249" s="2">
        <v>2090.0</v>
      </c>
    </row>
    <row r="250" ht="15.75" customHeight="1">
      <c r="B250" s="2">
        <v>1.45</v>
      </c>
      <c r="C250" s="2">
        <v>1749.0</v>
      </c>
    </row>
    <row r="251" ht="15.75" customHeight="1">
      <c r="B251" s="2">
        <v>1.56</v>
      </c>
      <c r="C251" s="2">
        <v>1290.0</v>
      </c>
    </row>
    <row r="252" ht="15.75" customHeight="1">
      <c r="B252" s="2">
        <v>1.56</v>
      </c>
      <c r="C252" s="2">
        <v>1164.0</v>
      </c>
    </row>
    <row r="253" ht="15.75" customHeight="1">
      <c r="B253" s="2">
        <v>1.65</v>
      </c>
      <c r="C253" s="2">
        <v>1006.0</v>
      </c>
    </row>
    <row r="254" ht="15.75" customHeight="1">
      <c r="B254" s="2">
        <v>1.65</v>
      </c>
      <c r="C254" s="2">
        <v>1001.0</v>
      </c>
    </row>
    <row r="255" ht="15.75" customHeight="1">
      <c r="B255" s="2">
        <v>1.72</v>
      </c>
      <c r="C255" s="2">
        <v>910.0</v>
      </c>
    </row>
    <row r="256" ht="15.75" customHeight="1">
      <c r="B256" s="2">
        <v>1.72</v>
      </c>
      <c r="C256" s="2">
        <v>942.0</v>
      </c>
    </row>
    <row r="257" ht="15.75" customHeight="1">
      <c r="B257" s="2">
        <v>1.77</v>
      </c>
      <c r="C257" s="2">
        <v>926.0</v>
      </c>
    </row>
    <row r="258" ht="15.75" customHeight="1">
      <c r="B258" s="2">
        <v>1.77</v>
      </c>
      <c r="C258" s="2">
        <v>990.0</v>
      </c>
    </row>
    <row r="259" ht="15.75" customHeight="1">
      <c r="B259" s="2">
        <v>1.82</v>
      </c>
      <c r="C259" s="2">
        <v>990.0</v>
      </c>
    </row>
    <row r="260" ht="15.75" customHeight="1">
      <c r="B260" s="2">
        <v>1.82</v>
      </c>
      <c r="C260" s="2">
        <v>1049.0</v>
      </c>
    </row>
    <row r="261" ht="15.75" customHeight="1">
      <c r="B261" s="2">
        <v>1.85</v>
      </c>
      <c r="C261" s="2">
        <v>1049.0</v>
      </c>
    </row>
    <row r="262" ht="15.75" customHeight="1">
      <c r="B262" s="2">
        <v>1.85</v>
      </c>
      <c r="C262" s="2">
        <v>1104.0</v>
      </c>
    </row>
    <row r="263" ht="15.75" customHeight="1">
      <c r="B263" s="2">
        <v>1.88</v>
      </c>
      <c r="C263" s="2">
        <v>1115.0</v>
      </c>
    </row>
    <row r="264" ht="15.75" customHeight="1">
      <c r="B264" s="2">
        <v>1.88</v>
      </c>
      <c r="C264" s="2">
        <v>1158.0</v>
      </c>
    </row>
    <row r="265" ht="15.75" customHeight="1">
      <c r="B265" s="2">
        <v>1.93</v>
      </c>
      <c r="C265" s="2">
        <v>1142.0</v>
      </c>
    </row>
    <row r="266" ht="15.75" customHeight="1">
      <c r="B266" s="2">
        <v>1.93</v>
      </c>
      <c r="C266" s="2">
        <v>1208.0</v>
      </c>
    </row>
    <row r="267" ht="15.75" customHeight="1">
      <c r="B267" s="2">
        <v>1.98</v>
      </c>
      <c r="C267" s="2">
        <v>1197.0</v>
      </c>
    </row>
    <row r="268" ht="15.75" customHeight="1">
      <c r="B268" s="2">
        <v>1.98</v>
      </c>
      <c r="C268" s="2">
        <v>1279.0</v>
      </c>
    </row>
    <row r="269" ht="15.75" customHeight="1">
      <c r="B269" s="2">
        <v>1.99</v>
      </c>
      <c r="C269" s="2">
        <v>1296.0</v>
      </c>
    </row>
    <row r="270" ht="15.75" customHeight="1">
      <c r="B270" s="2">
        <v>2.01</v>
      </c>
      <c r="C270" s="2">
        <v>1380.0</v>
      </c>
    </row>
    <row r="271" ht="15.75" customHeight="1">
      <c r="B271" s="2">
        <v>2.05</v>
      </c>
      <c r="C271" s="2">
        <v>1363.0</v>
      </c>
    </row>
    <row r="272" ht="15.75" customHeight="1">
      <c r="B272" s="2">
        <v>2.05</v>
      </c>
      <c r="C272" s="2">
        <v>1424.0</v>
      </c>
    </row>
    <row r="273" ht="15.75" customHeight="1">
      <c r="B273" s="2">
        <v>2.06</v>
      </c>
      <c r="C273" s="2">
        <v>1419.0</v>
      </c>
    </row>
    <row r="274" ht="15.75" customHeight="1">
      <c r="B274" s="2">
        <v>2.09</v>
      </c>
      <c r="C274" s="2">
        <v>1481.0</v>
      </c>
    </row>
    <row r="275" ht="15.75" customHeight="1">
      <c r="B275" s="2">
        <v>1.7</v>
      </c>
      <c r="C275" s="2">
        <v>12268.0</v>
      </c>
    </row>
    <row r="276" ht="15.75" customHeight="1">
      <c r="B276" s="2">
        <v>1.03</v>
      </c>
      <c r="C276" s="2">
        <v>11619.0</v>
      </c>
    </row>
    <row r="277" ht="15.75" customHeight="1">
      <c r="B277" s="2">
        <v>1.03</v>
      </c>
      <c r="C277" s="2">
        <v>6017.0</v>
      </c>
    </row>
    <row r="278" ht="15.75" customHeight="1">
      <c r="B278" s="2">
        <v>1.28</v>
      </c>
      <c r="C278" s="2">
        <v>3960.0</v>
      </c>
    </row>
    <row r="279" ht="15.75" customHeight="1">
      <c r="B279" s="2">
        <v>1.28</v>
      </c>
      <c r="C279" s="2">
        <v>3212.0</v>
      </c>
    </row>
    <row r="280" ht="15.75" customHeight="1">
      <c r="B280" s="2">
        <v>1.45</v>
      </c>
      <c r="C280" s="2">
        <v>1854.0</v>
      </c>
    </row>
    <row r="281" ht="15.75" customHeight="1">
      <c r="B281" s="2">
        <v>1.45</v>
      </c>
      <c r="C281" s="2">
        <v>1577.0</v>
      </c>
    </row>
    <row r="282" ht="15.75" customHeight="1">
      <c r="B282" s="2">
        <v>1.56</v>
      </c>
      <c r="C282" s="2">
        <v>1208.0</v>
      </c>
    </row>
    <row r="283" ht="15.75" customHeight="1">
      <c r="B283" s="2">
        <v>1.56</v>
      </c>
      <c r="C283" s="2">
        <v>1115.0</v>
      </c>
    </row>
    <row r="284" ht="15.75" customHeight="1">
      <c r="B284" s="2">
        <v>1.65</v>
      </c>
      <c r="C284" s="2">
        <v>995.0</v>
      </c>
    </row>
    <row r="285" ht="15.75" customHeight="1">
      <c r="B285" s="2">
        <v>1.65</v>
      </c>
      <c r="C285" s="2">
        <v>985.0</v>
      </c>
    </row>
    <row r="286" ht="15.75" customHeight="1">
      <c r="B286" s="2">
        <v>1.72</v>
      </c>
      <c r="C286" s="2">
        <v>936.0</v>
      </c>
    </row>
    <row r="287" ht="15.75" customHeight="1">
      <c r="B287" s="2">
        <v>1.72</v>
      </c>
      <c r="C287" s="2">
        <v>958.0</v>
      </c>
    </row>
    <row r="288" ht="15.75" customHeight="1">
      <c r="B288" s="2">
        <v>1.77</v>
      </c>
      <c r="C288" s="2">
        <v>985.0</v>
      </c>
    </row>
    <row r="289" ht="15.75" customHeight="1">
      <c r="B289" s="2">
        <v>1.77</v>
      </c>
      <c r="C289" s="2">
        <v>1022.0</v>
      </c>
    </row>
    <row r="290" ht="15.75" customHeight="1">
      <c r="B290" s="2">
        <v>1.82</v>
      </c>
      <c r="C290" s="2">
        <v>1044.0</v>
      </c>
    </row>
    <row r="291" ht="15.75" customHeight="1">
      <c r="B291" s="2">
        <v>1.82</v>
      </c>
      <c r="C291" s="2">
        <v>1098.0</v>
      </c>
    </row>
    <row r="292" ht="15.75" customHeight="1">
      <c r="B292" s="2">
        <v>1.85</v>
      </c>
      <c r="C292" s="2">
        <v>1115.0</v>
      </c>
    </row>
    <row r="293" ht="15.75" customHeight="1">
      <c r="B293" s="2">
        <v>1.85</v>
      </c>
      <c r="C293" s="2">
        <v>1175.0</v>
      </c>
    </row>
    <row r="294" ht="15.75" customHeight="1">
      <c r="B294" s="2">
        <v>1.88</v>
      </c>
      <c r="C294" s="2">
        <v>1213.0</v>
      </c>
    </row>
    <row r="295" ht="15.75" customHeight="1">
      <c r="B295" s="2">
        <v>1.88</v>
      </c>
      <c r="C295" s="2">
        <v>1263.0</v>
      </c>
    </row>
    <row r="296" ht="15.75" customHeight="1">
      <c r="B296" s="2">
        <v>1.93</v>
      </c>
      <c r="C296" s="2">
        <v>1274.0</v>
      </c>
    </row>
    <row r="297" ht="15.75" customHeight="1">
      <c r="B297" s="2">
        <v>1.93</v>
      </c>
      <c r="C297" s="2">
        <v>1368.0</v>
      </c>
    </row>
    <row r="298" ht="15.75" customHeight="1">
      <c r="B298" s="2">
        <v>1.98</v>
      </c>
      <c r="C298" s="2">
        <v>1380.0</v>
      </c>
    </row>
    <row r="299" ht="15.75" customHeight="1">
      <c r="B299" s="2">
        <v>1.98</v>
      </c>
      <c r="C299" s="2">
        <v>1475.0</v>
      </c>
    </row>
    <row r="300" ht="15.75" customHeight="1">
      <c r="B300" s="2">
        <v>2.01</v>
      </c>
      <c r="C300" s="2">
        <v>1503.0</v>
      </c>
    </row>
    <row r="301" ht="15.75" customHeight="1">
      <c r="B301" s="2">
        <v>2.01</v>
      </c>
      <c r="C301" s="2">
        <v>1588.0</v>
      </c>
    </row>
    <row r="302" ht="15.75" customHeight="1">
      <c r="B302" s="2">
        <v>2.05</v>
      </c>
      <c r="C302" s="2">
        <v>1583.0</v>
      </c>
    </row>
    <row r="303" ht="15.75" customHeight="1">
      <c r="B303" s="2">
        <v>2.05</v>
      </c>
      <c r="C303" s="2">
        <v>1668.0</v>
      </c>
    </row>
    <row r="304" ht="15.75" customHeight="1">
      <c r="B304" s="2">
        <v>2.09</v>
      </c>
      <c r="C304" s="2">
        <v>1657.0</v>
      </c>
    </row>
    <row r="305" ht="15.75" customHeight="1">
      <c r="B305" s="2">
        <v>2.09</v>
      </c>
      <c r="C305" s="2">
        <v>1761.0</v>
      </c>
    </row>
    <row r="306" ht="15.75" customHeight="1">
      <c r="B306" s="2">
        <v>1.03</v>
      </c>
      <c r="C306" s="2">
        <v>17317.0</v>
      </c>
    </row>
    <row r="307" ht="15.75" customHeight="1">
      <c r="B307" s="2">
        <v>1.03</v>
      </c>
      <c r="C307" s="2">
        <v>15642.0</v>
      </c>
    </row>
    <row r="308" ht="15.75" customHeight="1">
      <c r="B308" s="2">
        <v>1.28</v>
      </c>
      <c r="C308" s="2">
        <v>6017.0</v>
      </c>
    </row>
    <row r="309" ht="15.75" customHeight="1">
      <c r="B309" s="2">
        <v>1.28</v>
      </c>
      <c r="C309" s="2">
        <v>5053.0</v>
      </c>
    </row>
    <row r="310" ht="15.75" customHeight="1">
      <c r="B310" s="2">
        <v>1.45</v>
      </c>
      <c r="C310" s="2">
        <v>2830.0</v>
      </c>
    </row>
    <row r="311" ht="15.75" customHeight="1">
      <c r="B311" s="2">
        <v>1.45</v>
      </c>
      <c r="C311" s="2">
        <v>2429.0</v>
      </c>
    </row>
    <row r="312" ht="15.75" customHeight="1">
      <c r="B312" s="2">
        <v>1.56</v>
      </c>
      <c r="C312" s="2">
        <v>1807.0</v>
      </c>
    </row>
    <row r="313" ht="15.75" customHeight="1">
      <c r="B313" s="2">
        <v>1.56</v>
      </c>
      <c r="C313" s="2">
        <v>1709.0</v>
      </c>
    </row>
    <row r="314" ht="15.75" customHeight="1">
      <c r="B314" s="2">
        <v>1.65</v>
      </c>
      <c r="C314" s="2">
        <v>1475.0</v>
      </c>
    </row>
    <row r="315" ht="15.75" customHeight="1">
      <c r="B315" s="2">
        <v>1.65</v>
      </c>
      <c r="C315" s="2">
        <v>1481.0</v>
      </c>
    </row>
    <row r="316" ht="15.75" customHeight="1">
      <c r="B316" s="2">
        <v>1.72</v>
      </c>
      <c r="C316" s="2">
        <v>1402.0</v>
      </c>
    </row>
    <row r="317" ht="15.75" customHeight="1">
      <c r="B317" s="2">
        <v>1.72</v>
      </c>
      <c r="C317" s="2">
        <v>1464.0</v>
      </c>
    </row>
    <row r="318" ht="15.75" customHeight="1">
      <c r="B318" s="2">
        <v>1.77</v>
      </c>
      <c r="C318" s="2">
        <v>1436.0</v>
      </c>
    </row>
    <row r="319" ht="15.75" customHeight="1">
      <c r="B319" s="2">
        <v>1.77</v>
      </c>
      <c r="C319" s="2">
        <v>1520.0</v>
      </c>
    </row>
    <row r="320" ht="15.75" customHeight="1">
      <c r="B320" s="2">
        <v>1.82</v>
      </c>
      <c r="C320" s="2">
        <v>1526.0</v>
      </c>
    </row>
    <row r="321" ht="15.75" customHeight="1">
      <c r="B321" s="2">
        <v>1.82</v>
      </c>
      <c r="C321" s="2">
        <v>1628.0</v>
      </c>
    </row>
    <row r="322" ht="15.75" customHeight="1">
      <c r="B322" s="2">
        <v>1.85</v>
      </c>
      <c r="C322" s="2">
        <v>1640.0</v>
      </c>
    </row>
    <row r="323" ht="15.75" customHeight="1">
      <c r="B323" s="2">
        <v>1.85</v>
      </c>
      <c r="C323" s="2">
        <v>1749.0</v>
      </c>
    </row>
    <row r="324" ht="15.75" customHeight="1">
      <c r="B324" s="2">
        <v>1.88</v>
      </c>
      <c r="C324" s="2">
        <v>1766.0</v>
      </c>
    </row>
    <row r="325" ht="15.75" customHeight="1">
      <c r="B325" s="2">
        <v>1.88</v>
      </c>
      <c r="C325" s="2">
        <v>1865.0</v>
      </c>
    </row>
    <row r="326" ht="15.75" customHeight="1">
      <c r="B326" s="2">
        <v>1.93</v>
      </c>
      <c r="C326" s="2">
        <v>1824.0</v>
      </c>
    </row>
    <row r="327" ht="15.75" customHeight="1">
      <c r="B327" s="2">
        <v>1.93</v>
      </c>
      <c r="C327" s="2">
        <v>1924.0</v>
      </c>
    </row>
    <row r="328" ht="15.75" customHeight="1">
      <c r="B328" s="2">
        <v>1.98</v>
      </c>
      <c r="C328" s="2">
        <v>1889.0</v>
      </c>
    </row>
    <row r="329" ht="15.75" customHeight="1">
      <c r="B329" s="2">
        <v>1.98</v>
      </c>
      <c r="C329" s="2">
        <v>2006.0</v>
      </c>
    </row>
    <row r="330" ht="15.75" customHeight="1">
      <c r="B330" s="2">
        <v>2.01</v>
      </c>
      <c r="C330" s="2">
        <v>2018.0</v>
      </c>
    </row>
    <row r="331" ht="15.75" customHeight="1">
      <c r="B331" s="2">
        <v>2.01</v>
      </c>
      <c r="C331" s="2">
        <v>2132.0</v>
      </c>
    </row>
    <row r="332" ht="15.75" customHeight="1">
      <c r="B332" s="2">
        <v>2.05</v>
      </c>
      <c r="C332" s="2">
        <v>2096.0</v>
      </c>
    </row>
    <row r="333" ht="15.75" customHeight="1">
      <c r="B333" s="2">
        <v>2.05</v>
      </c>
      <c r="C333" s="2">
        <v>2174.0</v>
      </c>
    </row>
    <row r="334" ht="15.75" customHeight="1">
      <c r="B334" s="2">
        <v>2.09</v>
      </c>
      <c r="C334" s="2">
        <v>2132.0</v>
      </c>
    </row>
    <row r="335" ht="15.75" customHeight="1">
      <c r="B335" s="2">
        <v>2.09</v>
      </c>
      <c r="C335" s="2">
        <v>2198.0</v>
      </c>
    </row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</row>
    <row r="2">
      <c r="B2" s="2">
        <v>1.03</v>
      </c>
      <c r="C2" s="2">
        <v>3087.0</v>
      </c>
    </row>
    <row r="3">
      <c r="B3" s="2">
        <v>1.03</v>
      </c>
      <c r="C3" s="2">
        <v>2270.0</v>
      </c>
    </row>
    <row r="4">
      <c r="B4" s="2">
        <v>1.28</v>
      </c>
      <c r="C4" s="2">
        <v>2270.0</v>
      </c>
    </row>
    <row r="5">
      <c r="B5" s="2">
        <v>1.28</v>
      </c>
      <c r="C5" s="2">
        <v>1918.0</v>
      </c>
    </row>
    <row r="6">
      <c r="B6" s="2">
        <v>1.45</v>
      </c>
      <c r="C6" s="2">
        <v>1859.0</v>
      </c>
    </row>
    <row r="7">
      <c r="B7" s="2">
        <v>1.45</v>
      </c>
      <c r="C7" s="2">
        <v>1842.0</v>
      </c>
    </row>
    <row r="8">
      <c r="B8" s="2">
        <v>1.56</v>
      </c>
      <c r="C8" s="2">
        <v>1594.0</v>
      </c>
    </row>
    <row r="9">
      <c r="B9" s="2">
        <v>1.56</v>
      </c>
      <c r="C9" s="2">
        <v>1588.0</v>
      </c>
    </row>
    <row r="10">
      <c r="B10" s="2">
        <v>1.65</v>
      </c>
      <c r="C10" s="2">
        <v>1464.0</v>
      </c>
    </row>
    <row r="11">
      <c r="B11" s="2">
        <v>1.65</v>
      </c>
      <c r="C11" s="2">
        <v>1469.0</v>
      </c>
    </row>
    <row r="12">
      <c r="B12" s="2">
        <v>1.72</v>
      </c>
      <c r="C12" s="2">
        <v>1396.0</v>
      </c>
    </row>
    <row r="13">
      <c r="B13" s="2">
        <v>1.72</v>
      </c>
      <c r="C13" s="2">
        <v>1396.0</v>
      </c>
    </row>
    <row r="14">
      <c r="B14" s="2">
        <v>1.77</v>
      </c>
      <c r="C14" s="2">
        <v>1346.0</v>
      </c>
    </row>
    <row r="15">
      <c r="B15" s="2">
        <v>1.77</v>
      </c>
      <c r="C15" s="2">
        <v>1352.0</v>
      </c>
    </row>
    <row r="16">
      <c r="B16" s="2">
        <v>1.81</v>
      </c>
      <c r="C16" s="2">
        <v>1296.0</v>
      </c>
    </row>
    <row r="17">
      <c r="B17" s="2">
        <v>1.81</v>
      </c>
      <c r="C17" s="2">
        <v>1307.0</v>
      </c>
    </row>
    <row r="18">
      <c r="B18" s="2">
        <v>1.85</v>
      </c>
      <c r="C18" s="2">
        <v>1279.0</v>
      </c>
    </row>
    <row r="19">
      <c r="B19" s="2">
        <v>1.85</v>
      </c>
      <c r="C19" s="2">
        <v>1290.0</v>
      </c>
    </row>
    <row r="20">
      <c r="B20" s="2">
        <v>1.88</v>
      </c>
      <c r="C20" s="2">
        <v>1274.0</v>
      </c>
    </row>
    <row r="21" ht="15.75" customHeight="1">
      <c r="B21" s="2">
        <v>1.88</v>
      </c>
      <c r="C21" s="2">
        <v>1279.0</v>
      </c>
    </row>
    <row r="22" ht="15.75" customHeight="1">
      <c r="B22" s="2">
        <v>1.93</v>
      </c>
      <c r="C22" s="2">
        <v>1241.0</v>
      </c>
    </row>
    <row r="23" ht="15.75" customHeight="1">
      <c r="B23" s="2">
        <v>1.93</v>
      </c>
      <c r="C23" s="2">
        <v>1246.0</v>
      </c>
    </row>
    <row r="24" ht="15.75" customHeight="1">
      <c r="B24" s="2">
        <v>1.98</v>
      </c>
      <c r="C24" s="2">
        <v>1213.0</v>
      </c>
    </row>
    <row r="25" ht="15.75" customHeight="1">
      <c r="B25" s="2">
        <v>1.98</v>
      </c>
      <c r="C25" s="2">
        <v>1219.0</v>
      </c>
    </row>
    <row r="26" ht="15.75" customHeight="1">
      <c r="B26" s="2">
        <v>2.01</v>
      </c>
      <c r="C26" s="2">
        <v>1191.0</v>
      </c>
    </row>
    <row r="27" ht="15.75" customHeight="1">
      <c r="B27" s="2">
        <v>2.01</v>
      </c>
      <c r="C27" s="2">
        <v>1186.0</v>
      </c>
    </row>
    <row r="28" ht="15.75" customHeight="1">
      <c r="B28" s="2">
        <v>2.05</v>
      </c>
      <c r="C28" s="2">
        <v>1158.0</v>
      </c>
    </row>
    <row r="29" ht="15.75" customHeight="1">
      <c r="B29" s="2">
        <v>2.05</v>
      </c>
      <c r="C29" s="2">
        <v>1147.0</v>
      </c>
    </row>
    <row r="30" ht="15.75" customHeight="1">
      <c r="B30" s="2">
        <v>2.08</v>
      </c>
      <c r="C30" s="2">
        <v>1115.0</v>
      </c>
    </row>
    <row r="31" ht="15.75" customHeight="1">
      <c r="B31" s="2">
        <v>2.08</v>
      </c>
      <c r="C31" s="2">
        <v>1098.0</v>
      </c>
    </row>
    <row r="32" ht="15.75" customHeight="1">
      <c r="B32" s="2">
        <v>1.03</v>
      </c>
      <c r="C32" s="2">
        <v>3048.0</v>
      </c>
    </row>
    <row r="33" ht="15.75" customHeight="1">
      <c r="B33" s="2">
        <v>1.03</v>
      </c>
      <c r="C33" s="2">
        <v>3042.0</v>
      </c>
    </row>
    <row r="34" ht="15.75" customHeight="1">
      <c r="B34" s="2">
        <v>1.28</v>
      </c>
      <c r="C34" s="2">
        <v>2246.0</v>
      </c>
    </row>
    <row r="35" ht="15.75" customHeight="1">
      <c r="B35" s="2">
        <v>1.28</v>
      </c>
      <c r="C35" s="2">
        <v>2252.0</v>
      </c>
    </row>
    <row r="36" ht="15.75" customHeight="1">
      <c r="B36" s="2">
        <v>1.45</v>
      </c>
      <c r="C36" s="2">
        <v>1859.0</v>
      </c>
    </row>
    <row r="37" ht="15.75" customHeight="1">
      <c r="B37" s="2">
        <v>1.45</v>
      </c>
      <c r="C37" s="2">
        <v>1842.0</v>
      </c>
    </row>
    <row r="38" ht="15.75" customHeight="1">
      <c r="B38" s="2">
        <v>1.56</v>
      </c>
      <c r="C38" s="2">
        <v>1617.0</v>
      </c>
    </row>
    <row r="39" ht="15.75" customHeight="1">
      <c r="B39" s="2">
        <v>1.56</v>
      </c>
      <c r="C39" s="2">
        <v>1600.0</v>
      </c>
    </row>
    <row r="40" ht="15.75" customHeight="1">
      <c r="B40" s="2">
        <v>1.65</v>
      </c>
      <c r="C40" s="2">
        <v>1469.0</v>
      </c>
    </row>
    <row r="41" ht="15.75" customHeight="1">
      <c r="B41" s="2">
        <v>1.65</v>
      </c>
      <c r="C41" s="2">
        <v>1469.0</v>
      </c>
    </row>
    <row r="42" ht="15.75" customHeight="1">
      <c r="B42" s="2">
        <v>1.72</v>
      </c>
      <c r="C42" s="2">
        <v>1391.0</v>
      </c>
    </row>
    <row r="43" ht="15.75" customHeight="1">
      <c r="B43" s="2">
        <v>1.72</v>
      </c>
      <c r="C43" s="2">
        <v>1402.0</v>
      </c>
    </row>
    <row r="44" ht="15.75" customHeight="1">
      <c r="B44" s="2">
        <v>1.77</v>
      </c>
      <c r="C44" s="2">
        <v>1340.0</v>
      </c>
    </row>
    <row r="45" ht="15.75" customHeight="1">
      <c r="B45" s="2">
        <v>1.77</v>
      </c>
      <c r="C45" s="2">
        <v>1346.0</v>
      </c>
    </row>
    <row r="46" ht="15.75" customHeight="1">
      <c r="B46" s="2">
        <v>1.82</v>
      </c>
      <c r="C46" s="2">
        <v>1285.0</v>
      </c>
    </row>
    <row r="47" ht="15.75" customHeight="1">
      <c r="B47" s="2">
        <v>1.81</v>
      </c>
      <c r="C47" s="2">
        <v>1302.0</v>
      </c>
    </row>
    <row r="48" ht="15.75" customHeight="1">
      <c r="B48" s="2">
        <v>1.85</v>
      </c>
      <c r="C48" s="2">
        <v>1268.0</v>
      </c>
    </row>
    <row r="49" ht="15.75" customHeight="1">
      <c r="B49" s="2">
        <v>1.85</v>
      </c>
      <c r="C49" s="2">
        <v>1285.0</v>
      </c>
    </row>
    <row r="50" ht="15.75" customHeight="1">
      <c r="B50" s="2">
        <v>1.88</v>
      </c>
      <c r="C50" s="2">
        <v>1263.0</v>
      </c>
    </row>
    <row r="51" ht="15.75" customHeight="1">
      <c r="B51" s="2">
        <v>1.88</v>
      </c>
      <c r="C51" s="2">
        <v>1274.0</v>
      </c>
    </row>
    <row r="52" ht="15.75" customHeight="1">
      <c r="B52" s="2">
        <v>1.93</v>
      </c>
      <c r="C52" s="2">
        <v>1235.0</v>
      </c>
    </row>
    <row r="53" ht="15.75" customHeight="1">
      <c r="B53" s="2">
        <v>1.93</v>
      </c>
      <c r="C53" s="2">
        <v>1252.0</v>
      </c>
    </row>
    <row r="54" ht="15.75" customHeight="1">
      <c r="B54" s="2">
        <v>1.98</v>
      </c>
      <c r="C54" s="2">
        <v>1208.0</v>
      </c>
    </row>
    <row r="55" ht="15.75" customHeight="1">
      <c r="B55" s="2">
        <v>1.98</v>
      </c>
      <c r="C55" s="2">
        <v>1208.0</v>
      </c>
    </row>
    <row r="56" ht="15.75" customHeight="1">
      <c r="B56" s="2">
        <v>2.01</v>
      </c>
      <c r="C56" s="2">
        <v>1191.0</v>
      </c>
    </row>
    <row r="57" ht="15.75" customHeight="1">
      <c r="B57" s="2">
        <v>2.01</v>
      </c>
      <c r="C57" s="2">
        <v>1191.0</v>
      </c>
    </row>
    <row r="58" ht="15.75" customHeight="1">
      <c r="B58" s="2">
        <v>2.05</v>
      </c>
      <c r="C58" s="2">
        <v>1153.0</v>
      </c>
    </row>
    <row r="59" ht="15.75" customHeight="1">
      <c r="B59" s="2">
        <v>2.05</v>
      </c>
      <c r="C59" s="2">
        <v>1142.0</v>
      </c>
    </row>
    <row r="60" ht="15.75" customHeight="1">
      <c r="B60" s="2">
        <v>2.08</v>
      </c>
      <c r="C60" s="2">
        <v>1115.0</v>
      </c>
    </row>
    <row r="61" ht="15.75" customHeight="1">
      <c r="B61" s="2">
        <v>2.08</v>
      </c>
      <c r="C61" s="2">
        <v>1104.0</v>
      </c>
    </row>
    <row r="62" ht="15.75" customHeight="1">
      <c r="B62" s="2">
        <v>1.03</v>
      </c>
      <c r="C62" s="2">
        <v>3029.0</v>
      </c>
    </row>
    <row r="63" ht="15.75" customHeight="1">
      <c r="B63" s="2">
        <v>1.03</v>
      </c>
      <c r="C63" s="2">
        <v>3048.0</v>
      </c>
    </row>
    <row r="64" ht="15.75" customHeight="1">
      <c r="B64" s="2">
        <v>1.28</v>
      </c>
      <c r="C64" s="2">
        <v>2240.0</v>
      </c>
    </row>
    <row r="65" ht="15.75" customHeight="1">
      <c r="B65" s="2">
        <v>1.28</v>
      </c>
      <c r="C65" s="2">
        <v>2228.0</v>
      </c>
    </row>
    <row r="66" ht="15.75" customHeight="1">
      <c r="B66" s="2">
        <v>1.45</v>
      </c>
      <c r="C66" s="2">
        <v>1871.0</v>
      </c>
    </row>
    <row r="67" ht="15.75" customHeight="1">
      <c r="B67" s="2">
        <v>1.45</v>
      </c>
      <c r="C67" s="2">
        <v>1848.0</v>
      </c>
    </row>
    <row r="68" ht="15.75" customHeight="1">
      <c r="B68" s="2">
        <v>1.53</v>
      </c>
      <c r="C68" s="2">
        <v>1611.0</v>
      </c>
    </row>
    <row r="69" ht="15.75" customHeight="1">
      <c r="B69" s="2">
        <v>1.56</v>
      </c>
      <c r="C69" s="2">
        <v>1583.0</v>
      </c>
    </row>
    <row r="70" ht="15.75" customHeight="1">
      <c r="B70" s="2">
        <v>1.58</v>
      </c>
      <c r="C70" s="2">
        <v>1475.0</v>
      </c>
    </row>
    <row r="71" ht="15.75" customHeight="1">
      <c r="B71" s="2">
        <v>1.65</v>
      </c>
      <c r="C71" s="2">
        <v>1469.0</v>
      </c>
    </row>
    <row r="72" ht="15.75" customHeight="1">
      <c r="B72" s="2">
        <v>1.65</v>
      </c>
      <c r="C72" s="2">
        <v>1380.0</v>
      </c>
    </row>
    <row r="73" ht="15.75" customHeight="1">
      <c r="B73" s="2">
        <v>1.72</v>
      </c>
      <c r="C73" s="2">
        <v>1374.0</v>
      </c>
    </row>
    <row r="74" ht="15.75" customHeight="1">
      <c r="B74" s="2">
        <v>1.72</v>
      </c>
      <c r="C74" s="2">
        <v>1307.0</v>
      </c>
    </row>
    <row r="75" ht="15.75" customHeight="1">
      <c r="B75" s="2">
        <v>1.77</v>
      </c>
      <c r="C75" s="2">
        <v>1346.0</v>
      </c>
    </row>
    <row r="76" ht="15.75" customHeight="1">
      <c r="B76" s="2">
        <v>1.77</v>
      </c>
      <c r="C76" s="2">
        <v>1352.0</v>
      </c>
    </row>
    <row r="77" ht="15.75" customHeight="1">
      <c r="B77" s="2">
        <v>1.81</v>
      </c>
      <c r="C77" s="2">
        <v>1290.0</v>
      </c>
    </row>
    <row r="78" ht="15.75" customHeight="1">
      <c r="B78" s="2">
        <v>1.81</v>
      </c>
      <c r="C78" s="2">
        <v>1302.0</v>
      </c>
    </row>
    <row r="79" ht="15.75" customHeight="1">
      <c r="B79" s="2">
        <v>1.85</v>
      </c>
      <c r="C79" s="2">
        <v>1274.0</v>
      </c>
    </row>
    <row r="80" ht="15.75" customHeight="1">
      <c r="B80" s="2">
        <v>1.85</v>
      </c>
      <c r="C80" s="2">
        <v>1290.0</v>
      </c>
    </row>
    <row r="81" ht="15.75" customHeight="1">
      <c r="B81" s="2">
        <v>1.88</v>
      </c>
      <c r="C81" s="2">
        <v>1268.0</v>
      </c>
    </row>
    <row r="82" ht="15.75" customHeight="1">
      <c r="B82" s="2">
        <v>1.88</v>
      </c>
      <c r="C82" s="2">
        <v>1279.0</v>
      </c>
    </row>
    <row r="83" ht="15.75" customHeight="1">
      <c r="B83" s="2">
        <v>1.93</v>
      </c>
      <c r="C83" s="2">
        <v>1235.0</v>
      </c>
    </row>
    <row r="84" ht="15.75" customHeight="1">
      <c r="B84" s="2">
        <v>1.93</v>
      </c>
      <c r="C84" s="2">
        <v>1246.0</v>
      </c>
    </row>
    <row r="85" ht="15.75" customHeight="1">
      <c r="B85" s="2">
        <v>1.98</v>
      </c>
      <c r="C85" s="2">
        <v>1208.0</v>
      </c>
    </row>
    <row r="86" ht="15.75" customHeight="1">
      <c r="B86" s="2">
        <v>1.98</v>
      </c>
      <c r="C86" s="2">
        <v>1213.0</v>
      </c>
    </row>
    <row r="87" ht="15.75" customHeight="1">
      <c r="B87" s="2">
        <v>2.01</v>
      </c>
      <c r="C87" s="2">
        <v>1186.0</v>
      </c>
    </row>
    <row r="88" ht="15.75" customHeight="1">
      <c r="B88" s="2">
        <v>2.01</v>
      </c>
      <c r="C88" s="2">
        <v>1186.0</v>
      </c>
    </row>
    <row r="89" ht="15.75" customHeight="1">
      <c r="B89" s="2">
        <v>2.05</v>
      </c>
      <c r="C89" s="2">
        <v>1153.0</v>
      </c>
    </row>
    <row r="90" ht="15.75" customHeight="1">
      <c r="B90" s="2">
        <v>2.05</v>
      </c>
      <c r="C90" s="2">
        <v>1147.0</v>
      </c>
    </row>
    <row r="91" ht="15.75" customHeight="1">
      <c r="B91" s="2">
        <v>2.08</v>
      </c>
      <c r="C91" s="2">
        <v>1104.0</v>
      </c>
    </row>
    <row r="92" ht="15.75" customHeight="1">
      <c r="B92" s="2">
        <v>2.08</v>
      </c>
      <c r="C92" s="2">
        <v>1098.0</v>
      </c>
    </row>
    <row r="93" ht="15.75" customHeight="1">
      <c r="B93" s="2">
        <v>1.03</v>
      </c>
      <c r="C93" s="2">
        <v>3061.0</v>
      </c>
    </row>
    <row r="94" ht="15.75" customHeight="1">
      <c r="B94" s="2">
        <v>1.03</v>
      </c>
      <c r="C94" s="2">
        <v>3055.0</v>
      </c>
    </row>
    <row r="95" ht="15.75" customHeight="1">
      <c r="B95" s="2">
        <v>1.28</v>
      </c>
      <c r="C95" s="2">
        <v>2240.0</v>
      </c>
    </row>
    <row r="96" ht="15.75" customHeight="1">
      <c r="B96" s="2">
        <v>1.28</v>
      </c>
      <c r="C96" s="2">
        <v>2246.0</v>
      </c>
    </row>
    <row r="97" ht="15.75" customHeight="1">
      <c r="B97" s="2">
        <v>1.45</v>
      </c>
      <c r="C97" s="2">
        <v>1848.0</v>
      </c>
    </row>
    <row r="98" ht="15.75" customHeight="1">
      <c r="B98" s="2">
        <v>1.45</v>
      </c>
      <c r="C98" s="2">
        <v>1824.0</v>
      </c>
    </row>
    <row r="99" ht="15.75" customHeight="1">
      <c r="B99" s="2">
        <v>1.56</v>
      </c>
      <c r="C99" s="2">
        <v>1600.0</v>
      </c>
    </row>
    <row r="100" ht="15.75" customHeight="1">
      <c r="B100" s="2">
        <v>1.56</v>
      </c>
      <c r="C100" s="2">
        <v>1594.0</v>
      </c>
    </row>
    <row r="101" ht="15.75" customHeight="1">
      <c r="B101" s="2">
        <v>1.65</v>
      </c>
      <c r="C101" s="2">
        <v>1469.0</v>
      </c>
    </row>
    <row r="102" ht="15.75" customHeight="1">
      <c r="B102" s="2">
        <v>1.65</v>
      </c>
      <c r="C102" s="2">
        <v>1458.0</v>
      </c>
    </row>
    <row r="103" ht="15.75" customHeight="1">
      <c r="B103" s="2">
        <v>1.72</v>
      </c>
      <c r="C103" s="2">
        <v>1385.0</v>
      </c>
    </row>
    <row r="104" ht="15.75" customHeight="1">
      <c r="B104" s="2">
        <v>1.72</v>
      </c>
      <c r="C104" s="2">
        <v>1385.0</v>
      </c>
    </row>
    <row r="105" ht="15.75" customHeight="1">
      <c r="B105" s="2">
        <v>1.77</v>
      </c>
      <c r="C105" s="2">
        <v>1335.0</v>
      </c>
    </row>
    <row r="106" ht="15.75" customHeight="1">
      <c r="B106" s="2">
        <v>1.77</v>
      </c>
      <c r="C106" s="2">
        <v>1335.0</v>
      </c>
    </row>
    <row r="107" ht="15.75" customHeight="1">
      <c r="B107" s="2">
        <v>1.81</v>
      </c>
      <c r="C107" s="2">
        <v>1285.0</v>
      </c>
    </row>
    <row r="108" ht="15.75" customHeight="1">
      <c r="B108" s="2">
        <v>1.81</v>
      </c>
      <c r="C108" s="2">
        <v>1296.0</v>
      </c>
    </row>
    <row r="109" ht="15.75" customHeight="1">
      <c r="B109" s="2">
        <v>1.85</v>
      </c>
      <c r="C109" s="2">
        <v>1268.0</v>
      </c>
    </row>
    <row r="110" ht="15.75" customHeight="1">
      <c r="B110" s="2">
        <v>1.85</v>
      </c>
      <c r="C110" s="2">
        <v>1274.0</v>
      </c>
    </row>
    <row r="111" ht="15.75" customHeight="1">
      <c r="B111" s="2">
        <v>1.88</v>
      </c>
      <c r="C111" s="2">
        <v>1257.0</v>
      </c>
    </row>
    <row r="112" ht="15.75" customHeight="1">
      <c r="B112" s="2">
        <v>1.88</v>
      </c>
      <c r="C112" s="2">
        <v>1274.0</v>
      </c>
    </row>
    <row r="113" ht="15.75" customHeight="1">
      <c r="B113" s="2">
        <v>1.93</v>
      </c>
      <c r="C113" s="2">
        <v>1235.0</v>
      </c>
    </row>
    <row r="114" ht="15.75" customHeight="1">
      <c r="B114" s="2">
        <v>1.93</v>
      </c>
      <c r="C114" s="2">
        <v>1246.0</v>
      </c>
    </row>
    <row r="115" ht="15.75" customHeight="1">
      <c r="B115" s="2">
        <v>1.98</v>
      </c>
      <c r="C115" s="2">
        <v>1202.0</v>
      </c>
    </row>
    <row r="116" ht="15.75" customHeight="1">
      <c r="B116" s="2">
        <v>1.98</v>
      </c>
      <c r="C116" s="2">
        <v>1208.0</v>
      </c>
    </row>
    <row r="117" ht="15.75" customHeight="1">
      <c r="B117" s="2">
        <v>2.01</v>
      </c>
      <c r="C117" s="2">
        <v>1180.0</v>
      </c>
    </row>
    <row r="118" ht="15.75" customHeight="1">
      <c r="B118" s="2">
        <v>2.01</v>
      </c>
      <c r="C118" s="2">
        <v>1186.0</v>
      </c>
    </row>
    <row r="119" ht="15.75" customHeight="1">
      <c r="B119" s="2">
        <v>2.05</v>
      </c>
      <c r="C119" s="2">
        <v>1147.0</v>
      </c>
    </row>
    <row r="120" ht="15.75" customHeight="1">
      <c r="B120" s="2">
        <v>2.05</v>
      </c>
      <c r="C120" s="2">
        <v>1147.0</v>
      </c>
    </row>
    <row r="121" ht="15.75" customHeight="1">
      <c r="B121" s="2">
        <v>2.08</v>
      </c>
      <c r="C121" s="2">
        <v>1104.0</v>
      </c>
    </row>
    <row r="122" ht="15.75" customHeight="1">
      <c r="B122" s="2">
        <v>2.08</v>
      </c>
      <c r="C122" s="2">
        <v>1104.0</v>
      </c>
    </row>
    <row r="123" ht="15.75" customHeight="1">
      <c r="B123" s="2">
        <v>1.03</v>
      </c>
      <c r="C123" s="2">
        <v>3042.0</v>
      </c>
    </row>
    <row r="124" ht="15.75" customHeight="1">
      <c r="B124" s="2">
        <v>1.03</v>
      </c>
      <c r="C124" s="2">
        <v>3042.0</v>
      </c>
    </row>
    <row r="125" ht="15.75" customHeight="1">
      <c r="B125" s="2">
        <v>1.28</v>
      </c>
      <c r="C125" s="2">
        <v>2228.0</v>
      </c>
    </row>
    <row r="126" ht="15.75" customHeight="1">
      <c r="B126" s="2">
        <v>1.28</v>
      </c>
      <c r="C126" s="2">
        <v>2222.0</v>
      </c>
    </row>
    <row r="127" ht="15.75" customHeight="1">
      <c r="B127" s="2">
        <v>1.45</v>
      </c>
      <c r="C127" s="2">
        <v>1865.0</v>
      </c>
    </row>
    <row r="128" ht="15.75" customHeight="1">
      <c r="B128" s="2">
        <v>1.45</v>
      </c>
      <c r="C128" s="2">
        <v>1824.0</v>
      </c>
    </row>
    <row r="129" ht="15.75" customHeight="1">
      <c r="B129" s="2">
        <v>1.56</v>
      </c>
      <c r="C129" s="2">
        <v>1594.0</v>
      </c>
    </row>
    <row r="130" ht="15.75" customHeight="1">
      <c r="B130" s="2">
        <v>1.56</v>
      </c>
      <c r="C130" s="2">
        <v>1588.0</v>
      </c>
    </row>
    <row r="131" ht="15.75" customHeight="1">
      <c r="B131" s="2">
        <v>1.65</v>
      </c>
      <c r="C131" s="2">
        <v>1469.0</v>
      </c>
    </row>
    <row r="132" ht="15.75" customHeight="1">
      <c r="B132" s="2">
        <v>1.65</v>
      </c>
      <c r="C132" s="2">
        <v>1458.0</v>
      </c>
    </row>
    <row r="133" ht="15.75" customHeight="1">
      <c r="B133" s="2">
        <v>1.72</v>
      </c>
      <c r="C133" s="2">
        <v>1368.0</v>
      </c>
    </row>
    <row r="134" ht="15.75" customHeight="1">
      <c r="B134" s="2">
        <v>1.72</v>
      </c>
      <c r="C134" s="2">
        <v>1385.0</v>
      </c>
    </row>
    <row r="135" ht="15.75" customHeight="1">
      <c r="B135" s="2">
        <v>1.77</v>
      </c>
      <c r="C135" s="2">
        <v>1302.0</v>
      </c>
    </row>
    <row r="136" ht="15.75" customHeight="1">
      <c r="B136" s="2">
        <v>1.77</v>
      </c>
      <c r="C136" s="2">
        <v>1302.0</v>
      </c>
    </row>
    <row r="137" ht="15.75" customHeight="1">
      <c r="B137" s="2">
        <v>1.81</v>
      </c>
      <c r="C137" s="2">
        <v>1279.0</v>
      </c>
    </row>
    <row r="138" ht="15.75" customHeight="1">
      <c r="B138" s="2">
        <v>1.81</v>
      </c>
      <c r="C138" s="2">
        <v>1290.0</v>
      </c>
    </row>
    <row r="139" ht="15.75" customHeight="1">
      <c r="B139" s="2">
        <v>1.85</v>
      </c>
      <c r="C139" s="2">
        <v>1257.0</v>
      </c>
    </row>
    <row r="140" ht="15.75" customHeight="1">
      <c r="B140" s="2">
        <v>1.85</v>
      </c>
      <c r="C140" s="2">
        <v>1279.0</v>
      </c>
    </row>
    <row r="141" ht="15.75" customHeight="1">
      <c r="B141" s="2">
        <v>1.85</v>
      </c>
      <c r="C141" s="2">
        <v>1252.0</v>
      </c>
    </row>
    <row r="142" ht="15.75" customHeight="1">
      <c r="B142" s="2">
        <v>1.88</v>
      </c>
      <c r="C142" s="2">
        <v>1263.0</v>
      </c>
    </row>
    <row r="143" ht="15.75" customHeight="1">
      <c r="B143" s="2">
        <v>1.88</v>
      </c>
      <c r="C143" s="2">
        <v>1224.0</v>
      </c>
    </row>
    <row r="144" ht="15.75" customHeight="1">
      <c r="B144" s="2">
        <v>1.93</v>
      </c>
      <c r="C144" s="2">
        <v>1235.0</v>
      </c>
    </row>
    <row r="145" ht="15.75" customHeight="1">
      <c r="B145" s="2">
        <v>1.93</v>
      </c>
      <c r="C145" s="2">
        <v>1246.0</v>
      </c>
    </row>
    <row r="146" ht="15.75" customHeight="1">
      <c r="B146" s="2">
        <v>1.98</v>
      </c>
      <c r="C146" s="2">
        <v>1202.0</v>
      </c>
    </row>
    <row r="147" ht="15.75" customHeight="1">
      <c r="B147" s="2">
        <v>1.98</v>
      </c>
      <c r="C147" s="2">
        <v>1213.0</v>
      </c>
    </row>
    <row r="148" ht="15.75" customHeight="1">
      <c r="B148" s="2">
        <v>2.01</v>
      </c>
      <c r="C148" s="2">
        <v>1180.0</v>
      </c>
    </row>
    <row r="149" ht="15.75" customHeight="1">
      <c r="B149" s="2">
        <v>2.01</v>
      </c>
      <c r="C149" s="2">
        <v>1186.0</v>
      </c>
    </row>
    <row r="150" ht="15.75" customHeight="1">
      <c r="B150" s="2">
        <v>2.05</v>
      </c>
      <c r="C150" s="2">
        <v>1147.0</v>
      </c>
    </row>
    <row r="151" ht="15.75" customHeight="1">
      <c r="B151" s="2">
        <v>2.05</v>
      </c>
      <c r="C151" s="2">
        <v>1142.0</v>
      </c>
    </row>
    <row r="152" ht="15.75" customHeight="1">
      <c r="B152" s="2">
        <v>2.08</v>
      </c>
      <c r="C152" s="2">
        <v>1104.0</v>
      </c>
    </row>
    <row r="153" ht="15.75" customHeight="1">
      <c r="B153" s="2">
        <v>2.08</v>
      </c>
      <c r="C153" s="2">
        <v>1093.0</v>
      </c>
    </row>
    <row r="154" ht="15.75" customHeight="1">
      <c r="B154" s="2">
        <v>1.03</v>
      </c>
      <c r="C154" s="2">
        <v>3042.0</v>
      </c>
    </row>
    <row r="155" ht="15.75" customHeight="1">
      <c r="B155" s="2">
        <v>1.03</v>
      </c>
      <c r="C155" s="2">
        <v>3016.0</v>
      </c>
    </row>
    <row r="156" ht="15.75" customHeight="1">
      <c r="B156" s="2">
        <v>1.28</v>
      </c>
      <c r="C156" s="2">
        <v>2240.0</v>
      </c>
    </row>
    <row r="157" ht="15.75" customHeight="1">
      <c r="B157" s="2">
        <v>1.28</v>
      </c>
      <c r="C157" s="2">
        <v>2228.0</v>
      </c>
    </row>
    <row r="158" ht="15.75" customHeight="1">
      <c r="B158" s="2">
        <v>1.45</v>
      </c>
      <c r="C158" s="2">
        <v>1854.0</v>
      </c>
    </row>
    <row r="159" ht="15.75" customHeight="1">
      <c r="B159" s="2">
        <v>1.45</v>
      </c>
      <c r="C159" s="2">
        <v>1830.0</v>
      </c>
    </row>
    <row r="160" ht="15.75" customHeight="1">
      <c r="B160" s="2">
        <v>1.56</v>
      </c>
      <c r="C160" s="2">
        <v>1605.0</v>
      </c>
    </row>
    <row r="161" ht="15.75" customHeight="1">
      <c r="B161" s="2">
        <v>1.56</v>
      </c>
      <c r="C161" s="2">
        <v>1588.0</v>
      </c>
    </row>
    <row r="162" ht="15.75" customHeight="1">
      <c r="B162" s="2">
        <v>1.65</v>
      </c>
      <c r="C162" s="2">
        <v>1469.0</v>
      </c>
    </row>
    <row r="163" ht="15.75" customHeight="1">
      <c r="B163" s="2">
        <v>1.65</v>
      </c>
      <c r="C163" s="2">
        <v>1464.0</v>
      </c>
    </row>
    <row r="164" ht="15.75" customHeight="1">
      <c r="B164" s="2">
        <v>1.72</v>
      </c>
      <c r="C164" s="2">
        <v>1363.0</v>
      </c>
    </row>
    <row r="165" ht="15.75" customHeight="1">
      <c r="B165" s="2">
        <v>1.72</v>
      </c>
      <c r="C165" s="2">
        <v>1391.0</v>
      </c>
    </row>
    <row r="166" ht="15.75" customHeight="1">
      <c r="B166" s="2">
        <v>1.77</v>
      </c>
      <c r="C166" s="2">
        <v>1335.0</v>
      </c>
    </row>
    <row r="167" ht="15.75" customHeight="1">
      <c r="B167" s="2">
        <v>1.77</v>
      </c>
      <c r="C167" s="2">
        <v>1335.0</v>
      </c>
    </row>
    <row r="168" ht="15.75" customHeight="1">
      <c r="B168" s="2">
        <v>1.81</v>
      </c>
      <c r="C168" s="2">
        <v>1285.0</v>
      </c>
    </row>
    <row r="169" ht="15.75" customHeight="1">
      <c r="B169" s="2">
        <v>1.81</v>
      </c>
      <c r="C169" s="2">
        <v>1296.0</v>
      </c>
    </row>
    <row r="170" ht="15.75" customHeight="1">
      <c r="B170" s="2">
        <v>1.85</v>
      </c>
      <c r="C170" s="2">
        <v>1263.0</v>
      </c>
    </row>
    <row r="171" ht="15.75" customHeight="1">
      <c r="B171" s="2">
        <v>1.85</v>
      </c>
      <c r="C171" s="2">
        <v>1279.0</v>
      </c>
    </row>
    <row r="172" ht="15.75" customHeight="1">
      <c r="B172" s="2">
        <v>1.88</v>
      </c>
      <c r="C172" s="2">
        <v>1257.0</v>
      </c>
    </row>
    <row r="173" ht="15.75" customHeight="1">
      <c r="B173" s="2">
        <v>1.88</v>
      </c>
      <c r="C173" s="2">
        <v>1274.0</v>
      </c>
    </row>
    <row r="174" ht="15.75" customHeight="1">
      <c r="B174" s="2">
        <v>1.93</v>
      </c>
      <c r="C174" s="2">
        <v>1230.0</v>
      </c>
    </row>
    <row r="175" ht="15.75" customHeight="1">
      <c r="B175" s="2">
        <v>1.93</v>
      </c>
      <c r="C175" s="2">
        <v>1241.0</v>
      </c>
    </row>
    <row r="176" ht="15.75" customHeight="1">
      <c r="B176" s="2">
        <v>1.98</v>
      </c>
      <c r="C176" s="2">
        <v>1202.0</v>
      </c>
    </row>
    <row r="177" ht="15.75" customHeight="1">
      <c r="B177" s="2">
        <v>1.98</v>
      </c>
      <c r="C177" s="2">
        <v>1202.0</v>
      </c>
    </row>
    <row r="178" ht="15.75" customHeight="1">
      <c r="B178" s="2">
        <v>2.01</v>
      </c>
      <c r="C178" s="2">
        <v>1180.0</v>
      </c>
    </row>
    <row r="179" ht="15.75" customHeight="1">
      <c r="B179" s="2">
        <v>2.01</v>
      </c>
      <c r="C179" s="2">
        <v>1180.0</v>
      </c>
    </row>
    <row r="180" ht="15.75" customHeight="1">
      <c r="B180" s="2">
        <v>2.05</v>
      </c>
      <c r="C180" s="2">
        <v>1147.0</v>
      </c>
    </row>
    <row r="181" ht="15.75" customHeight="1">
      <c r="B181" s="2">
        <v>2.05</v>
      </c>
      <c r="C181" s="2">
        <v>1142.0</v>
      </c>
    </row>
    <row r="182" ht="15.75" customHeight="1">
      <c r="B182" s="2">
        <v>2.08</v>
      </c>
      <c r="C182" s="2">
        <v>1109.0</v>
      </c>
    </row>
    <row r="183" ht="15.75" customHeight="1">
      <c r="B183" s="2">
        <v>2.08</v>
      </c>
      <c r="C183" s="2">
        <v>1098.0</v>
      </c>
    </row>
    <row r="184" ht="15.75" customHeight="1">
      <c r="B184" s="2">
        <v>1.03</v>
      </c>
      <c r="C184" s="2">
        <v>3016.0</v>
      </c>
    </row>
    <row r="185" ht="15.75" customHeight="1">
      <c r="B185" s="2">
        <v>1.03</v>
      </c>
      <c r="C185" s="2">
        <v>3035.0</v>
      </c>
    </row>
    <row r="186" ht="15.75" customHeight="1">
      <c r="B186" s="2">
        <v>1.28</v>
      </c>
      <c r="C186" s="2">
        <v>2240.0</v>
      </c>
    </row>
    <row r="187" ht="15.75" customHeight="1">
      <c r="B187" s="2">
        <v>1.28</v>
      </c>
      <c r="C187" s="2">
        <v>2240.0</v>
      </c>
    </row>
    <row r="188" ht="15.75" customHeight="1">
      <c r="B188" s="2">
        <v>1.45</v>
      </c>
      <c r="C188" s="2">
        <v>1848.0</v>
      </c>
    </row>
    <row r="189" ht="15.75" customHeight="1">
      <c r="B189" s="2">
        <v>1.45</v>
      </c>
      <c r="C189" s="2">
        <v>1824.0</v>
      </c>
    </row>
    <row r="190" ht="15.75" customHeight="1">
      <c r="B190" s="2">
        <v>1.56</v>
      </c>
      <c r="C190" s="2">
        <v>1605.0</v>
      </c>
    </row>
    <row r="191" ht="15.75" customHeight="1">
      <c r="B191" s="2">
        <v>1.56</v>
      </c>
      <c r="C191" s="2">
        <v>1600.0</v>
      </c>
    </row>
    <row r="192" ht="15.75" customHeight="1">
      <c r="B192" s="2">
        <v>1.65</v>
      </c>
      <c r="C192" s="2">
        <v>1475.0</v>
      </c>
    </row>
    <row r="193" ht="15.75" customHeight="1">
      <c r="B193" s="2">
        <v>1.65</v>
      </c>
      <c r="C193" s="2">
        <v>1475.0</v>
      </c>
    </row>
    <row r="194" ht="15.75" customHeight="1">
      <c r="B194" s="2">
        <v>1.72</v>
      </c>
      <c r="C194" s="2">
        <v>1380.0</v>
      </c>
    </row>
    <row r="195" ht="15.75" customHeight="1">
      <c r="B195" s="2">
        <v>1.72</v>
      </c>
      <c r="C195" s="2">
        <v>1380.0</v>
      </c>
    </row>
    <row r="196" ht="15.75" customHeight="1">
      <c r="B196" s="2">
        <v>1.77</v>
      </c>
      <c r="C196" s="2">
        <v>1335.0</v>
      </c>
    </row>
    <row r="197" ht="15.75" customHeight="1">
      <c r="B197" s="2">
        <v>1.77</v>
      </c>
      <c r="C197" s="2">
        <v>1346.0</v>
      </c>
    </row>
    <row r="198" ht="15.75" customHeight="1">
      <c r="B198" s="2">
        <v>1.81</v>
      </c>
      <c r="C198" s="2">
        <v>1285.0</v>
      </c>
    </row>
    <row r="199" ht="15.75" customHeight="1">
      <c r="B199" s="2">
        <v>1.81</v>
      </c>
      <c r="C199" s="2">
        <v>1296.0</v>
      </c>
    </row>
    <row r="200" ht="15.75" customHeight="1">
      <c r="B200" s="2">
        <v>1.85</v>
      </c>
      <c r="C200" s="2">
        <v>1274.0</v>
      </c>
    </row>
    <row r="201" ht="15.75" customHeight="1">
      <c r="B201" s="2">
        <v>1.85</v>
      </c>
      <c r="C201" s="2">
        <v>1279.0</v>
      </c>
    </row>
    <row r="202" ht="15.75" customHeight="1">
      <c r="B202" s="2">
        <v>1.88</v>
      </c>
      <c r="C202" s="2">
        <v>1263.0</v>
      </c>
    </row>
    <row r="203" ht="15.75" customHeight="1">
      <c r="B203" s="2">
        <v>1.88</v>
      </c>
      <c r="C203" s="2">
        <v>1274.0</v>
      </c>
    </row>
    <row r="204" ht="15.75" customHeight="1">
      <c r="B204" s="2">
        <v>1.93</v>
      </c>
      <c r="C204" s="2">
        <v>1241.0</v>
      </c>
    </row>
    <row r="205" ht="15.75" customHeight="1">
      <c r="B205" s="2">
        <v>1.93</v>
      </c>
      <c r="C205" s="2">
        <v>1252.0</v>
      </c>
    </row>
    <row r="206" ht="15.75" customHeight="1">
      <c r="B206" s="2">
        <v>1.98</v>
      </c>
      <c r="C206" s="2">
        <v>1213.0</v>
      </c>
    </row>
    <row r="207" ht="15.75" customHeight="1">
      <c r="B207" s="2">
        <v>1.98</v>
      </c>
      <c r="C207" s="2">
        <v>1213.0</v>
      </c>
    </row>
    <row r="208" ht="15.75" customHeight="1">
      <c r="B208" s="2">
        <v>1.98</v>
      </c>
      <c r="C208" s="2">
        <v>1197.0</v>
      </c>
    </row>
    <row r="209" ht="15.75" customHeight="1">
      <c r="B209" s="2">
        <v>2.01</v>
      </c>
      <c r="C209" s="2">
        <v>1202.0</v>
      </c>
    </row>
    <row r="210" ht="15.75" customHeight="1">
      <c r="B210" s="2">
        <v>1.99</v>
      </c>
      <c r="C210" s="2">
        <v>1164.0</v>
      </c>
    </row>
    <row r="211" ht="15.75" customHeight="1">
      <c r="B211" s="2">
        <v>2.05</v>
      </c>
      <c r="C211" s="2">
        <v>1158.0</v>
      </c>
    </row>
    <row r="212" ht="15.75" customHeight="1">
      <c r="B212" s="2">
        <v>2.05</v>
      </c>
      <c r="C212" s="2">
        <v>1126.0</v>
      </c>
    </row>
    <row r="213" ht="15.75" customHeight="1">
      <c r="B213" s="2">
        <v>2.08</v>
      </c>
      <c r="C213" s="2">
        <v>1115.0</v>
      </c>
    </row>
    <row r="214" ht="15.75" customHeight="1">
      <c r="B214" s="2">
        <v>2.08</v>
      </c>
      <c r="C214" s="2">
        <v>1115.0</v>
      </c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14"/>
    <col customWidth="1" min="3" max="3" width="16.0"/>
    <col customWidth="1" min="4" max="26" width="8.71"/>
  </cols>
  <sheetData>
    <row r="1">
      <c r="A1" s="1" t="s">
        <v>4</v>
      </c>
      <c r="B1" s="1" t="s">
        <v>1</v>
      </c>
      <c r="C1" s="1" t="s">
        <v>2</v>
      </c>
    </row>
    <row r="2">
      <c r="B2" s="2">
        <v>1.03</v>
      </c>
      <c r="C2" s="2">
        <v>2823.0</v>
      </c>
    </row>
    <row r="3">
      <c r="B3" s="2">
        <v>1.03</v>
      </c>
      <c r="C3" s="2">
        <v>2804.0</v>
      </c>
    </row>
    <row r="4">
      <c r="B4" s="2">
        <v>1.28</v>
      </c>
      <c r="C4" s="2">
        <v>2108.0</v>
      </c>
    </row>
    <row r="5">
      <c r="B5" s="2">
        <v>1.28</v>
      </c>
      <c r="C5" s="2">
        <v>2096.0</v>
      </c>
    </row>
    <row r="6">
      <c r="B6" s="2">
        <v>1.45</v>
      </c>
      <c r="C6" s="2">
        <v>1743.0</v>
      </c>
    </row>
    <row r="7">
      <c r="B7" s="2">
        <v>1.45</v>
      </c>
      <c r="C7" s="2">
        <v>1720.0</v>
      </c>
    </row>
    <row r="8">
      <c r="B8" s="2">
        <v>1.56</v>
      </c>
      <c r="C8" s="2">
        <v>1509.0</v>
      </c>
    </row>
    <row r="9">
      <c r="B9" s="2">
        <v>1.56</v>
      </c>
      <c r="C9" s="2">
        <v>1503.0</v>
      </c>
    </row>
    <row r="10">
      <c r="B10" s="2">
        <v>1.65</v>
      </c>
      <c r="C10" s="2">
        <v>1391.0</v>
      </c>
    </row>
    <row r="11">
      <c r="B11" s="2">
        <v>1.65</v>
      </c>
      <c r="C11" s="2">
        <v>1368.0</v>
      </c>
    </row>
    <row r="12">
      <c r="B12" s="2">
        <v>1.72</v>
      </c>
      <c r="C12" s="2">
        <v>1279.0</v>
      </c>
    </row>
    <row r="13">
      <c r="B13" s="2">
        <v>1.72</v>
      </c>
      <c r="C13" s="2">
        <v>1279.0</v>
      </c>
    </row>
    <row r="14">
      <c r="B14" s="2">
        <v>1.77</v>
      </c>
      <c r="C14" s="2">
        <v>1241.0</v>
      </c>
    </row>
    <row r="15">
      <c r="B15" s="2">
        <v>1.77</v>
      </c>
      <c r="C15" s="2">
        <v>1241.0</v>
      </c>
    </row>
    <row r="16">
      <c r="B16" s="2">
        <v>1.81</v>
      </c>
      <c r="C16" s="2">
        <v>1208.0</v>
      </c>
    </row>
    <row r="17">
      <c r="B17" s="2">
        <v>1.81</v>
      </c>
      <c r="C17" s="2">
        <v>1213.0</v>
      </c>
    </row>
    <row r="18">
      <c r="B18" s="2">
        <v>1.85</v>
      </c>
      <c r="C18" s="2">
        <v>1191.0</v>
      </c>
    </row>
    <row r="19">
      <c r="B19" s="2">
        <v>1.85</v>
      </c>
      <c r="C19" s="2">
        <v>1208.0</v>
      </c>
    </row>
    <row r="20">
      <c r="B20" s="2">
        <v>1.88</v>
      </c>
      <c r="C20" s="2">
        <v>1186.0</v>
      </c>
    </row>
    <row r="21" ht="15.75" customHeight="1">
      <c r="B21" s="2">
        <v>1.88</v>
      </c>
      <c r="C21" s="2">
        <v>1197.0</v>
      </c>
    </row>
    <row r="22" ht="15.75" customHeight="1">
      <c r="B22" s="2">
        <v>1.93</v>
      </c>
      <c r="C22" s="2">
        <v>1169.0</v>
      </c>
    </row>
    <row r="23" ht="15.75" customHeight="1">
      <c r="B23" s="2">
        <v>1.93</v>
      </c>
      <c r="C23" s="2">
        <v>1175.0</v>
      </c>
    </row>
    <row r="24" ht="15.75" customHeight="1">
      <c r="B24" s="2">
        <v>1.98</v>
      </c>
      <c r="C24" s="2">
        <v>1136.0</v>
      </c>
    </row>
    <row r="25" ht="15.75" customHeight="1">
      <c r="B25" s="2">
        <v>1.98</v>
      </c>
      <c r="C25" s="2">
        <v>1142.0</v>
      </c>
    </row>
    <row r="26" ht="15.75" customHeight="1">
      <c r="B26" s="2">
        <v>2.01</v>
      </c>
      <c r="C26" s="2">
        <v>1131.0</v>
      </c>
    </row>
    <row r="27" ht="15.75" customHeight="1">
      <c r="B27" s="2">
        <v>2.01</v>
      </c>
      <c r="C27" s="2">
        <v>1126.0</v>
      </c>
    </row>
    <row r="28" ht="15.75" customHeight="1">
      <c r="B28" s="2">
        <v>2.05</v>
      </c>
      <c r="C28" s="2">
        <v>1087.0</v>
      </c>
    </row>
    <row r="29" ht="15.75" customHeight="1">
      <c r="B29" s="2">
        <v>2.05</v>
      </c>
      <c r="C29" s="2">
        <v>1093.0</v>
      </c>
    </row>
    <row r="30" ht="15.75" customHeight="1">
      <c r="B30" s="2">
        <v>2.08</v>
      </c>
      <c r="C30" s="2">
        <v>1060.0</v>
      </c>
    </row>
    <row r="31" ht="15.75" customHeight="1">
      <c r="B31" s="2">
        <v>2.08</v>
      </c>
      <c r="C31" s="2">
        <v>1049.0</v>
      </c>
    </row>
    <row r="32" ht="15.75" customHeight="1">
      <c r="B32" s="2">
        <v>1.03</v>
      </c>
      <c r="C32" s="2">
        <v>2817.0</v>
      </c>
    </row>
    <row r="33" ht="15.75" customHeight="1">
      <c r="B33" s="2">
        <v>1.03</v>
      </c>
      <c r="C33" s="2">
        <v>2810.0</v>
      </c>
    </row>
    <row r="34" ht="15.75" customHeight="1">
      <c r="B34" s="2">
        <v>1.28</v>
      </c>
      <c r="C34" s="2">
        <v>2102.0</v>
      </c>
    </row>
    <row r="35" ht="15.75" customHeight="1">
      <c r="B35" s="2">
        <v>1.28</v>
      </c>
      <c r="C35" s="2">
        <v>2072.0</v>
      </c>
    </row>
    <row r="36" ht="15.75" customHeight="1">
      <c r="B36" s="2">
        <v>1.45</v>
      </c>
      <c r="C36" s="2">
        <v>1749.0</v>
      </c>
    </row>
    <row r="37" ht="15.75" customHeight="1">
      <c r="B37" s="2">
        <v>1.45</v>
      </c>
      <c r="C37" s="2">
        <v>1726.0</v>
      </c>
    </row>
    <row r="38" ht="15.75" customHeight="1">
      <c r="B38" s="2">
        <v>1.56</v>
      </c>
      <c r="C38" s="2">
        <v>1509.0</v>
      </c>
    </row>
    <row r="39" ht="15.75" customHeight="1">
      <c r="B39" s="2">
        <v>1.56</v>
      </c>
      <c r="C39" s="2">
        <v>1503.0</v>
      </c>
    </row>
    <row r="40" ht="15.75" customHeight="1">
      <c r="B40" s="2">
        <v>1.65</v>
      </c>
      <c r="C40" s="2">
        <v>1374.0</v>
      </c>
    </row>
    <row r="41" ht="15.75" customHeight="1">
      <c r="B41" s="2">
        <v>1.65</v>
      </c>
      <c r="C41" s="2">
        <v>1357.0</v>
      </c>
    </row>
    <row r="42" ht="15.75" customHeight="1">
      <c r="B42" s="2">
        <v>1.72</v>
      </c>
      <c r="C42" s="2">
        <v>1268.0</v>
      </c>
    </row>
    <row r="43" ht="15.75" customHeight="1">
      <c r="B43" s="2">
        <v>1.72</v>
      </c>
      <c r="C43" s="2">
        <v>1279.0</v>
      </c>
    </row>
    <row r="44" ht="15.75" customHeight="1">
      <c r="B44" s="2">
        <v>1.77</v>
      </c>
      <c r="C44" s="2">
        <v>1224.0</v>
      </c>
    </row>
    <row r="45" ht="15.75" customHeight="1">
      <c r="B45" s="2">
        <v>1.77</v>
      </c>
      <c r="C45" s="2">
        <v>1235.0</v>
      </c>
    </row>
    <row r="46" ht="15.75" customHeight="1">
      <c r="B46" s="2">
        <v>1.81</v>
      </c>
      <c r="C46" s="2">
        <v>1197.0</v>
      </c>
    </row>
    <row r="47" ht="15.75" customHeight="1">
      <c r="B47" s="2">
        <v>1.82</v>
      </c>
      <c r="C47" s="2">
        <v>1202.0</v>
      </c>
    </row>
    <row r="48" ht="15.75" customHeight="1">
      <c r="B48" s="2">
        <v>1.85</v>
      </c>
      <c r="C48" s="2">
        <v>1180.0</v>
      </c>
    </row>
    <row r="49" ht="15.75" customHeight="1">
      <c r="B49" s="2">
        <v>1.85</v>
      </c>
      <c r="C49" s="2">
        <v>1191.0</v>
      </c>
    </row>
    <row r="50" ht="15.75" customHeight="1">
      <c r="B50" s="2">
        <v>1.88</v>
      </c>
      <c r="C50" s="2">
        <v>1175.0</v>
      </c>
    </row>
    <row r="51" ht="15.75" customHeight="1">
      <c r="B51" s="2">
        <v>1.88</v>
      </c>
      <c r="C51" s="2">
        <v>1186.0</v>
      </c>
    </row>
    <row r="52" ht="15.75" customHeight="1">
      <c r="B52" s="2">
        <v>1.93</v>
      </c>
      <c r="C52" s="2">
        <v>1153.0</v>
      </c>
    </row>
    <row r="53" ht="15.75" customHeight="1">
      <c r="B53" s="2">
        <v>1.93</v>
      </c>
      <c r="C53" s="2">
        <v>1164.0</v>
      </c>
    </row>
    <row r="54" ht="15.75" customHeight="1">
      <c r="B54" s="2">
        <v>1.95</v>
      </c>
      <c r="C54" s="2">
        <v>1131.0</v>
      </c>
    </row>
    <row r="55" ht="15.75" customHeight="1">
      <c r="B55" s="2">
        <v>1.98</v>
      </c>
      <c r="C55" s="2">
        <v>1136.0</v>
      </c>
    </row>
    <row r="56" ht="15.75" customHeight="1">
      <c r="B56" s="2">
        <v>1.97</v>
      </c>
      <c r="C56" s="2">
        <v>1126.0</v>
      </c>
    </row>
    <row r="57" ht="15.75" customHeight="1">
      <c r="B57" s="2">
        <v>2.01</v>
      </c>
      <c r="C57" s="2">
        <v>1120.0</v>
      </c>
    </row>
    <row r="58" ht="15.75" customHeight="1">
      <c r="B58" s="2">
        <v>2.02</v>
      </c>
      <c r="C58" s="2">
        <v>1087.0</v>
      </c>
    </row>
    <row r="59" ht="15.75" customHeight="1">
      <c r="B59" s="2">
        <v>2.05</v>
      </c>
      <c r="C59" s="2">
        <v>1087.0</v>
      </c>
    </row>
    <row r="60" ht="15.75" customHeight="1">
      <c r="B60" s="2">
        <v>2.03</v>
      </c>
      <c r="C60" s="2">
        <v>1055.0</v>
      </c>
    </row>
    <row r="61" ht="15.75" customHeight="1">
      <c r="B61" s="2">
        <v>2.08</v>
      </c>
      <c r="C61" s="2">
        <v>1055.0</v>
      </c>
    </row>
    <row r="62" ht="15.75" customHeight="1">
      <c r="B62" s="2">
        <v>2.08</v>
      </c>
      <c r="C62" s="2">
        <v>1044.0</v>
      </c>
    </row>
    <row r="63" ht="15.75" customHeight="1">
      <c r="B63" s="2">
        <v>1.03</v>
      </c>
      <c r="C63" s="2">
        <v>2785.0</v>
      </c>
    </row>
    <row r="64" ht="15.75" customHeight="1">
      <c r="B64" s="2">
        <v>1.03</v>
      </c>
      <c r="C64" s="2">
        <v>2804.0</v>
      </c>
    </row>
    <row r="65" ht="15.75" customHeight="1">
      <c r="B65" s="2">
        <v>1.28</v>
      </c>
      <c r="C65" s="2">
        <v>2084.0</v>
      </c>
    </row>
    <row r="66" ht="15.75" customHeight="1">
      <c r="B66" s="2">
        <v>1.28</v>
      </c>
      <c r="C66" s="2">
        <v>2048.0</v>
      </c>
    </row>
    <row r="67" ht="15.75" customHeight="1">
      <c r="B67" s="2">
        <v>1.45</v>
      </c>
      <c r="C67" s="2">
        <v>1726.0</v>
      </c>
    </row>
    <row r="68" ht="15.75" customHeight="1">
      <c r="B68" s="2">
        <v>1.45</v>
      </c>
      <c r="C68" s="2">
        <v>1697.0</v>
      </c>
    </row>
    <row r="69" ht="15.75" customHeight="1">
      <c r="B69" s="2">
        <v>1.56</v>
      </c>
      <c r="C69" s="2">
        <v>1492.0</v>
      </c>
    </row>
    <row r="70" ht="15.75" customHeight="1">
      <c r="B70" s="2">
        <v>1.56</v>
      </c>
      <c r="C70" s="2">
        <v>1481.0</v>
      </c>
    </row>
    <row r="71" ht="15.75" customHeight="1">
      <c r="B71" s="2">
        <v>1.65</v>
      </c>
      <c r="C71" s="2">
        <v>1363.0</v>
      </c>
    </row>
    <row r="72" ht="15.75" customHeight="1">
      <c r="B72" s="2">
        <v>1.65</v>
      </c>
      <c r="C72" s="2">
        <v>1357.0</v>
      </c>
    </row>
    <row r="73" ht="15.75" customHeight="1">
      <c r="B73" s="2">
        <v>1.72</v>
      </c>
      <c r="C73" s="2">
        <v>1257.0</v>
      </c>
    </row>
    <row r="74" ht="15.75" customHeight="1">
      <c r="B74" s="2">
        <v>1.72</v>
      </c>
      <c r="C74" s="2">
        <v>1257.0</v>
      </c>
    </row>
    <row r="75" ht="15.75" customHeight="1">
      <c r="B75" s="2">
        <v>1.77</v>
      </c>
      <c r="C75" s="2">
        <v>1219.0</v>
      </c>
    </row>
    <row r="76" ht="15.75" customHeight="1">
      <c r="B76" s="2">
        <v>1.77</v>
      </c>
      <c r="C76" s="2">
        <v>1219.0</v>
      </c>
    </row>
    <row r="77" ht="15.75" customHeight="1">
      <c r="B77" s="2">
        <v>1.81</v>
      </c>
      <c r="C77" s="2">
        <v>1202.0</v>
      </c>
    </row>
    <row r="78" ht="15.75" customHeight="1">
      <c r="B78" s="2">
        <v>1.81</v>
      </c>
      <c r="C78" s="2">
        <v>1202.0</v>
      </c>
    </row>
    <row r="79" ht="15.75" customHeight="1">
      <c r="B79" s="2">
        <v>1.85</v>
      </c>
      <c r="C79" s="2">
        <v>1180.0</v>
      </c>
    </row>
    <row r="80" ht="15.75" customHeight="1">
      <c r="B80" s="2">
        <v>1.85</v>
      </c>
      <c r="C80" s="2">
        <v>1197.0</v>
      </c>
    </row>
    <row r="81" ht="15.75" customHeight="1">
      <c r="B81" s="2">
        <v>1.88</v>
      </c>
      <c r="C81" s="2">
        <v>1169.0</v>
      </c>
    </row>
    <row r="82" ht="15.75" customHeight="1">
      <c r="B82" s="2">
        <v>1.88</v>
      </c>
      <c r="C82" s="2">
        <v>1180.0</v>
      </c>
    </row>
    <row r="83" ht="15.75" customHeight="1">
      <c r="B83" s="2">
        <v>1.93</v>
      </c>
      <c r="C83" s="2">
        <v>1153.0</v>
      </c>
    </row>
    <row r="84" ht="15.75" customHeight="1">
      <c r="B84" s="2">
        <v>1.93</v>
      </c>
      <c r="C84" s="2">
        <v>1158.0</v>
      </c>
    </row>
    <row r="85" ht="15.75" customHeight="1">
      <c r="B85" s="2">
        <v>1.98</v>
      </c>
      <c r="C85" s="2">
        <v>1126.0</v>
      </c>
    </row>
    <row r="86" ht="15.75" customHeight="1">
      <c r="B86" s="2">
        <v>1.98</v>
      </c>
      <c r="C86" s="2">
        <v>1126.0</v>
      </c>
    </row>
    <row r="87" ht="15.75" customHeight="1">
      <c r="B87" s="2">
        <v>2.01</v>
      </c>
      <c r="C87" s="2">
        <v>1115.0</v>
      </c>
    </row>
    <row r="88" ht="15.75" customHeight="1">
      <c r="B88" s="2">
        <v>2.01</v>
      </c>
      <c r="C88" s="2">
        <v>1126.0</v>
      </c>
    </row>
    <row r="89" ht="15.75" customHeight="1">
      <c r="B89" s="2">
        <v>2.05</v>
      </c>
      <c r="C89" s="2">
        <v>1077.0</v>
      </c>
    </row>
    <row r="90" ht="15.75" customHeight="1">
      <c r="B90" s="2">
        <v>2.05</v>
      </c>
      <c r="C90" s="2">
        <v>1082.0</v>
      </c>
    </row>
    <row r="91" ht="15.75" customHeight="1">
      <c r="B91" s="2">
        <v>2.08</v>
      </c>
      <c r="C91" s="2">
        <v>1049.0</v>
      </c>
    </row>
    <row r="92" ht="15.75" customHeight="1">
      <c r="B92" s="2">
        <v>2.08</v>
      </c>
      <c r="C92" s="2">
        <v>1039.0</v>
      </c>
    </row>
    <row r="93" ht="15.75" customHeight="1">
      <c r="B93" s="2">
        <v>1.03</v>
      </c>
      <c r="C93" s="2">
        <v>2741.0</v>
      </c>
    </row>
    <row r="94" ht="15.75" customHeight="1">
      <c r="B94" s="2">
        <v>1.03</v>
      </c>
      <c r="C94" s="2">
        <v>2760.0</v>
      </c>
    </row>
    <row r="95" ht="15.75" customHeight="1">
      <c r="B95" s="2">
        <v>1.28</v>
      </c>
      <c r="C95" s="2">
        <v>2048.0</v>
      </c>
    </row>
    <row r="96" ht="15.75" customHeight="1">
      <c r="B96" s="2">
        <v>1.28</v>
      </c>
      <c r="C96" s="2">
        <v>2048.0</v>
      </c>
    </row>
    <row r="97" ht="15.75" customHeight="1">
      <c r="B97" s="2">
        <v>1.45</v>
      </c>
      <c r="C97" s="2">
        <v>1720.0</v>
      </c>
    </row>
    <row r="98" ht="15.75" customHeight="1">
      <c r="B98" s="2">
        <v>1.45</v>
      </c>
      <c r="C98" s="2">
        <v>1697.0</v>
      </c>
    </row>
    <row r="99" ht="15.75" customHeight="1">
      <c r="B99" s="2">
        <v>1.56</v>
      </c>
      <c r="C99" s="2">
        <v>1486.0</v>
      </c>
    </row>
    <row r="100" ht="15.75" customHeight="1">
      <c r="B100" s="2">
        <v>1.56</v>
      </c>
      <c r="C100" s="2">
        <v>1458.0</v>
      </c>
    </row>
    <row r="101" ht="15.75" customHeight="1">
      <c r="B101" s="2">
        <v>1.65</v>
      </c>
      <c r="C101" s="2">
        <v>1357.0</v>
      </c>
    </row>
    <row r="102" ht="15.75" customHeight="1">
      <c r="B102" s="2">
        <v>1.65</v>
      </c>
      <c r="C102" s="2">
        <v>1352.0</v>
      </c>
    </row>
    <row r="103" ht="15.75" customHeight="1">
      <c r="B103" s="2">
        <v>1.72</v>
      </c>
      <c r="C103" s="2">
        <v>1252.0</v>
      </c>
    </row>
    <row r="104" ht="15.75" customHeight="1">
      <c r="B104" s="2">
        <v>1.72</v>
      </c>
      <c r="C104" s="2">
        <v>1263.0</v>
      </c>
    </row>
    <row r="105" ht="15.75" customHeight="1">
      <c r="B105" s="2">
        <v>1.77</v>
      </c>
      <c r="C105" s="2">
        <v>1213.0</v>
      </c>
    </row>
    <row r="106" ht="15.75" customHeight="1">
      <c r="B106" s="2">
        <v>1.77</v>
      </c>
      <c r="C106" s="2">
        <v>1219.0</v>
      </c>
    </row>
    <row r="107" ht="15.75" customHeight="1">
      <c r="B107" s="2">
        <v>1.81</v>
      </c>
      <c r="C107" s="2">
        <v>1180.0</v>
      </c>
    </row>
    <row r="108" ht="15.75" customHeight="1">
      <c r="B108" s="2">
        <v>1.81</v>
      </c>
      <c r="C108" s="2">
        <v>1197.0</v>
      </c>
    </row>
    <row r="109" ht="15.75" customHeight="1">
      <c r="B109" s="2">
        <v>1.85</v>
      </c>
      <c r="C109" s="2">
        <v>1164.0</v>
      </c>
    </row>
    <row r="110" ht="15.75" customHeight="1">
      <c r="B110" s="2">
        <v>1.85</v>
      </c>
      <c r="C110" s="2">
        <v>1180.0</v>
      </c>
    </row>
    <row r="111" ht="15.75" customHeight="1">
      <c r="B111" s="2">
        <v>1.88</v>
      </c>
      <c r="C111" s="2">
        <v>1164.0</v>
      </c>
    </row>
    <row r="112" ht="15.75" customHeight="1">
      <c r="B112" s="2">
        <v>1.88</v>
      </c>
      <c r="C112" s="2">
        <v>1169.0</v>
      </c>
    </row>
    <row r="113" ht="15.75" customHeight="1">
      <c r="B113" s="2">
        <v>1.93</v>
      </c>
      <c r="C113" s="2">
        <v>1142.0</v>
      </c>
    </row>
    <row r="114" ht="15.75" customHeight="1">
      <c r="B114" s="2">
        <v>1.93</v>
      </c>
      <c r="C114" s="2">
        <v>1153.0</v>
      </c>
    </row>
    <row r="115" ht="15.75" customHeight="1">
      <c r="B115" s="2">
        <v>1.98</v>
      </c>
      <c r="C115" s="2">
        <v>1120.0</v>
      </c>
    </row>
    <row r="116" ht="15.75" customHeight="1">
      <c r="B116" s="2">
        <v>1.98</v>
      </c>
      <c r="C116" s="2">
        <v>1120.0</v>
      </c>
    </row>
    <row r="117" ht="15.75" customHeight="1">
      <c r="B117" s="2">
        <v>2.01</v>
      </c>
      <c r="C117" s="2">
        <v>1104.0</v>
      </c>
    </row>
    <row r="118" ht="15.75" customHeight="1">
      <c r="B118" s="2">
        <v>2.01</v>
      </c>
      <c r="C118" s="2">
        <v>1109.0</v>
      </c>
    </row>
    <row r="119" ht="15.75" customHeight="1">
      <c r="B119" s="2">
        <v>2.05</v>
      </c>
      <c r="C119" s="2">
        <v>1082.0</v>
      </c>
    </row>
    <row r="120" ht="15.75" customHeight="1">
      <c r="B120" s="2">
        <v>2.05</v>
      </c>
      <c r="C120" s="2">
        <v>1082.0</v>
      </c>
    </row>
    <row r="121" ht="15.75" customHeight="1">
      <c r="B121" s="2">
        <v>2.08</v>
      </c>
      <c r="C121" s="2">
        <v>1055.0</v>
      </c>
    </row>
    <row r="122" ht="15.75" customHeight="1">
      <c r="B122" s="2">
        <v>2.08</v>
      </c>
      <c r="C122" s="2">
        <v>1039.0</v>
      </c>
    </row>
    <row r="123" ht="15.75" customHeight="1">
      <c r="B123" s="2">
        <v>1.03</v>
      </c>
      <c r="C123" s="2">
        <v>2703.0</v>
      </c>
    </row>
    <row r="124" ht="15.75" customHeight="1">
      <c r="B124" s="2">
        <v>1.03</v>
      </c>
      <c r="C124" s="2">
        <v>2734.0</v>
      </c>
    </row>
    <row r="125" ht="15.75" customHeight="1">
      <c r="B125" s="2">
        <v>1.28</v>
      </c>
      <c r="C125" s="2">
        <v>2072.0</v>
      </c>
    </row>
    <row r="126" ht="15.75" customHeight="1">
      <c r="B126" s="2">
        <v>1.28</v>
      </c>
      <c r="C126" s="2">
        <v>2030.0</v>
      </c>
    </row>
    <row r="127" ht="15.75" customHeight="1">
      <c r="B127" s="2">
        <v>1.36</v>
      </c>
      <c r="C127" s="2">
        <v>1726.0</v>
      </c>
    </row>
    <row r="128" ht="15.75" customHeight="1">
      <c r="B128" s="2">
        <v>1.45</v>
      </c>
      <c r="C128" s="2">
        <v>1709.0</v>
      </c>
    </row>
    <row r="129" ht="15.75" customHeight="1">
      <c r="B129" s="2">
        <v>1.45</v>
      </c>
      <c r="C129" s="2">
        <v>1486.0</v>
      </c>
    </row>
    <row r="130" ht="15.75" customHeight="1">
      <c r="B130" s="2">
        <v>1.56</v>
      </c>
      <c r="C130" s="2">
        <v>1458.0</v>
      </c>
    </row>
    <row r="131" ht="15.75" customHeight="1">
      <c r="B131" s="2">
        <v>1.56</v>
      </c>
      <c r="C131" s="2">
        <v>1464.0</v>
      </c>
    </row>
    <row r="132" ht="15.75" customHeight="1">
      <c r="B132" s="2">
        <v>1.65</v>
      </c>
      <c r="C132" s="2">
        <v>1352.0</v>
      </c>
    </row>
    <row r="133" ht="15.75" customHeight="1">
      <c r="B133" s="2">
        <v>1.65</v>
      </c>
      <c r="C133" s="2">
        <v>1352.0</v>
      </c>
    </row>
    <row r="134" ht="15.75" customHeight="1">
      <c r="B134" s="2">
        <v>1.72</v>
      </c>
      <c r="C134" s="2">
        <v>1257.0</v>
      </c>
    </row>
    <row r="135" ht="15.75" customHeight="1">
      <c r="B135" s="2">
        <v>1.72</v>
      </c>
      <c r="C135" s="2">
        <v>1263.0</v>
      </c>
    </row>
    <row r="136" ht="15.75" customHeight="1">
      <c r="B136" s="2">
        <v>1.77</v>
      </c>
      <c r="C136" s="2">
        <v>1208.0</v>
      </c>
    </row>
    <row r="137" ht="15.75" customHeight="1">
      <c r="B137" s="2">
        <v>1.77</v>
      </c>
      <c r="C137" s="2">
        <v>1224.0</v>
      </c>
    </row>
    <row r="138" ht="15.75" customHeight="1">
      <c r="B138" s="2">
        <v>1.81</v>
      </c>
      <c r="C138" s="2">
        <v>1186.0</v>
      </c>
    </row>
    <row r="139" ht="15.75" customHeight="1">
      <c r="B139" s="2">
        <v>1.81</v>
      </c>
      <c r="C139" s="2">
        <v>1202.0</v>
      </c>
    </row>
    <row r="140" ht="15.75" customHeight="1">
      <c r="B140" s="2">
        <v>1.85</v>
      </c>
      <c r="C140" s="2">
        <v>1175.0</v>
      </c>
    </row>
    <row r="141" ht="15.75" customHeight="1">
      <c r="B141" s="2">
        <v>1.85</v>
      </c>
      <c r="C141" s="2">
        <v>1180.0</v>
      </c>
    </row>
    <row r="142" ht="15.75" customHeight="1">
      <c r="B142" s="2">
        <v>1.88</v>
      </c>
      <c r="C142" s="2">
        <v>1169.0</v>
      </c>
    </row>
    <row r="143" ht="15.75" customHeight="1">
      <c r="B143" s="2">
        <v>1.88</v>
      </c>
      <c r="C143" s="2">
        <v>1175.0</v>
      </c>
    </row>
    <row r="144" ht="15.75" customHeight="1">
      <c r="B144" s="2">
        <v>1.93</v>
      </c>
      <c r="C144" s="2">
        <v>1147.0</v>
      </c>
    </row>
    <row r="145" ht="15.75" customHeight="1">
      <c r="B145" s="2">
        <v>1.93</v>
      </c>
      <c r="C145" s="2">
        <v>1158.0</v>
      </c>
    </row>
    <row r="146" ht="15.75" customHeight="1">
      <c r="B146" s="2">
        <v>1.98</v>
      </c>
      <c r="C146" s="2">
        <v>1126.0</v>
      </c>
    </row>
    <row r="147" ht="15.75" customHeight="1">
      <c r="B147" s="2">
        <v>1.98</v>
      </c>
      <c r="C147" s="2">
        <v>1126.0</v>
      </c>
    </row>
    <row r="148" ht="15.75" customHeight="1">
      <c r="B148" s="2">
        <v>2.01</v>
      </c>
      <c r="C148" s="2">
        <v>1115.0</v>
      </c>
    </row>
    <row r="149" ht="15.75" customHeight="1">
      <c r="B149" s="2">
        <v>2.01</v>
      </c>
      <c r="C149" s="2">
        <v>1115.0</v>
      </c>
    </row>
    <row r="150" ht="15.75" customHeight="1">
      <c r="B150" s="2">
        <v>2.05</v>
      </c>
      <c r="C150" s="2">
        <v>1082.0</v>
      </c>
    </row>
    <row r="151" ht="15.75" customHeight="1">
      <c r="B151" s="2">
        <v>2.05</v>
      </c>
      <c r="C151" s="2">
        <v>1077.0</v>
      </c>
    </row>
    <row r="152" ht="15.75" customHeight="1">
      <c r="B152" s="2">
        <v>2.08</v>
      </c>
      <c r="C152" s="2">
        <v>1049.0</v>
      </c>
    </row>
    <row r="153" ht="15.75" customHeight="1">
      <c r="B153" s="2">
        <v>2.08</v>
      </c>
      <c r="C153" s="2">
        <v>1039.0</v>
      </c>
    </row>
    <row r="154" ht="15.75" customHeight="1">
      <c r="B154" s="2">
        <v>1.03</v>
      </c>
      <c r="C154" s="2">
        <v>2722.0</v>
      </c>
    </row>
    <row r="155" ht="15.75" customHeight="1">
      <c r="B155" s="2">
        <v>1.03</v>
      </c>
      <c r="C155" s="2">
        <v>2779.0</v>
      </c>
    </row>
    <row r="156" ht="15.75" customHeight="1">
      <c r="B156" s="2">
        <v>1.28</v>
      </c>
      <c r="C156" s="2">
        <v>2042.0</v>
      </c>
    </row>
    <row r="157" ht="15.75" customHeight="1">
      <c r="B157" s="2">
        <v>1.28</v>
      </c>
      <c r="C157" s="2">
        <v>2042.0</v>
      </c>
    </row>
    <row r="158" ht="15.75" customHeight="1">
      <c r="B158" s="2">
        <v>1.45</v>
      </c>
      <c r="C158" s="2">
        <v>1720.0</v>
      </c>
    </row>
    <row r="159" ht="15.75" customHeight="1">
      <c r="B159" s="2">
        <v>1.45</v>
      </c>
      <c r="C159" s="2">
        <v>1697.0</v>
      </c>
    </row>
    <row r="160" ht="15.75" customHeight="1">
      <c r="B160" s="2">
        <v>1.56</v>
      </c>
      <c r="C160" s="2">
        <v>1475.0</v>
      </c>
    </row>
    <row r="161" ht="15.75" customHeight="1">
      <c r="B161" s="2">
        <v>1.56</v>
      </c>
      <c r="C161" s="2">
        <v>1469.0</v>
      </c>
    </row>
    <row r="162" ht="15.75" customHeight="1">
      <c r="B162" s="2">
        <v>1.65</v>
      </c>
      <c r="C162" s="2">
        <v>1363.0</v>
      </c>
    </row>
    <row r="163" ht="15.75" customHeight="1">
      <c r="B163" s="2">
        <v>1.65</v>
      </c>
      <c r="C163" s="2">
        <v>1357.0</v>
      </c>
    </row>
    <row r="164" ht="15.75" customHeight="1">
      <c r="B164" s="2">
        <v>1.72</v>
      </c>
      <c r="C164" s="2">
        <v>1263.0</v>
      </c>
    </row>
    <row r="165" ht="15.75" customHeight="1">
      <c r="B165" s="2">
        <v>1.72</v>
      </c>
      <c r="C165" s="2">
        <v>1257.0</v>
      </c>
    </row>
    <row r="166" ht="15.75" customHeight="1">
      <c r="B166" s="2">
        <v>1.77</v>
      </c>
      <c r="C166" s="2">
        <v>1213.0</v>
      </c>
    </row>
    <row r="167" ht="15.75" customHeight="1">
      <c r="B167" s="2">
        <v>1.77</v>
      </c>
      <c r="C167" s="2">
        <v>1219.0</v>
      </c>
    </row>
    <row r="168" ht="15.75" customHeight="1">
      <c r="B168" s="2">
        <v>1.81</v>
      </c>
      <c r="C168" s="2">
        <v>1180.0</v>
      </c>
    </row>
    <row r="169" ht="15.75" customHeight="1">
      <c r="B169" s="2">
        <v>1.81</v>
      </c>
      <c r="C169" s="2">
        <v>1191.0</v>
      </c>
    </row>
    <row r="170" ht="15.75" customHeight="1">
      <c r="B170" s="2">
        <v>1.85</v>
      </c>
      <c r="C170" s="2">
        <v>1169.0</v>
      </c>
    </row>
    <row r="171" ht="15.75" customHeight="1">
      <c r="B171" s="2">
        <v>1.85</v>
      </c>
      <c r="C171" s="2">
        <v>1186.0</v>
      </c>
    </row>
    <row r="172" ht="15.75" customHeight="1">
      <c r="B172" s="2">
        <v>1.88</v>
      </c>
      <c r="C172" s="2">
        <v>1169.0</v>
      </c>
    </row>
    <row r="173" ht="15.75" customHeight="1">
      <c r="B173" s="2">
        <v>1.88</v>
      </c>
      <c r="C173" s="2">
        <v>1180.0</v>
      </c>
    </row>
    <row r="174" ht="15.75" customHeight="1">
      <c r="B174" s="2">
        <v>1.93</v>
      </c>
      <c r="C174" s="2">
        <v>1153.0</v>
      </c>
    </row>
    <row r="175" ht="15.75" customHeight="1">
      <c r="B175" s="2">
        <v>1.93</v>
      </c>
      <c r="C175" s="2">
        <v>1158.0</v>
      </c>
    </row>
    <row r="176" ht="15.75" customHeight="1">
      <c r="B176" s="2">
        <v>1.98</v>
      </c>
      <c r="C176" s="2">
        <v>1131.0</v>
      </c>
    </row>
    <row r="177" ht="15.75" customHeight="1">
      <c r="B177" s="2">
        <v>1.98</v>
      </c>
      <c r="C177" s="2">
        <v>1126.0</v>
      </c>
    </row>
    <row r="178" ht="15.75" customHeight="1">
      <c r="B178" s="2">
        <v>2.01</v>
      </c>
      <c r="C178" s="2">
        <v>1115.0</v>
      </c>
    </row>
    <row r="179" ht="15.75" customHeight="1">
      <c r="B179" s="2">
        <v>2.01</v>
      </c>
      <c r="C179" s="2">
        <v>1120.0</v>
      </c>
    </row>
    <row r="180" ht="15.75" customHeight="1">
      <c r="B180" s="2">
        <v>2.05</v>
      </c>
      <c r="C180" s="2">
        <v>1082.0</v>
      </c>
    </row>
    <row r="181" ht="15.75" customHeight="1">
      <c r="B181" s="2">
        <v>2.05</v>
      </c>
      <c r="C181" s="2">
        <v>1077.0</v>
      </c>
    </row>
    <row r="182" ht="15.75" customHeight="1">
      <c r="B182" s="2">
        <v>2.08</v>
      </c>
      <c r="C182" s="2">
        <v>1055.0</v>
      </c>
    </row>
    <row r="183" ht="15.75" customHeight="1">
      <c r="B183" s="2">
        <v>2.08</v>
      </c>
      <c r="C183" s="2">
        <v>1049.0</v>
      </c>
    </row>
    <row r="184" ht="15.75" customHeight="1">
      <c r="B184" s="2">
        <v>1.03</v>
      </c>
      <c r="C184" s="2">
        <v>2722.0</v>
      </c>
    </row>
    <row r="185" ht="15.75" customHeight="1">
      <c r="B185" s="2">
        <v>1.03</v>
      </c>
      <c r="C185" s="2">
        <v>2772.0</v>
      </c>
    </row>
    <row r="186" ht="15.75" customHeight="1">
      <c r="B186" s="2">
        <v>1.28</v>
      </c>
      <c r="C186" s="2">
        <v>2078.0</v>
      </c>
    </row>
    <row r="187" ht="15.75" customHeight="1">
      <c r="B187" s="2">
        <v>1.28</v>
      </c>
      <c r="C187" s="2">
        <v>2036.0</v>
      </c>
    </row>
    <row r="188" ht="15.75" customHeight="1">
      <c r="B188" s="2">
        <v>1.45</v>
      </c>
      <c r="C188" s="2">
        <v>1732.0</v>
      </c>
    </row>
    <row r="189" ht="15.75" customHeight="1">
      <c r="B189" s="2">
        <v>1.45</v>
      </c>
      <c r="C189" s="2">
        <v>1714.0</v>
      </c>
    </row>
    <row r="190" ht="15.75" customHeight="1">
      <c r="B190" s="2">
        <v>1.56</v>
      </c>
      <c r="C190" s="2">
        <v>1509.0</v>
      </c>
    </row>
    <row r="191" ht="15.75" customHeight="1">
      <c r="B191" s="2">
        <v>1.56</v>
      </c>
      <c r="C191" s="2">
        <v>1481.0</v>
      </c>
    </row>
    <row r="192" ht="15.75" customHeight="1">
      <c r="B192" s="2">
        <v>1.65</v>
      </c>
      <c r="C192" s="2">
        <v>1368.0</v>
      </c>
    </row>
    <row r="193" ht="15.75" customHeight="1">
      <c r="B193" s="2">
        <v>1.65</v>
      </c>
      <c r="C193" s="2">
        <v>1363.0</v>
      </c>
    </row>
    <row r="194" ht="15.75" customHeight="1">
      <c r="B194" s="2">
        <v>1.7</v>
      </c>
      <c r="C194" s="2">
        <v>1257.0</v>
      </c>
    </row>
    <row r="195" ht="15.75" customHeight="1">
      <c r="B195" s="2">
        <v>1.72</v>
      </c>
      <c r="C195" s="2">
        <v>1268.0</v>
      </c>
    </row>
    <row r="196" ht="15.75" customHeight="1">
      <c r="B196" s="2">
        <v>1.73</v>
      </c>
      <c r="C196" s="2">
        <v>1208.0</v>
      </c>
    </row>
    <row r="197" ht="15.75" customHeight="1">
      <c r="B197" s="2">
        <v>1.77</v>
      </c>
      <c r="C197" s="2">
        <v>1224.0</v>
      </c>
    </row>
    <row r="198" ht="15.75" customHeight="1">
      <c r="B198" s="2">
        <v>1.77</v>
      </c>
      <c r="C198" s="2">
        <v>1191.0</v>
      </c>
    </row>
    <row r="199" ht="15.75" customHeight="1">
      <c r="B199" s="2">
        <v>1.81</v>
      </c>
      <c r="C199" s="2">
        <v>1202.0</v>
      </c>
    </row>
    <row r="200" ht="15.75" customHeight="1">
      <c r="B200" s="2">
        <v>1.81</v>
      </c>
      <c r="C200" s="2">
        <v>1224.0</v>
      </c>
    </row>
    <row r="201" ht="15.75" customHeight="1">
      <c r="B201" s="2">
        <v>1.85</v>
      </c>
      <c r="C201" s="2">
        <v>1186.0</v>
      </c>
    </row>
    <row r="202" ht="15.75" customHeight="1">
      <c r="B202" s="2">
        <v>1.85</v>
      </c>
      <c r="C202" s="2">
        <v>1202.0</v>
      </c>
    </row>
    <row r="203" ht="15.75" customHeight="1">
      <c r="B203" s="2">
        <v>1.88</v>
      </c>
      <c r="C203" s="2">
        <v>1180.0</v>
      </c>
    </row>
    <row r="204" ht="15.75" customHeight="1">
      <c r="B204" s="2">
        <v>1.88</v>
      </c>
      <c r="C204" s="2">
        <v>1191.0</v>
      </c>
    </row>
    <row r="205" ht="15.75" customHeight="1">
      <c r="B205" s="2">
        <v>1.93</v>
      </c>
      <c r="C205" s="2">
        <v>1158.0</v>
      </c>
    </row>
    <row r="206" ht="15.75" customHeight="1">
      <c r="B206" s="2">
        <v>1.93</v>
      </c>
      <c r="C206" s="2">
        <v>1164.0</v>
      </c>
    </row>
    <row r="207" ht="15.75" customHeight="1">
      <c r="B207" s="2">
        <v>1.98</v>
      </c>
      <c r="C207" s="2">
        <v>1136.0</v>
      </c>
    </row>
    <row r="208" ht="15.75" customHeight="1">
      <c r="B208" s="2">
        <v>1.98</v>
      </c>
      <c r="C208" s="2">
        <v>1142.0</v>
      </c>
    </row>
    <row r="209" ht="15.75" customHeight="1">
      <c r="B209" s="2">
        <v>2.01</v>
      </c>
      <c r="C209" s="2">
        <v>1120.0</v>
      </c>
    </row>
    <row r="210" ht="15.75" customHeight="1">
      <c r="B210" s="2">
        <v>2.01</v>
      </c>
      <c r="C210" s="2">
        <v>1120.0</v>
      </c>
    </row>
    <row r="211" ht="15.75" customHeight="1">
      <c r="B211" s="2">
        <v>2.05</v>
      </c>
      <c r="C211" s="2">
        <v>1087.0</v>
      </c>
    </row>
    <row r="212" ht="15.75" customHeight="1">
      <c r="B212" s="2">
        <v>2.05</v>
      </c>
      <c r="C212" s="2">
        <v>1082.0</v>
      </c>
    </row>
    <row r="213" ht="15.75" customHeight="1">
      <c r="B213" s="2">
        <v>2.08</v>
      </c>
      <c r="C213" s="2">
        <v>1049.0</v>
      </c>
    </row>
    <row r="214" ht="15.75" customHeight="1">
      <c r="B214" s="2">
        <v>2.08</v>
      </c>
      <c r="C214" s="2">
        <v>1044.0</v>
      </c>
    </row>
    <row r="215" ht="15.75" customHeight="1">
      <c r="B215" s="2">
        <v>1.03</v>
      </c>
      <c r="C215" s="2">
        <v>2766.0</v>
      </c>
    </row>
    <row r="216" ht="15.75" customHeight="1">
      <c r="B216" s="2">
        <v>1.03</v>
      </c>
      <c r="C216" s="2">
        <v>2772.0</v>
      </c>
    </row>
    <row r="217" ht="15.75" customHeight="1">
      <c r="B217" s="2">
        <v>1.28</v>
      </c>
      <c r="C217" s="2">
        <v>2090.0</v>
      </c>
    </row>
    <row r="218" ht="15.75" customHeight="1">
      <c r="B218" s="2">
        <v>1.28</v>
      </c>
      <c r="C218" s="2">
        <v>2036.0</v>
      </c>
    </row>
    <row r="219" ht="15.75" customHeight="1">
      <c r="B219" s="2">
        <v>1.45</v>
      </c>
      <c r="C219" s="2">
        <v>1726.0</v>
      </c>
    </row>
    <row r="220" ht="15.75" customHeight="1">
      <c r="B220" s="2">
        <v>1.45</v>
      </c>
      <c r="C220" s="2">
        <v>1697.0</v>
      </c>
    </row>
    <row r="221" ht="15.75" customHeight="1">
      <c r="B221" s="2">
        <v>1.56</v>
      </c>
      <c r="C221" s="2">
        <v>1503.0</v>
      </c>
    </row>
    <row r="222" ht="15.75" customHeight="1">
      <c r="B222" s="2">
        <v>1.56</v>
      </c>
      <c r="C222" s="2">
        <v>1486.0</v>
      </c>
    </row>
    <row r="223" ht="15.75" customHeight="1">
      <c r="B223" s="2">
        <v>1.65</v>
      </c>
      <c r="C223" s="2">
        <v>1368.0</v>
      </c>
    </row>
    <row r="224" ht="15.75" customHeight="1">
      <c r="B224" s="2">
        <v>1.65</v>
      </c>
      <c r="C224" s="2">
        <v>1368.0</v>
      </c>
    </row>
    <row r="225" ht="15.75" customHeight="1">
      <c r="B225" s="2">
        <v>1.72</v>
      </c>
      <c r="C225" s="2">
        <v>1274.0</v>
      </c>
    </row>
    <row r="226" ht="15.75" customHeight="1">
      <c r="B226" s="2">
        <v>1.72</v>
      </c>
      <c r="C226" s="2">
        <v>1274.0</v>
      </c>
    </row>
    <row r="227" ht="15.75" customHeight="1">
      <c r="B227" s="2">
        <v>1.77</v>
      </c>
      <c r="C227" s="2">
        <v>1230.0</v>
      </c>
    </row>
    <row r="228" ht="15.75" customHeight="1">
      <c r="B228" s="2">
        <v>1.77</v>
      </c>
      <c r="C228" s="2">
        <v>1230.0</v>
      </c>
    </row>
    <row r="229" ht="15.75" customHeight="1">
      <c r="B229" s="2">
        <v>1.81</v>
      </c>
      <c r="C229" s="2">
        <v>1202.0</v>
      </c>
    </row>
    <row r="230" ht="15.75" customHeight="1">
      <c r="B230" s="2">
        <v>1.81</v>
      </c>
      <c r="C230" s="2">
        <v>1208.0</v>
      </c>
    </row>
    <row r="231" ht="15.75" customHeight="1">
      <c r="B231" s="2">
        <v>1.85</v>
      </c>
      <c r="C231" s="2">
        <v>1191.0</v>
      </c>
    </row>
    <row r="232" ht="15.75" customHeight="1">
      <c r="B232" s="2">
        <v>1.85</v>
      </c>
      <c r="C232" s="2">
        <v>1202.0</v>
      </c>
    </row>
    <row r="233" ht="15.75" customHeight="1">
      <c r="B233" s="2">
        <v>1.88</v>
      </c>
      <c r="C233" s="2">
        <v>1186.0</v>
      </c>
    </row>
    <row r="234" ht="15.75" customHeight="1">
      <c r="B234" s="2">
        <v>1.88</v>
      </c>
      <c r="C234" s="2">
        <v>1191.0</v>
      </c>
    </row>
    <row r="235" ht="15.75" customHeight="1">
      <c r="B235" s="2">
        <v>1.93</v>
      </c>
      <c r="C235" s="2">
        <v>1158.0</v>
      </c>
    </row>
    <row r="236" ht="15.75" customHeight="1">
      <c r="B236" s="2">
        <v>1.93</v>
      </c>
      <c r="C236" s="2">
        <v>1175.0</v>
      </c>
    </row>
    <row r="237" ht="15.75" customHeight="1">
      <c r="B237" s="2">
        <v>1.98</v>
      </c>
      <c r="C237" s="2">
        <v>1136.0</v>
      </c>
    </row>
    <row r="238" ht="15.75" customHeight="1">
      <c r="B238" s="2">
        <v>1.98</v>
      </c>
      <c r="C238" s="2">
        <v>1147.0</v>
      </c>
    </row>
    <row r="239" ht="15.75" customHeight="1">
      <c r="B239" s="2">
        <v>2.01</v>
      </c>
      <c r="C239" s="2">
        <v>1131.0</v>
      </c>
    </row>
    <row r="240" ht="15.75" customHeight="1">
      <c r="B240" s="2">
        <v>2.01</v>
      </c>
      <c r="C240" s="2">
        <v>1131.0</v>
      </c>
    </row>
    <row r="241" ht="15.75" customHeight="1">
      <c r="B241" s="2">
        <v>2.05</v>
      </c>
      <c r="C241" s="2">
        <v>1093.0</v>
      </c>
    </row>
    <row r="242" ht="15.75" customHeight="1">
      <c r="B242" s="2">
        <v>2.05</v>
      </c>
      <c r="C242" s="2">
        <v>1093.0</v>
      </c>
    </row>
    <row r="243" ht="15.75" customHeight="1">
      <c r="B243" s="2">
        <v>2.08</v>
      </c>
      <c r="C243" s="2">
        <v>1060.0</v>
      </c>
    </row>
    <row r="244" ht="15.75" customHeight="1">
      <c r="B244" s="2">
        <v>2.08</v>
      </c>
      <c r="C244" s="2">
        <v>1049.0</v>
      </c>
    </row>
    <row r="245" ht="15.75" customHeight="1">
      <c r="B245" s="2">
        <v>1.03</v>
      </c>
      <c r="C245" s="2">
        <v>2779.0</v>
      </c>
    </row>
    <row r="246" ht="15.75" customHeight="1">
      <c r="B246" s="2">
        <v>1.03</v>
      </c>
      <c r="C246" s="2">
        <v>2766.0</v>
      </c>
    </row>
    <row r="247" ht="15.75" customHeight="1">
      <c r="B247" s="2">
        <v>1.28</v>
      </c>
      <c r="C247" s="2">
        <v>2102.0</v>
      </c>
    </row>
    <row r="248" ht="15.75" customHeight="1">
      <c r="B248" s="2">
        <v>1.28</v>
      </c>
      <c r="C248" s="2">
        <v>2072.0</v>
      </c>
    </row>
    <row r="249" ht="15.75" customHeight="1">
      <c r="B249" s="2">
        <v>1.45</v>
      </c>
      <c r="C249" s="2">
        <v>1737.0</v>
      </c>
    </row>
    <row r="250" ht="15.75" customHeight="1">
      <c r="B250" s="2">
        <v>1.45</v>
      </c>
      <c r="C250" s="2">
        <v>1703.0</v>
      </c>
    </row>
    <row r="251" ht="15.75" customHeight="1">
      <c r="B251" s="2">
        <v>1.56</v>
      </c>
      <c r="C251" s="2">
        <v>1509.0</v>
      </c>
    </row>
    <row r="252" ht="15.75" customHeight="1">
      <c r="B252" s="2">
        <v>1.56</v>
      </c>
      <c r="C252" s="2">
        <v>1503.0</v>
      </c>
    </row>
    <row r="253" ht="15.75" customHeight="1">
      <c r="B253" s="2">
        <v>1.65</v>
      </c>
      <c r="C253" s="2">
        <v>1380.0</v>
      </c>
    </row>
    <row r="254" ht="15.75" customHeight="1">
      <c r="B254" s="2">
        <v>1.65</v>
      </c>
      <c r="C254" s="2">
        <v>1368.0</v>
      </c>
    </row>
    <row r="255" ht="15.75" customHeight="1">
      <c r="B255" s="2">
        <v>1.72</v>
      </c>
      <c r="C255" s="2">
        <v>1274.0</v>
      </c>
    </row>
    <row r="256" ht="15.75" customHeight="1">
      <c r="B256" s="2">
        <v>1.72</v>
      </c>
      <c r="C256" s="2">
        <v>1279.0</v>
      </c>
    </row>
    <row r="257" ht="15.75" customHeight="1">
      <c r="B257" s="2">
        <v>1.77</v>
      </c>
      <c r="C257" s="2">
        <v>1230.0</v>
      </c>
    </row>
    <row r="258" ht="15.75" customHeight="1">
      <c r="B258" s="2">
        <v>1.77</v>
      </c>
      <c r="C258" s="2">
        <v>1241.0</v>
      </c>
    </row>
    <row r="259" ht="15.75" customHeight="1">
      <c r="B259" s="2">
        <v>1.81</v>
      </c>
      <c r="C259" s="2">
        <v>1202.0</v>
      </c>
    </row>
    <row r="260" ht="15.75" customHeight="1">
      <c r="B260" s="2">
        <v>1.81</v>
      </c>
      <c r="C260" s="2">
        <v>1213.0</v>
      </c>
    </row>
    <row r="261" ht="15.75" customHeight="1">
      <c r="B261" s="2">
        <v>1.85</v>
      </c>
      <c r="C261" s="2">
        <v>1191.0</v>
      </c>
    </row>
    <row r="262" ht="15.75" customHeight="1">
      <c r="B262" s="2">
        <v>1.85</v>
      </c>
      <c r="C262" s="2">
        <v>1202.0</v>
      </c>
    </row>
    <row r="263" ht="15.75" customHeight="1">
      <c r="B263" s="2">
        <v>1.86</v>
      </c>
      <c r="C263" s="2">
        <v>1180.0</v>
      </c>
    </row>
    <row r="264" ht="15.75" customHeight="1">
      <c r="B264" s="2">
        <v>1.88</v>
      </c>
      <c r="C264" s="2">
        <v>1197.0</v>
      </c>
    </row>
    <row r="265" ht="15.75" customHeight="1">
      <c r="B265" s="2">
        <v>1.88</v>
      </c>
      <c r="C265" s="2">
        <v>1158.0</v>
      </c>
    </row>
    <row r="266" ht="15.75" customHeight="1">
      <c r="B266" s="2">
        <v>1.93</v>
      </c>
      <c r="C266" s="2">
        <v>1169.0</v>
      </c>
    </row>
    <row r="267" ht="15.75" customHeight="1">
      <c r="B267" s="2">
        <v>1.93</v>
      </c>
      <c r="C267" s="2">
        <v>1131.0</v>
      </c>
    </row>
    <row r="268" ht="15.75" customHeight="1">
      <c r="B268" s="2">
        <v>1.98</v>
      </c>
      <c r="C268" s="2">
        <v>1142.0</v>
      </c>
    </row>
    <row r="269" ht="15.75" customHeight="1">
      <c r="B269" s="2">
        <v>1.98</v>
      </c>
      <c r="C269" s="2">
        <v>1158.0</v>
      </c>
    </row>
    <row r="270" ht="15.75" customHeight="1">
      <c r="B270" s="2">
        <v>2.01</v>
      </c>
      <c r="C270" s="2">
        <v>1131.0</v>
      </c>
    </row>
    <row r="271" ht="15.75" customHeight="1">
      <c r="B271" s="2">
        <v>2.01</v>
      </c>
      <c r="C271" s="2">
        <v>1136.0</v>
      </c>
    </row>
    <row r="272" ht="15.75" customHeight="1">
      <c r="B272" s="2">
        <v>2.05</v>
      </c>
      <c r="C272" s="2">
        <v>1098.0</v>
      </c>
    </row>
    <row r="273" ht="15.75" customHeight="1">
      <c r="B273" s="2">
        <v>2.05</v>
      </c>
      <c r="C273" s="2">
        <v>1098.0</v>
      </c>
    </row>
    <row r="274" ht="15.75" customHeight="1">
      <c r="B274" s="2">
        <v>2.08</v>
      </c>
      <c r="C274" s="2">
        <v>1060.0</v>
      </c>
    </row>
    <row r="275" ht="15.75" customHeight="1">
      <c r="B275" s="2">
        <v>2.08</v>
      </c>
      <c r="C275" s="2">
        <v>1049.0</v>
      </c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2025-10-14T03:49:32Z</dcterms:created>
  <dc:creator>neong</dc:creator>
</cp:coreProperties>
</file>