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D69FE9-71C3-4629-9364-677CF9A25CD0}" xr6:coauthVersionLast="36" xr6:coauthVersionMax="36" xr10:uidLastSave="{00000000-0000-0000-0000-000000000000}"/>
  <bookViews>
    <workbookView xWindow="0" yWindow="0" windowWidth="23040" windowHeight="8940" xr2:uid="{6B0E0FB9-30FF-4489-9C92-88436CEEA5F7}"/>
  </bookViews>
  <sheets>
    <sheet name="pivot (2)" sheetId="7" r:id="rId1"/>
    <sheet name="pivot" sheetId="6" r:id="rId2"/>
    <sheet name="dice" sheetId="5" r:id="rId3"/>
    <sheet name="Slice" sheetId="4" r:id="rId4"/>
    <sheet name="Drill-down" sheetId="3" r:id="rId5"/>
    <sheet name="roll-up" sheetId="1" r:id="rId6"/>
  </sheets>
  <calcPr calcId="191029"/>
  <pivotCaches>
    <pivotCache cacheId="474" r:id="rId7"/>
    <pivotCache cacheId="519" r:id="rId8"/>
    <pivotCache cacheId="635" r:id="rId9"/>
    <pivotCache cacheId="656" r:id="rId10"/>
    <pivotCache cacheId="680" r:id="rId11"/>
    <pivotCache cacheId="686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42B12F-4A7D-42FA-BD4B-198262D9DCD6}" odcFile="C:\Users\Admin\Documents\My Data Sources\. DW_CUBE_HR Cube_Payroll_Retention.odc" keepAlive="1" name=". DW_CUBE_HR Cube_Payroll_Retention" type="5" refreshedVersion="6" background="1">
    <dbPr connection="Provider=MSOLAP.8;Integrated Security=SSPI;Persist Security Info=True;Initial Catalog=DW_CUBE_HR;Data Source=.;MDX Compatibility=1;Safety Options=2;MDX Missing Member Mode=Error;Update Isolation Level=2" command="Cube_Payroll_Retention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. DW_CUBE_HR Cube_Payroll_Retention"/>
    <s v="{[Dim Department].[Department Name].&amp;[IT]}"/>
    <s v="{[Dim Employee].[Gender].&amp;[Female]}"/>
    <s v="{[Dim Department].[Department Name].&amp;[Engineering]}"/>
    <s v="{[Dim Employee].[Education Level].&amp;[High Schoo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<sst xmlns="http://schemas.openxmlformats.org/spreadsheetml/2006/main" count="12732" uniqueCount="12684">
  <si>
    <t>Row Labels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</si>
  <si>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</si>
  <si>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</si>
  <si>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</si>
  <si>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</si>
  <si>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</si>
  <si>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</si>
  <si>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</si>
  <si>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</si>
  <si>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</si>
  <si>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</si>
  <si>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9</t>
  </si>
  <si>
    <t>Grand Total</t>
  </si>
  <si>
    <t>Fact HR Payroll Count</t>
  </si>
  <si>
    <t>2024</t>
  </si>
  <si>
    <t>2023</t>
  </si>
  <si>
    <t>Customer Support</t>
  </si>
  <si>
    <t>Engineering</t>
  </si>
  <si>
    <t>Finance</t>
  </si>
  <si>
    <t>HR</t>
  </si>
  <si>
    <t>IT</t>
  </si>
  <si>
    <t>Legal</t>
  </si>
  <si>
    <t>Marketing</t>
  </si>
  <si>
    <t>Operations</t>
  </si>
  <si>
    <t>Sales</t>
  </si>
  <si>
    <t>Monthly Salary</t>
  </si>
  <si>
    <t>Department Name</t>
  </si>
  <si>
    <t>10006</t>
  </si>
  <si>
    <t>10007</t>
  </si>
  <si>
    <t>10013</t>
  </si>
  <si>
    <t>1002</t>
  </si>
  <si>
    <t>10021</t>
  </si>
  <si>
    <t>1003</t>
  </si>
  <si>
    <t>10047</t>
  </si>
  <si>
    <t>1005</t>
  </si>
  <si>
    <t>10053</t>
  </si>
  <si>
    <t>10065</t>
  </si>
  <si>
    <t>10069</t>
  </si>
  <si>
    <t>10073</t>
  </si>
  <si>
    <t>10084</t>
  </si>
  <si>
    <t>10093</t>
  </si>
  <si>
    <t>10120</t>
  </si>
  <si>
    <t>10121</t>
  </si>
  <si>
    <t>10122</t>
  </si>
  <si>
    <t>10123</t>
  </si>
  <si>
    <t>10129</t>
  </si>
  <si>
    <t>1013</t>
  </si>
  <si>
    <t>10131</t>
  </si>
  <si>
    <t>10144</t>
  </si>
  <si>
    <t>10162</t>
  </si>
  <si>
    <t>10171</t>
  </si>
  <si>
    <t>10175</t>
  </si>
  <si>
    <t>10179</t>
  </si>
  <si>
    <t>1018</t>
  </si>
  <si>
    <t>10181</t>
  </si>
  <si>
    <t>10191</t>
  </si>
  <si>
    <t>10196</t>
  </si>
  <si>
    <t>102</t>
  </si>
  <si>
    <t>10203</t>
  </si>
  <si>
    <t>10222</t>
  </si>
  <si>
    <t>10223</t>
  </si>
  <si>
    <t>10229</t>
  </si>
  <si>
    <t>10235</t>
  </si>
  <si>
    <t>10238</t>
  </si>
  <si>
    <t>10253</t>
  </si>
  <si>
    <t>10256</t>
  </si>
  <si>
    <t>10272</t>
  </si>
  <si>
    <t>10283</t>
  </si>
  <si>
    <t>10289</t>
  </si>
  <si>
    <t>10297</t>
  </si>
  <si>
    <t>103</t>
  </si>
  <si>
    <t>10305</t>
  </si>
  <si>
    <t>1031</t>
  </si>
  <si>
    <t>10312</t>
  </si>
  <si>
    <t>10313</t>
  </si>
  <si>
    <t>10328</t>
  </si>
  <si>
    <t>10339</t>
  </si>
  <si>
    <t>10347</t>
  </si>
  <si>
    <t>10349</t>
  </si>
  <si>
    <t>10352</t>
  </si>
  <si>
    <t>10354</t>
  </si>
  <si>
    <t>10357</t>
  </si>
  <si>
    <t>1036</t>
  </si>
  <si>
    <t>10364</t>
  </si>
  <si>
    <t>10389</t>
  </si>
  <si>
    <t>10399</t>
  </si>
  <si>
    <t>10403</t>
  </si>
  <si>
    <t>10412</t>
  </si>
  <si>
    <t>10419</t>
  </si>
  <si>
    <t>10421</t>
  </si>
  <si>
    <t>1043</t>
  </si>
  <si>
    <t>10438</t>
  </si>
  <si>
    <t>10459</t>
  </si>
  <si>
    <t>10465</t>
  </si>
  <si>
    <t>10466</t>
  </si>
  <si>
    <t>10475</t>
  </si>
  <si>
    <t>10479</t>
  </si>
  <si>
    <t>10480</t>
  </si>
  <si>
    <t>10484</t>
  </si>
  <si>
    <t>10490</t>
  </si>
  <si>
    <t>10492</t>
  </si>
  <si>
    <t>10494</t>
  </si>
  <si>
    <t>10496</t>
  </si>
  <si>
    <t>1050</t>
  </si>
  <si>
    <t>10500</t>
  </si>
  <si>
    <t>10504</t>
  </si>
  <si>
    <t>10506</t>
  </si>
  <si>
    <t>10524</t>
  </si>
  <si>
    <t>10533</t>
  </si>
  <si>
    <t>10536</t>
  </si>
  <si>
    <t>10538</t>
  </si>
  <si>
    <t>10542</t>
  </si>
  <si>
    <t>10547</t>
  </si>
  <si>
    <t>10553</t>
  </si>
  <si>
    <t>10554</t>
  </si>
  <si>
    <t>10555</t>
  </si>
  <si>
    <t>10559</t>
  </si>
  <si>
    <t>10563</t>
  </si>
  <si>
    <t>10571</t>
  </si>
  <si>
    <t>10574</t>
  </si>
  <si>
    <t>10582</t>
  </si>
  <si>
    <t>10590</t>
  </si>
  <si>
    <t>10605</t>
  </si>
  <si>
    <t>10607</t>
  </si>
  <si>
    <t>1061</t>
  </si>
  <si>
    <t>10613</t>
  </si>
  <si>
    <t>10617</t>
  </si>
  <si>
    <t>10628</t>
  </si>
  <si>
    <t>10630</t>
  </si>
  <si>
    <t>10647</t>
  </si>
  <si>
    <t>10652</t>
  </si>
  <si>
    <t>10655</t>
  </si>
  <si>
    <t>10667</t>
  </si>
  <si>
    <t>10668</t>
  </si>
  <si>
    <t>10687</t>
  </si>
  <si>
    <t>10691</t>
  </si>
  <si>
    <t>10693</t>
  </si>
  <si>
    <t>10698</t>
  </si>
  <si>
    <t>10710</t>
  </si>
  <si>
    <t>1073</t>
  </si>
  <si>
    <t>10732</t>
  </si>
  <si>
    <t>10743</t>
  </si>
  <si>
    <t>10746</t>
  </si>
  <si>
    <t>10749</t>
  </si>
  <si>
    <t>10750</t>
  </si>
  <si>
    <t>10753</t>
  </si>
  <si>
    <t>10761</t>
  </si>
  <si>
    <t>10773</t>
  </si>
  <si>
    <t>10776</t>
  </si>
  <si>
    <t>10777</t>
  </si>
  <si>
    <t>10778</t>
  </si>
  <si>
    <t>10780</t>
  </si>
  <si>
    <t>10782</t>
  </si>
  <si>
    <t>10784</t>
  </si>
  <si>
    <t>10797</t>
  </si>
  <si>
    <t>10815</t>
  </si>
  <si>
    <t>10826</t>
  </si>
  <si>
    <t>10827</t>
  </si>
  <si>
    <t>10831</t>
  </si>
  <si>
    <t>10861</t>
  </si>
  <si>
    <t>10863</t>
  </si>
  <si>
    <t>10880</t>
  </si>
  <si>
    <t>10895</t>
  </si>
  <si>
    <t>1090</t>
  </si>
  <si>
    <t>10901</t>
  </si>
  <si>
    <t>10902</t>
  </si>
  <si>
    <t>10935</t>
  </si>
  <si>
    <t>10940</t>
  </si>
  <si>
    <t>10944</t>
  </si>
  <si>
    <t>10956</t>
  </si>
  <si>
    <t>10959</t>
  </si>
  <si>
    <t>10963</t>
  </si>
  <si>
    <t>1098</t>
  </si>
  <si>
    <t>10986</t>
  </si>
  <si>
    <t>10998</t>
  </si>
  <si>
    <t>10999</t>
  </si>
  <si>
    <t>11002</t>
  </si>
  <si>
    <t>11015</t>
  </si>
  <si>
    <t>11022</t>
  </si>
  <si>
    <t>1103</t>
  </si>
  <si>
    <t>11031</t>
  </si>
  <si>
    <t>11033</t>
  </si>
  <si>
    <t>11056</t>
  </si>
  <si>
    <t>11057</t>
  </si>
  <si>
    <t>1106</t>
  </si>
  <si>
    <t>11069</t>
  </si>
  <si>
    <t>11071</t>
  </si>
  <si>
    <t>11076</t>
  </si>
  <si>
    <t>11080</t>
  </si>
  <si>
    <t>11085</t>
  </si>
  <si>
    <t>11087</t>
  </si>
  <si>
    <t>11093</t>
  </si>
  <si>
    <t>111</t>
  </si>
  <si>
    <t>11107</t>
  </si>
  <si>
    <t>11108</t>
  </si>
  <si>
    <t>11113</t>
  </si>
  <si>
    <t>11126</t>
  </si>
  <si>
    <t>11129</t>
  </si>
  <si>
    <t>11138</t>
  </si>
  <si>
    <t>1114</t>
  </si>
  <si>
    <t>11152</t>
  </si>
  <si>
    <t>11154</t>
  </si>
  <si>
    <t>11157</t>
  </si>
  <si>
    <t>11160</t>
  </si>
  <si>
    <t>11163</t>
  </si>
  <si>
    <t>11166</t>
  </si>
  <si>
    <t>11169</t>
  </si>
  <si>
    <t>11177</t>
  </si>
  <si>
    <t>11200</t>
  </si>
  <si>
    <t>11207</t>
  </si>
  <si>
    <t>11235</t>
  </si>
  <si>
    <t>11244</t>
  </si>
  <si>
    <t>11269</t>
  </si>
  <si>
    <t>1127</t>
  </si>
  <si>
    <t>11286</t>
  </si>
  <si>
    <t>11290</t>
  </si>
  <si>
    <t>11292</t>
  </si>
  <si>
    <t>11293</t>
  </si>
  <si>
    <t>11303</t>
  </si>
  <si>
    <t>11316</t>
  </si>
  <si>
    <t>11343</t>
  </si>
  <si>
    <t>11344</t>
  </si>
  <si>
    <t>11346</t>
  </si>
  <si>
    <t>1136</t>
  </si>
  <si>
    <t>11364</t>
  </si>
  <si>
    <t>11369</t>
  </si>
  <si>
    <t>11381</t>
  </si>
  <si>
    <t>11387</t>
  </si>
  <si>
    <t>1139</t>
  </si>
  <si>
    <t>11391</t>
  </si>
  <si>
    <t>11397</t>
  </si>
  <si>
    <t>11416</t>
  </si>
  <si>
    <t>11419</t>
  </si>
  <si>
    <t>11430</t>
  </si>
  <si>
    <t>11432</t>
  </si>
  <si>
    <t>11436</t>
  </si>
  <si>
    <t>11441</t>
  </si>
  <si>
    <t>11451</t>
  </si>
  <si>
    <t>11452</t>
  </si>
  <si>
    <t>11460</t>
  </si>
  <si>
    <t>11470</t>
  </si>
  <si>
    <t>11472</t>
  </si>
  <si>
    <t>1148</t>
  </si>
  <si>
    <t>11487</t>
  </si>
  <si>
    <t>11491</t>
  </si>
  <si>
    <t>11494</t>
  </si>
  <si>
    <t>11504</t>
  </si>
  <si>
    <t>11511</t>
  </si>
  <si>
    <t>11517</t>
  </si>
  <si>
    <t>1152</t>
  </si>
  <si>
    <t>11530</t>
  </si>
  <si>
    <t>11537</t>
  </si>
  <si>
    <t>11543</t>
  </si>
  <si>
    <t>11549</t>
  </si>
  <si>
    <t>11552</t>
  </si>
  <si>
    <t>11567</t>
  </si>
  <si>
    <t>1158</t>
  </si>
  <si>
    <t>11588</t>
  </si>
  <si>
    <t>11590</t>
  </si>
  <si>
    <t>1160</t>
  </si>
  <si>
    <t>11601</t>
  </si>
  <si>
    <t>1161</t>
  </si>
  <si>
    <t>11615</t>
  </si>
  <si>
    <t>11625</t>
  </si>
  <si>
    <t>11626</t>
  </si>
  <si>
    <t>11630</t>
  </si>
  <si>
    <t>11639</t>
  </si>
  <si>
    <t>11642</t>
  </si>
  <si>
    <t>11663</t>
  </si>
  <si>
    <t>11675</t>
  </si>
  <si>
    <t>11682</t>
  </si>
  <si>
    <t>11686</t>
  </si>
  <si>
    <t>11687</t>
  </si>
  <si>
    <t>11688</t>
  </si>
  <si>
    <t>11690</t>
  </si>
  <si>
    <t>11702</t>
  </si>
  <si>
    <t>11708</t>
  </si>
  <si>
    <t>11709</t>
  </si>
  <si>
    <t>11712</t>
  </si>
  <si>
    <t>11722</t>
  </si>
  <si>
    <t>11727</t>
  </si>
  <si>
    <t>11737</t>
  </si>
  <si>
    <t>1174</t>
  </si>
  <si>
    <t>11749</t>
  </si>
  <si>
    <t>11753</t>
  </si>
  <si>
    <t>11760</t>
  </si>
  <si>
    <t>11764</t>
  </si>
  <si>
    <t>11765</t>
  </si>
  <si>
    <t>11778</t>
  </si>
  <si>
    <t>1178</t>
  </si>
  <si>
    <t>11784</t>
  </si>
  <si>
    <t>11791</t>
  </si>
  <si>
    <t>11795</t>
  </si>
  <si>
    <t>11798</t>
  </si>
  <si>
    <t>118</t>
  </si>
  <si>
    <t>11803</t>
  </si>
  <si>
    <t>11807</t>
  </si>
  <si>
    <t>11812</t>
  </si>
  <si>
    <t>11819</t>
  </si>
  <si>
    <t>11821</t>
  </si>
  <si>
    <t>11822</t>
  </si>
  <si>
    <t>11825</t>
  </si>
  <si>
    <t>11829</t>
  </si>
  <si>
    <t>11846</t>
  </si>
  <si>
    <t>11856</t>
  </si>
  <si>
    <t>1186</t>
  </si>
  <si>
    <t>11863</t>
  </si>
  <si>
    <t>11869</t>
  </si>
  <si>
    <t>1187</t>
  </si>
  <si>
    <t>11878</t>
  </si>
  <si>
    <t>11879</t>
  </si>
  <si>
    <t>119</t>
  </si>
  <si>
    <t>11929</t>
  </si>
  <si>
    <t>11942</t>
  </si>
  <si>
    <t>11943</t>
  </si>
  <si>
    <t>11950</t>
  </si>
  <si>
    <t>11953</t>
  </si>
  <si>
    <t>11959</t>
  </si>
  <si>
    <t>11968</t>
  </si>
  <si>
    <t>11969</t>
  </si>
  <si>
    <t>11974</t>
  </si>
  <si>
    <t>11987</t>
  </si>
  <si>
    <t>11990</t>
  </si>
  <si>
    <t>12004</t>
  </si>
  <si>
    <t>12008</t>
  </si>
  <si>
    <t>12015</t>
  </si>
  <si>
    <t>12016</t>
  </si>
  <si>
    <t>1202</t>
  </si>
  <si>
    <t>12034</t>
  </si>
  <si>
    <t>12059</t>
  </si>
  <si>
    <t>12060</t>
  </si>
  <si>
    <t>12074</t>
  </si>
  <si>
    <t>12093</t>
  </si>
  <si>
    <t>12098</t>
  </si>
  <si>
    <t>12099</t>
  </si>
  <si>
    <t>12106</t>
  </si>
  <si>
    <t>12113</t>
  </si>
  <si>
    <t>12121</t>
  </si>
  <si>
    <t>12124</t>
  </si>
  <si>
    <t>12126</t>
  </si>
  <si>
    <t>12130</t>
  </si>
  <si>
    <t>12134</t>
  </si>
  <si>
    <t>12136</t>
  </si>
  <si>
    <t>12145</t>
  </si>
  <si>
    <t>12146</t>
  </si>
  <si>
    <t>1215</t>
  </si>
  <si>
    <t>12170</t>
  </si>
  <si>
    <t>12172</t>
  </si>
  <si>
    <t>12178</t>
  </si>
  <si>
    <t>12183</t>
  </si>
  <si>
    <t>12184</t>
  </si>
  <si>
    <t>12187</t>
  </si>
  <si>
    <t>12207</t>
  </si>
  <si>
    <t>12224</t>
  </si>
  <si>
    <t>12225</t>
  </si>
  <si>
    <t>12236</t>
  </si>
  <si>
    <t>12238</t>
  </si>
  <si>
    <t>12248</t>
  </si>
  <si>
    <t>12251</t>
  </si>
  <si>
    <t>12255</t>
  </si>
  <si>
    <t>12256</t>
  </si>
  <si>
    <t>1226</t>
  </si>
  <si>
    <t>12266</t>
  </si>
  <si>
    <t>12269</t>
  </si>
  <si>
    <t>12301</t>
  </si>
  <si>
    <t>12320</t>
  </si>
  <si>
    <t>12343</t>
  </si>
  <si>
    <t>12344</t>
  </si>
  <si>
    <t>12349</t>
  </si>
  <si>
    <t>12351</t>
  </si>
  <si>
    <t>12373</t>
  </si>
  <si>
    <t>1238</t>
  </si>
  <si>
    <t>12384</t>
  </si>
  <si>
    <t>12388</t>
  </si>
  <si>
    <t>12394</t>
  </si>
  <si>
    <t>12415</t>
  </si>
  <si>
    <t>12416</t>
  </si>
  <si>
    <t>12421</t>
  </si>
  <si>
    <t>12423</t>
  </si>
  <si>
    <t>12427</t>
  </si>
  <si>
    <t>12433</t>
  </si>
  <si>
    <t>12434</t>
  </si>
  <si>
    <t>12439</t>
  </si>
  <si>
    <t>12455</t>
  </si>
  <si>
    <t>12456</t>
  </si>
  <si>
    <t>12457</t>
  </si>
  <si>
    <t>12461</t>
  </si>
  <si>
    <t>12480</t>
  </si>
  <si>
    <t>12485</t>
  </si>
  <si>
    <t>12486</t>
  </si>
  <si>
    <t>12488</t>
  </si>
  <si>
    <t>12495</t>
  </si>
  <si>
    <t>12498</t>
  </si>
  <si>
    <t>125</t>
  </si>
  <si>
    <t>12509</t>
  </si>
  <si>
    <t>12514</t>
  </si>
  <si>
    <t>12527</t>
  </si>
  <si>
    <t>12530</t>
  </si>
  <si>
    <t>12537</t>
  </si>
  <si>
    <t>12538</t>
  </si>
  <si>
    <t>12544</t>
  </si>
  <si>
    <t>12546</t>
  </si>
  <si>
    <t>12552</t>
  </si>
  <si>
    <t>12563</t>
  </si>
  <si>
    <t>12565</t>
  </si>
  <si>
    <t>12568</t>
  </si>
  <si>
    <t>12571</t>
  </si>
  <si>
    <t>12574</t>
  </si>
  <si>
    <t>12591</t>
  </si>
  <si>
    <t>12594</t>
  </si>
  <si>
    <t>12601</t>
  </si>
  <si>
    <t>12608</t>
  </si>
  <si>
    <t>12625</t>
  </si>
  <si>
    <t>12633</t>
  </si>
  <si>
    <t>12637</t>
  </si>
  <si>
    <t>12641</t>
  </si>
  <si>
    <t>12644</t>
  </si>
  <si>
    <t>12646</t>
  </si>
  <si>
    <t>12655</t>
  </si>
  <si>
    <t>12656</t>
  </si>
  <si>
    <t>12664</t>
  </si>
  <si>
    <t>12667</t>
  </si>
  <si>
    <t>12671</t>
  </si>
  <si>
    <t>12682</t>
  </si>
  <si>
    <t>12687</t>
  </si>
  <si>
    <t>12693</t>
  </si>
  <si>
    <t>12696</t>
  </si>
  <si>
    <t>12698</t>
  </si>
  <si>
    <t>12716</t>
  </si>
  <si>
    <t>12718</t>
  </si>
  <si>
    <t>12721</t>
  </si>
  <si>
    <t>12732</t>
  </si>
  <si>
    <t>12735</t>
  </si>
  <si>
    <t>12739</t>
  </si>
  <si>
    <t>12750</t>
  </si>
  <si>
    <t>12762</t>
  </si>
  <si>
    <t>12764</t>
  </si>
  <si>
    <t>12769</t>
  </si>
  <si>
    <t>1278</t>
  </si>
  <si>
    <t>12787</t>
  </si>
  <si>
    <t>12795</t>
  </si>
  <si>
    <t>12798</t>
  </si>
  <si>
    <t>12808</t>
  </si>
  <si>
    <t>12813</t>
  </si>
  <si>
    <t>12831</t>
  </si>
  <si>
    <t>12840</t>
  </si>
  <si>
    <t>12841</t>
  </si>
  <si>
    <t>12851</t>
  </si>
  <si>
    <t>12854</t>
  </si>
  <si>
    <t>12855</t>
  </si>
  <si>
    <t>12856</t>
  </si>
  <si>
    <t>12861</t>
  </si>
  <si>
    <t>12863</t>
  </si>
  <si>
    <t>12874</t>
  </si>
  <si>
    <t>1289</t>
  </si>
  <si>
    <t>12908</t>
  </si>
  <si>
    <t>12913</t>
  </si>
  <si>
    <t>12936</t>
  </si>
  <si>
    <t>12937</t>
  </si>
  <si>
    <t>12966</t>
  </si>
  <si>
    <t>1297</t>
  </si>
  <si>
    <t>12984</t>
  </si>
  <si>
    <t>12985</t>
  </si>
  <si>
    <t>12996</t>
  </si>
  <si>
    <t>13010</t>
  </si>
  <si>
    <t>13012</t>
  </si>
  <si>
    <t>13022</t>
  </si>
  <si>
    <t>13026</t>
  </si>
  <si>
    <t>1304</t>
  </si>
  <si>
    <t>13075</t>
  </si>
  <si>
    <t>13083</t>
  </si>
  <si>
    <t>1309</t>
  </si>
  <si>
    <t>13090</t>
  </si>
  <si>
    <t>13114</t>
  </si>
  <si>
    <t>13115</t>
  </si>
  <si>
    <t>1312</t>
  </si>
  <si>
    <t>13121</t>
  </si>
  <si>
    <t>13134</t>
  </si>
  <si>
    <t>13136</t>
  </si>
  <si>
    <t>1314</t>
  </si>
  <si>
    <t>1315</t>
  </si>
  <si>
    <t>13155</t>
  </si>
  <si>
    <t>1316</t>
  </si>
  <si>
    <t>13184</t>
  </si>
  <si>
    <t>13187</t>
  </si>
  <si>
    <t>13192</t>
  </si>
  <si>
    <t>13196</t>
  </si>
  <si>
    <t>13205</t>
  </si>
  <si>
    <t>13206</t>
  </si>
  <si>
    <t>1321</t>
  </si>
  <si>
    <t>13210</t>
  </si>
  <si>
    <t>13225</t>
  </si>
  <si>
    <t>13236</t>
  </si>
  <si>
    <t>13237</t>
  </si>
  <si>
    <t>1324</t>
  </si>
  <si>
    <t>13250</t>
  </si>
  <si>
    <t>13269</t>
  </si>
  <si>
    <t>13286</t>
  </si>
  <si>
    <t>13295</t>
  </si>
  <si>
    <t>1334</t>
  </si>
  <si>
    <t>13347</t>
  </si>
  <si>
    <t>13351</t>
  </si>
  <si>
    <t>13359</t>
  </si>
  <si>
    <t>13360</t>
  </si>
  <si>
    <t>13366</t>
  </si>
  <si>
    <t>1338</t>
  </si>
  <si>
    <t>13385</t>
  </si>
  <si>
    <t>13399</t>
  </si>
  <si>
    <t>13400</t>
  </si>
  <si>
    <t>13401</t>
  </si>
  <si>
    <t>13404</t>
  </si>
  <si>
    <t>13417</t>
  </si>
  <si>
    <t>13424</t>
  </si>
  <si>
    <t>13425</t>
  </si>
  <si>
    <t>13429</t>
  </si>
  <si>
    <t>13432</t>
  </si>
  <si>
    <t>1344</t>
  </si>
  <si>
    <t>13445</t>
  </si>
  <si>
    <t>13447</t>
  </si>
  <si>
    <t>13473</t>
  </si>
  <si>
    <t>13475</t>
  </si>
  <si>
    <t>13484</t>
  </si>
  <si>
    <t>13515</t>
  </si>
  <si>
    <t>13520</t>
  </si>
  <si>
    <t>13531</t>
  </si>
  <si>
    <t>13546</t>
  </si>
  <si>
    <t>13550</t>
  </si>
  <si>
    <t>13553</t>
  </si>
  <si>
    <t>13555</t>
  </si>
  <si>
    <t>13556</t>
  </si>
  <si>
    <t>13574</t>
  </si>
  <si>
    <t>13578</t>
  </si>
  <si>
    <t>13580</t>
  </si>
  <si>
    <t>13590</t>
  </si>
  <si>
    <t>13591</t>
  </si>
  <si>
    <t>13615</t>
  </si>
  <si>
    <t>13620</t>
  </si>
  <si>
    <t>13634</t>
  </si>
  <si>
    <t>13637</t>
  </si>
  <si>
    <t>13642</t>
  </si>
  <si>
    <t>13647</t>
  </si>
  <si>
    <t>13652</t>
  </si>
  <si>
    <t>13654</t>
  </si>
  <si>
    <t>13658</t>
  </si>
  <si>
    <t>13660</t>
  </si>
  <si>
    <t>13661</t>
  </si>
  <si>
    <t>13665</t>
  </si>
  <si>
    <t>13684</t>
  </si>
  <si>
    <t>13686</t>
  </si>
  <si>
    <t>13687</t>
  </si>
  <si>
    <t>13689</t>
  </si>
  <si>
    <t>13694</t>
  </si>
  <si>
    <t>13702</t>
  </si>
  <si>
    <t>1371</t>
  </si>
  <si>
    <t>13712</t>
  </si>
  <si>
    <t>13714</t>
  </si>
  <si>
    <t>13725</t>
  </si>
  <si>
    <t>13728</t>
  </si>
  <si>
    <t>13757</t>
  </si>
  <si>
    <t>13761</t>
  </si>
  <si>
    <t>13762</t>
  </si>
  <si>
    <t>13773</t>
  </si>
  <si>
    <t>13789</t>
  </si>
  <si>
    <t>13792</t>
  </si>
  <si>
    <t>13800</t>
  </si>
  <si>
    <t>13802</t>
  </si>
  <si>
    <t>13808</t>
  </si>
  <si>
    <t>13810</t>
  </si>
  <si>
    <t>13840</t>
  </si>
  <si>
    <t>13843</t>
  </si>
  <si>
    <t>13847</t>
  </si>
  <si>
    <t>13862</t>
  </si>
  <si>
    <t>13876</t>
  </si>
  <si>
    <t>13878</t>
  </si>
  <si>
    <t>13881</t>
  </si>
  <si>
    <t>1389</t>
  </si>
  <si>
    <t>1391</t>
  </si>
  <si>
    <t>13911</t>
  </si>
  <si>
    <t>13914</t>
  </si>
  <si>
    <t>13919</t>
  </si>
  <si>
    <t>13921</t>
  </si>
  <si>
    <t>13941</t>
  </si>
  <si>
    <t>13953</t>
  </si>
  <si>
    <t>13964</t>
  </si>
  <si>
    <t>13970</t>
  </si>
  <si>
    <t>13972</t>
  </si>
  <si>
    <t>13980</t>
  </si>
  <si>
    <t>13987</t>
  </si>
  <si>
    <t>13990</t>
  </si>
  <si>
    <t>14010</t>
  </si>
  <si>
    <t>14014</t>
  </si>
  <si>
    <t>14016</t>
  </si>
  <si>
    <t>14018</t>
  </si>
  <si>
    <t>14027</t>
  </si>
  <si>
    <t>14037</t>
  </si>
  <si>
    <t>14042</t>
  </si>
  <si>
    <t>14044</t>
  </si>
  <si>
    <t>14058</t>
  </si>
  <si>
    <t>1406</t>
  </si>
  <si>
    <t>14064</t>
  </si>
  <si>
    <t>14084</t>
  </si>
  <si>
    <t>14089</t>
  </si>
  <si>
    <t>14096</t>
  </si>
  <si>
    <t>14105</t>
  </si>
  <si>
    <t>14106</t>
  </si>
  <si>
    <t>14107</t>
  </si>
  <si>
    <t>14108</t>
  </si>
  <si>
    <t>14113</t>
  </si>
  <si>
    <t>14114</t>
  </si>
  <si>
    <t>14118</t>
  </si>
  <si>
    <t>14121</t>
  </si>
  <si>
    <t>14124</t>
  </si>
  <si>
    <t>14128</t>
  </si>
  <si>
    <t>14136</t>
  </si>
  <si>
    <t>14141</t>
  </si>
  <si>
    <t>14147</t>
  </si>
  <si>
    <t>14148</t>
  </si>
  <si>
    <t>14151</t>
  </si>
  <si>
    <t>14152</t>
  </si>
  <si>
    <t>14154</t>
  </si>
  <si>
    <t>14157</t>
  </si>
  <si>
    <t>14172</t>
  </si>
  <si>
    <t>14176</t>
  </si>
  <si>
    <t>14208</t>
  </si>
  <si>
    <t>14216</t>
  </si>
  <si>
    <t>1423</t>
  </si>
  <si>
    <t>14240</t>
  </si>
  <si>
    <t>14243</t>
  </si>
  <si>
    <t>14249</t>
  </si>
  <si>
    <t>1425</t>
  </si>
  <si>
    <t>14257</t>
  </si>
  <si>
    <t>1429</t>
  </si>
  <si>
    <t>14297</t>
  </si>
  <si>
    <t>1430</t>
  </si>
  <si>
    <t>14306</t>
  </si>
  <si>
    <t>14308</t>
  </si>
  <si>
    <t>14313</t>
  </si>
  <si>
    <t>14326</t>
  </si>
  <si>
    <t>14329</t>
  </si>
  <si>
    <t>14354</t>
  </si>
  <si>
    <t>14358</t>
  </si>
  <si>
    <t>1436</t>
  </si>
  <si>
    <t>14369</t>
  </si>
  <si>
    <t>1437</t>
  </si>
  <si>
    <t>14372</t>
  </si>
  <si>
    <t>14373</t>
  </si>
  <si>
    <t>14374</t>
  </si>
  <si>
    <t>1438</t>
  </si>
  <si>
    <t>14385</t>
  </si>
  <si>
    <t>14386</t>
  </si>
  <si>
    <t>14399</t>
  </si>
  <si>
    <t>14400</t>
  </si>
  <si>
    <t>14401</t>
  </si>
  <si>
    <t>14421</t>
  </si>
  <si>
    <t>14444</t>
  </si>
  <si>
    <t>14458</t>
  </si>
  <si>
    <t>14466</t>
  </si>
  <si>
    <t>14468</t>
  </si>
  <si>
    <t>14480</t>
  </si>
  <si>
    <t>14493</t>
  </si>
  <si>
    <t>14510</t>
  </si>
  <si>
    <t>14523</t>
  </si>
  <si>
    <t>14532</t>
  </si>
  <si>
    <t>14539</t>
  </si>
  <si>
    <t>14541</t>
  </si>
  <si>
    <t>14543</t>
  </si>
  <si>
    <t>14547</t>
  </si>
  <si>
    <t>14556</t>
  </si>
  <si>
    <t>14568</t>
  </si>
  <si>
    <t>14574</t>
  </si>
  <si>
    <t>14584</t>
  </si>
  <si>
    <t>14589</t>
  </si>
  <si>
    <t>14590</t>
  </si>
  <si>
    <t>14595</t>
  </si>
  <si>
    <t>1460</t>
  </si>
  <si>
    <t>14600</t>
  </si>
  <si>
    <t>14607</t>
  </si>
  <si>
    <t>14609</t>
  </si>
  <si>
    <t>14618</t>
  </si>
  <si>
    <t>14619</t>
  </si>
  <si>
    <t>1464</t>
  </si>
  <si>
    <t>14641</t>
  </si>
  <si>
    <t>14647</t>
  </si>
  <si>
    <t>14651</t>
  </si>
  <si>
    <t>14660</t>
  </si>
  <si>
    <t>14673</t>
  </si>
  <si>
    <t>14676</t>
  </si>
  <si>
    <t>14686</t>
  </si>
  <si>
    <t>14697</t>
  </si>
  <si>
    <t>14702</t>
  </si>
  <si>
    <t>14704</t>
  </si>
  <si>
    <t>14714</t>
  </si>
  <si>
    <t>14718</t>
  </si>
  <si>
    <t>14719</t>
  </si>
  <si>
    <t>1472</t>
  </si>
  <si>
    <t>14721</t>
  </si>
  <si>
    <t>14732</t>
  </si>
  <si>
    <t>14756</t>
  </si>
  <si>
    <t>14769</t>
  </si>
  <si>
    <t>14772</t>
  </si>
  <si>
    <t>14785</t>
  </si>
  <si>
    <t>14796</t>
  </si>
  <si>
    <t>14800</t>
  </si>
  <si>
    <t>14801</t>
  </si>
  <si>
    <t>14803</t>
  </si>
  <si>
    <t>14810</t>
  </si>
  <si>
    <t>14811</t>
  </si>
  <si>
    <t>14833</t>
  </si>
  <si>
    <t>14835</t>
  </si>
  <si>
    <t>14841</t>
  </si>
  <si>
    <t>14844</t>
  </si>
  <si>
    <t>14866</t>
  </si>
  <si>
    <t>14875</t>
  </si>
  <si>
    <t>1488</t>
  </si>
  <si>
    <t>14887</t>
  </si>
  <si>
    <t>14893</t>
  </si>
  <si>
    <t>149</t>
  </si>
  <si>
    <t>1490</t>
  </si>
  <si>
    <t>14904</t>
  </si>
  <si>
    <t>14906</t>
  </si>
  <si>
    <t>14913</t>
  </si>
  <si>
    <t>14915</t>
  </si>
  <si>
    <t>14926</t>
  </si>
  <si>
    <t>14936</t>
  </si>
  <si>
    <t>14946</t>
  </si>
  <si>
    <t>14948</t>
  </si>
  <si>
    <t>1495</t>
  </si>
  <si>
    <t>14967</t>
  </si>
  <si>
    <t>14971</t>
  </si>
  <si>
    <t>14972</t>
  </si>
  <si>
    <t>14974</t>
  </si>
  <si>
    <t>14983</t>
  </si>
  <si>
    <t>14986</t>
  </si>
  <si>
    <t>14992</t>
  </si>
  <si>
    <t>15000</t>
  </si>
  <si>
    <t>15005</t>
  </si>
  <si>
    <t>15007</t>
  </si>
  <si>
    <t>15015</t>
  </si>
  <si>
    <t>15021</t>
  </si>
  <si>
    <t>15029</t>
  </si>
  <si>
    <t>15033</t>
  </si>
  <si>
    <t>15040</t>
  </si>
  <si>
    <t>15041</t>
  </si>
  <si>
    <t>15042</t>
  </si>
  <si>
    <t>15048</t>
  </si>
  <si>
    <t>15052</t>
  </si>
  <si>
    <t>15053</t>
  </si>
  <si>
    <t>15055</t>
  </si>
  <si>
    <t>15058</t>
  </si>
  <si>
    <t>15059</t>
  </si>
  <si>
    <t>15063</t>
  </si>
  <si>
    <t>15068</t>
  </si>
  <si>
    <t>15076</t>
  </si>
  <si>
    <t>15079</t>
  </si>
  <si>
    <t>15090</t>
  </si>
  <si>
    <t>15091</t>
  </si>
  <si>
    <t>15102</t>
  </si>
  <si>
    <t>15105</t>
  </si>
  <si>
    <t>15122</t>
  </si>
  <si>
    <t>15129</t>
  </si>
  <si>
    <t>1513</t>
  </si>
  <si>
    <t>15131</t>
  </si>
  <si>
    <t>15132</t>
  </si>
  <si>
    <t>15133</t>
  </si>
  <si>
    <t>1514</t>
  </si>
  <si>
    <t>15144</t>
  </si>
  <si>
    <t>1515</t>
  </si>
  <si>
    <t>15159</t>
  </si>
  <si>
    <t>1517</t>
  </si>
  <si>
    <t>15180</t>
  </si>
  <si>
    <t>15191</t>
  </si>
  <si>
    <t>15194</t>
  </si>
  <si>
    <t>15198</t>
  </si>
  <si>
    <t>15205</t>
  </si>
  <si>
    <t>1521</t>
  </si>
  <si>
    <t>15229</t>
  </si>
  <si>
    <t>15237</t>
  </si>
  <si>
    <t>1524</t>
  </si>
  <si>
    <t>1525</t>
  </si>
  <si>
    <t>15268</t>
  </si>
  <si>
    <t>15271</t>
  </si>
  <si>
    <t>15289</t>
  </si>
  <si>
    <t>1529</t>
  </si>
  <si>
    <t>15302</t>
  </si>
  <si>
    <t>15305</t>
  </si>
  <si>
    <t>15316</t>
  </si>
  <si>
    <t>1533</t>
  </si>
  <si>
    <t>15331</t>
  </si>
  <si>
    <t>15336</t>
  </si>
  <si>
    <t>15347</t>
  </si>
  <si>
    <t>15351</t>
  </si>
  <si>
    <t>1536</t>
  </si>
  <si>
    <t>15361</t>
  </si>
  <si>
    <t>15372</t>
  </si>
  <si>
    <t>15387</t>
  </si>
  <si>
    <t>15393</t>
  </si>
  <si>
    <t>15413</t>
  </si>
  <si>
    <t>15427</t>
  </si>
  <si>
    <t>15438</t>
  </si>
  <si>
    <t>15441</t>
  </si>
  <si>
    <t>15462</t>
  </si>
  <si>
    <t>1547</t>
  </si>
  <si>
    <t>15490</t>
  </si>
  <si>
    <t>15495</t>
  </si>
  <si>
    <t>15502</t>
  </si>
  <si>
    <t>15517</t>
  </si>
  <si>
    <t>15519</t>
  </si>
  <si>
    <t>15521</t>
  </si>
  <si>
    <t>15527</t>
  </si>
  <si>
    <t>15531</t>
  </si>
  <si>
    <t>15532</t>
  </si>
  <si>
    <t>1555</t>
  </si>
  <si>
    <t>15556</t>
  </si>
  <si>
    <t>15557</t>
  </si>
  <si>
    <t>15570</t>
  </si>
  <si>
    <t>1558</t>
  </si>
  <si>
    <t>15581</t>
  </si>
  <si>
    <t>15587</t>
  </si>
  <si>
    <t>15594</t>
  </si>
  <si>
    <t>15613</t>
  </si>
  <si>
    <t>15615</t>
  </si>
  <si>
    <t>15626</t>
  </si>
  <si>
    <t>15627</t>
  </si>
  <si>
    <t>15635</t>
  </si>
  <si>
    <t>15653</t>
  </si>
  <si>
    <t>15659</t>
  </si>
  <si>
    <t>15662</t>
  </si>
  <si>
    <t>15684</t>
  </si>
  <si>
    <t>15688</t>
  </si>
  <si>
    <t>15689</t>
  </si>
  <si>
    <t>1569</t>
  </si>
  <si>
    <t>15694</t>
  </si>
  <si>
    <t>15708</t>
  </si>
  <si>
    <t>15715</t>
  </si>
  <si>
    <t>15717</t>
  </si>
  <si>
    <t>15719</t>
  </si>
  <si>
    <t>15737</t>
  </si>
  <si>
    <t>15760</t>
  </si>
  <si>
    <t>15766</t>
  </si>
  <si>
    <t>15767</t>
  </si>
  <si>
    <t>1577</t>
  </si>
  <si>
    <t>15784</t>
  </si>
  <si>
    <t>15789</t>
  </si>
  <si>
    <t>15802</t>
  </si>
  <si>
    <t>15806</t>
  </si>
  <si>
    <t>1582</t>
  </si>
  <si>
    <t>15820</t>
  </si>
  <si>
    <t>15822</t>
  </si>
  <si>
    <t>15828</t>
  </si>
  <si>
    <t>15831</t>
  </si>
  <si>
    <t>15870</t>
  </si>
  <si>
    <t>15873</t>
  </si>
  <si>
    <t>15879</t>
  </si>
  <si>
    <t>15903</t>
  </si>
  <si>
    <t>15908</t>
  </si>
  <si>
    <t>15915</t>
  </si>
  <si>
    <t>15922</t>
  </si>
  <si>
    <t>15923</t>
  </si>
  <si>
    <t>15937</t>
  </si>
  <si>
    <t>15953</t>
  </si>
  <si>
    <t>15959</t>
  </si>
  <si>
    <t>15969</t>
  </si>
  <si>
    <t>15992</t>
  </si>
  <si>
    <t>16005</t>
  </si>
  <si>
    <t>16024</t>
  </si>
  <si>
    <t>16026</t>
  </si>
  <si>
    <t>16028</t>
  </si>
  <si>
    <t>16037</t>
  </si>
  <si>
    <t>16044</t>
  </si>
  <si>
    <t>16045</t>
  </si>
  <si>
    <t>16051</t>
  </si>
  <si>
    <t>16071</t>
  </si>
  <si>
    <t>16072</t>
  </si>
  <si>
    <t>16077</t>
  </si>
  <si>
    <t>16080</t>
  </si>
  <si>
    <t>16082</t>
  </si>
  <si>
    <t>1609</t>
  </si>
  <si>
    <t>16095</t>
  </si>
  <si>
    <t>16114</t>
  </si>
  <si>
    <t>16116</t>
  </si>
  <si>
    <t>16117</t>
  </si>
  <si>
    <t>16122</t>
  </si>
  <si>
    <t>16125</t>
  </si>
  <si>
    <t>16141</t>
  </si>
  <si>
    <t>16169</t>
  </si>
  <si>
    <t>16173</t>
  </si>
  <si>
    <t>16182</t>
  </si>
  <si>
    <t>16196</t>
  </si>
  <si>
    <t>16200</t>
  </si>
  <si>
    <t>16231</t>
  </si>
  <si>
    <t>16232</t>
  </si>
  <si>
    <t>16239</t>
  </si>
  <si>
    <t>16241</t>
  </si>
  <si>
    <t>16249</t>
  </si>
  <si>
    <t>16251</t>
  </si>
  <si>
    <t>1626</t>
  </si>
  <si>
    <t>16260</t>
  </si>
  <si>
    <t>16261</t>
  </si>
  <si>
    <t>16268</t>
  </si>
  <si>
    <t>16273</t>
  </si>
  <si>
    <t>16277</t>
  </si>
  <si>
    <t>16289</t>
  </si>
  <si>
    <t>1629</t>
  </si>
  <si>
    <t>16297</t>
  </si>
  <si>
    <t>16299</t>
  </si>
  <si>
    <t>16313</t>
  </si>
  <si>
    <t>16322</t>
  </si>
  <si>
    <t>1633</t>
  </si>
  <si>
    <t>16335</t>
  </si>
  <si>
    <t>1634</t>
  </si>
  <si>
    <t>16342</t>
  </si>
  <si>
    <t>16350</t>
  </si>
  <si>
    <t>16359</t>
  </si>
  <si>
    <t>16363</t>
  </si>
  <si>
    <t>16365</t>
  </si>
  <si>
    <t>16370</t>
  </si>
  <si>
    <t>16374</t>
  </si>
  <si>
    <t>16400</t>
  </si>
  <si>
    <t>16405</t>
  </si>
  <si>
    <t>16406</t>
  </si>
  <si>
    <t>16414</t>
  </si>
  <si>
    <t>16428</t>
  </si>
  <si>
    <t>16429</t>
  </si>
  <si>
    <t>16431</t>
  </si>
  <si>
    <t>16457</t>
  </si>
  <si>
    <t>16458</t>
  </si>
  <si>
    <t>16465</t>
  </si>
  <si>
    <t>16467</t>
  </si>
  <si>
    <t>16476</t>
  </si>
  <si>
    <t>16484</t>
  </si>
  <si>
    <t>16511</t>
  </si>
  <si>
    <t>16520</t>
  </si>
  <si>
    <t>16528</t>
  </si>
  <si>
    <t>1653</t>
  </si>
  <si>
    <t>16534</t>
  </si>
  <si>
    <t>16537</t>
  </si>
  <si>
    <t>16545</t>
  </si>
  <si>
    <t>16547</t>
  </si>
  <si>
    <t>16548</t>
  </si>
  <si>
    <t>1656</t>
  </si>
  <si>
    <t>16565</t>
  </si>
  <si>
    <t>16568</t>
  </si>
  <si>
    <t>16579</t>
  </si>
  <si>
    <t>16586</t>
  </si>
  <si>
    <t>16598</t>
  </si>
  <si>
    <t>16603</t>
  </si>
  <si>
    <t>16604</t>
  </si>
  <si>
    <t>16607</t>
  </si>
  <si>
    <t>16610</t>
  </si>
  <si>
    <t>16626</t>
  </si>
  <si>
    <t>16634</t>
  </si>
  <si>
    <t>16639</t>
  </si>
  <si>
    <t>16641</t>
  </si>
  <si>
    <t>16642</t>
  </si>
  <si>
    <t>16644</t>
  </si>
  <si>
    <t>16646</t>
  </si>
  <si>
    <t>16650</t>
  </si>
  <si>
    <t>16653</t>
  </si>
  <si>
    <t>16656</t>
  </si>
  <si>
    <t>16661</t>
  </si>
  <si>
    <t>16663</t>
  </si>
  <si>
    <t>16669</t>
  </si>
  <si>
    <t>16686</t>
  </si>
  <si>
    <t>16691</t>
  </si>
  <si>
    <t>16696</t>
  </si>
  <si>
    <t>16699</t>
  </si>
  <si>
    <t>16704</t>
  </si>
  <si>
    <t>16706</t>
  </si>
  <si>
    <t>16708</t>
  </si>
  <si>
    <t>16713</t>
  </si>
  <si>
    <t>16717</t>
  </si>
  <si>
    <t>16724</t>
  </si>
  <si>
    <t>16725</t>
  </si>
  <si>
    <t>16736</t>
  </si>
  <si>
    <t>1674</t>
  </si>
  <si>
    <t>16745</t>
  </si>
  <si>
    <t>16750</t>
  </si>
  <si>
    <t>16770</t>
  </si>
  <si>
    <t>16785</t>
  </si>
  <si>
    <t>16787</t>
  </si>
  <si>
    <t>16796</t>
  </si>
  <si>
    <t>1681</t>
  </si>
  <si>
    <t>16814</t>
  </si>
  <si>
    <t>16829</t>
  </si>
  <si>
    <t>16832</t>
  </si>
  <si>
    <t>16833</t>
  </si>
  <si>
    <t>16837</t>
  </si>
  <si>
    <t>16844</t>
  </si>
  <si>
    <t>16861</t>
  </si>
  <si>
    <t>16865</t>
  </si>
  <si>
    <t>16881</t>
  </si>
  <si>
    <t>16886</t>
  </si>
  <si>
    <t>16902</t>
  </si>
  <si>
    <t>16905</t>
  </si>
  <si>
    <t>16907</t>
  </si>
  <si>
    <t>16911</t>
  </si>
  <si>
    <t>16913</t>
  </si>
  <si>
    <t>1692</t>
  </si>
  <si>
    <t>16920</t>
  </si>
  <si>
    <t>16940</t>
  </si>
  <si>
    <t>16960</t>
  </si>
  <si>
    <t>16961</t>
  </si>
  <si>
    <t>16967</t>
  </si>
  <si>
    <t>16974</t>
  </si>
  <si>
    <t>16986</t>
  </si>
  <si>
    <t>16996</t>
  </si>
  <si>
    <t>16998</t>
  </si>
  <si>
    <t>17004</t>
  </si>
  <si>
    <t>17005</t>
  </si>
  <si>
    <t>17024</t>
  </si>
  <si>
    <t>17037</t>
  </si>
  <si>
    <t>17040</t>
  </si>
  <si>
    <t>17045</t>
  </si>
  <si>
    <t>17048</t>
  </si>
  <si>
    <t>17053</t>
  </si>
  <si>
    <t>17054</t>
  </si>
  <si>
    <t>17060</t>
  </si>
  <si>
    <t>17064</t>
  </si>
  <si>
    <t>17068</t>
  </si>
  <si>
    <t>17078</t>
  </si>
  <si>
    <t>17083</t>
  </si>
  <si>
    <t>17088</t>
  </si>
  <si>
    <t>1709</t>
  </si>
  <si>
    <t>17090</t>
  </si>
  <si>
    <t>17095</t>
  </si>
  <si>
    <t>17096</t>
  </si>
  <si>
    <t>17102</t>
  </si>
  <si>
    <t>17104</t>
  </si>
  <si>
    <t>17108</t>
  </si>
  <si>
    <t>17113</t>
  </si>
  <si>
    <t>17117</t>
  </si>
  <si>
    <t>17125</t>
  </si>
  <si>
    <t>17132</t>
  </si>
  <si>
    <t>17133</t>
  </si>
  <si>
    <t>17138</t>
  </si>
  <si>
    <t>17159</t>
  </si>
  <si>
    <t>1716</t>
  </si>
  <si>
    <t>17174</t>
  </si>
  <si>
    <t>17175</t>
  </si>
  <si>
    <t>17191</t>
  </si>
  <si>
    <t>17192</t>
  </si>
  <si>
    <t>17193</t>
  </si>
  <si>
    <t>17213</t>
  </si>
  <si>
    <t>17215</t>
  </si>
  <si>
    <t>17222</t>
  </si>
  <si>
    <t>17226</t>
  </si>
  <si>
    <t>17235</t>
  </si>
  <si>
    <t>17244</t>
  </si>
  <si>
    <t>17249</t>
  </si>
  <si>
    <t>17251</t>
  </si>
  <si>
    <t>17259</t>
  </si>
  <si>
    <t>17265</t>
  </si>
  <si>
    <t>17273</t>
  </si>
  <si>
    <t>17277</t>
  </si>
  <si>
    <t>17279</t>
  </si>
  <si>
    <t>17280</t>
  </si>
  <si>
    <t>17284</t>
  </si>
  <si>
    <t>17295</t>
  </si>
  <si>
    <t>17305</t>
  </si>
  <si>
    <t>17315</t>
  </si>
  <si>
    <t>17318</t>
  </si>
  <si>
    <t>17324</t>
  </si>
  <si>
    <t>17325</t>
  </si>
  <si>
    <t>17333</t>
  </si>
  <si>
    <t>17337</t>
  </si>
  <si>
    <t>17344</t>
  </si>
  <si>
    <t>1735</t>
  </si>
  <si>
    <t>17353</t>
  </si>
  <si>
    <t>17358</t>
  </si>
  <si>
    <t>17366</t>
  </si>
  <si>
    <t>17368</t>
  </si>
  <si>
    <t>17377</t>
  </si>
  <si>
    <t>17389</t>
  </si>
  <si>
    <t>17392</t>
  </si>
  <si>
    <t>17393</t>
  </si>
  <si>
    <t>17407</t>
  </si>
  <si>
    <t>17409</t>
  </si>
  <si>
    <t>17417</t>
  </si>
  <si>
    <t>17418</t>
  </si>
  <si>
    <t>17423</t>
  </si>
  <si>
    <t>17426</t>
  </si>
  <si>
    <t>17427</t>
  </si>
  <si>
    <t>17431</t>
  </si>
  <si>
    <t>17436</t>
  </si>
  <si>
    <t>17445</t>
  </si>
  <si>
    <t>17449</t>
  </si>
  <si>
    <t>17453</t>
  </si>
  <si>
    <t>17455</t>
  </si>
  <si>
    <t>17458</t>
  </si>
  <si>
    <t>17477</t>
  </si>
  <si>
    <t>17481</t>
  </si>
  <si>
    <t>17482</t>
  </si>
  <si>
    <t>17483</t>
  </si>
  <si>
    <t>17501</t>
  </si>
  <si>
    <t>17505</t>
  </si>
  <si>
    <t>17510</t>
  </si>
  <si>
    <t>17514</t>
  </si>
  <si>
    <t>17523</t>
  </si>
  <si>
    <t>17534</t>
  </si>
  <si>
    <t>17536</t>
  </si>
  <si>
    <t>17540</t>
  </si>
  <si>
    <t>17541</t>
  </si>
  <si>
    <t>17542</t>
  </si>
  <si>
    <t>17544</t>
  </si>
  <si>
    <t>17553</t>
  </si>
  <si>
    <t>17564</t>
  </si>
  <si>
    <t>17567</t>
  </si>
  <si>
    <t>17574</t>
  </si>
  <si>
    <t>17589</t>
  </si>
  <si>
    <t>17593</t>
  </si>
  <si>
    <t>17599</t>
  </si>
  <si>
    <t>17603</t>
  </si>
  <si>
    <t>17608</t>
  </si>
  <si>
    <t>17623</t>
  </si>
  <si>
    <t>17627</t>
  </si>
  <si>
    <t>17632</t>
  </si>
  <si>
    <t>17647</t>
  </si>
  <si>
    <t>17656</t>
  </si>
  <si>
    <t>17661</t>
  </si>
  <si>
    <t>17671</t>
  </si>
  <si>
    <t>17705</t>
  </si>
  <si>
    <t>17708</t>
  </si>
  <si>
    <t>17709</t>
  </si>
  <si>
    <t>17710</t>
  </si>
  <si>
    <t>17722</t>
  </si>
  <si>
    <t>17724</t>
  </si>
  <si>
    <t>17733</t>
  </si>
  <si>
    <t>17735</t>
  </si>
  <si>
    <t>17736</t>
  </si>
  <si>
    <t>17744</t>
  </si>
  <si>
    <t>17754</t>
  </si>
  <si>
    <t>17757</t>
  </si>
  <si>
    <t>17760</t>
  </si>
  <si>
    <t>17763</t>
  </si>
  <si>
    <t>17767</t>
  </si>
  <si>
    <t>17768</t>
  </si>
  <si>
    <t>17769</t>
  </si>
  <si>
    <t>17783</t>
  </si>
  <si>
    <t>17800</t>
  </si>
  <si>
    <t>17805</t>
  </si>
  <si>
    <t>17813</t>
  </si>
  <si>
    <t>17815</t>
  </si>
  <si>
    <t>17819</t>
  </si>
  <si>
    <t>17834</t>
  </si>
  <si>
    <t>17843</t>
  </si>
  <si>
    <t>17844</t>
  </si>
  <si>
    <t>17859</t>
  </si>
  <si>
    <t>1786</t>
  </si>
  <si>
    <t>17861</t>
  </si>
  <si>
    <t>17893</t>
  </si>
  <si>
    <t>17898</t>
  </si>
  <si>
    <t>17908</t>
  </si>
  <si>
    <t>17922</t>
  </si>
  <si>
    <t>17926</t>
  </si>
  <si>
    <t>17929</t>
  </si>
  <si>
    <t>17953</t>
  </si>
  <si>
    <t>17956</t>
  </si>
  <si>
    <t>17957</t>
  </si>
  <si>
    <t>17967</t>
  </si>
  <si>
    <t>17970</t>
  </si>
  <si>
    <t>17978</t>
  </si>
  <si>
    <t>17984</t>
  </si>
  <si>
    <t>1800</t>
  </si>
  <si>
    <t>18006</t>
  </si>
  <si>
    <t>18007</t>
  </si>
  <si>
    <t>18016</t>
  </si>
  <si>
    <t>18017</t>
  </si>
  <si>
    <t>18021</t>
  </si>
  <si>
    <t>18025</t>
  </si>
  <si>
    <t>18032</t>
  </si>
  <si>
    <t>18041</t>
  </si>
  <si>
    <t>18044</t>
  </si>
  <si>
    <t>18050</t>
  </si>
  <si>
    <t>18057</t>
  </si>
  <si>
    <t>18078</t>
  </si>
  <si>
    <t>18080</t>
  </si>
  <si>
    <t>18083</t>
  </si>
  <si>
    <t>18096</t>
  </si>
  <si>
    <t>18100</t>
  </si>
  <si>
    <t>18118</t>
  </si>
  <si>
    <t>18123</t>
  </si>
  <si>
    <t>18125</t>
  </si>
  <si>
    <t>18127</t>
  </si>
  <si>
    <t>18131</t>
  </si>
  <si>
    <t>18136</t>
  </si>
  <si>
    <t>18137</t>
  </si>
  <si>
    <t>18138</t>
  </si>
  <si>
    <t>18140</t>
  </si>
  <si>
    <t>18142</t>
  </si>
  <si>
    <t>18156</t>
  </si>
  <si>
    <t>18170</t>
  </si>
  <si>
    <t>18171</t>
  </si>
  <si>
    <t>18182</t>
  </si>
  <si>
    <t>18197</t>
  </si>
  <si>
    <t>18199</t>
  </si>
  <si>
    <t>18212</t>
  </si>
  <si>
    <t>18217</t>
  </si>
  <si>
    <t>1824</t>
  </si>
  <si>
    <t>18252</t>
  </si>
  <si>
    <t>18258</t>
  </si>
  <si>
    <t>18263</t>
  </si>
  <si>
    <t>18271</t>
  </si>
  <si>
    <t>18292</t>
  </si>
  <si>
    <t>18294</t>
  </si>
  <si>
    <t>18303</t>
  </si>
  <si>
    <t>18311</t>
  </si>
  <si>
    <t>18322</t>
  </si>
  <si>
    <t>18323</t>
  </si>
  <si>
    <t>18328</t>
  </si>
  <si>
    <t>18338</t>
  </si>
  <si>
    <t>18343</t>
  </si>
  <si>
    <t>18345</t>
  </si>
  <si>
    <t>18353</t>
  </si>
  <si>
    <t>18362</t>
  </si>
  <si>
    <t>18365</t>
  </si>
  <si>
    <t>18371</t>
  </si>
  <si>
    <t>18379</t>
  </si>
  <si>
    <t>18385</t>
  </si>
  <si>
    <t>18387</t>
  </si>
  <si>
    <t>18390</t>
  </si>
  <si>
    <t>18392</t>
  </si>
  <si>
    <t>18396</t>
  </si>
  <si>
    <t>18410</t>
  </si>
  <si>
    <t>18411</t>
  </si>
  <si>
    <t>18412</t>
  </si>
  <si>
    <t>18439</t>
  </si>
  <si>
    <t>18440</t>
  </si>
  <si>
    <t>18442</t>
  </si>
  <si>
    <t>18453</t>
  </si>
  <si>
    <t>18469</t>
  </si>
  <si>
    <t>18475</t>
  </si>
  <si>
    <t>18503</t>
  </si>
  <si>
    <t>18514</t>
  </si>
  <si>
    <t>18526</t>
  </si>
  <si>
    <t>18538</t>
  </si>
  <si>
    <t>18541</t>
  </si>
  <si>
    <t>18544</t>
  </si>
  <si>
    <t>18545</t>
  </si>
  <si>
    <t>18556</t>
  </si>
  <si>
    <t>18561</t>
  </si>
  <si>
    <t>18568</t>
  </si>
  <si>
    <t>18571</t>
  </si>
  <si>
    <t>18578</t>
  </si>
  <si>
    <t>18583</t>
  </si>
  <si>
    <t>18598</t>
  </si>
  <si>
    <t>18602</t>
  </si>
  <si>
    <t>18606</t>
  </si>
  <si>
    <t>18610</t>
  </si>
  <si>
    <t>18621</t>
  </si>
  <si>
    <t>18622</t>
  </si>
  <si>
    <t>18624</t>
  </si>
  <si>
    <t>1863</t>
  </si>
  <si>
    <t>18649</t>
  </si>
  <si>
    <t>18653</t>
  </si>
  <si>
    <t>18659</t>
  </si>
  <si>
    <t>18673</t>
  </si>
  <si>
    <t>18690</t>
  </si>
  <si>
    <t>18692</t>
  </si>
  <si>
    <t>18704</t>
  </si>
  <si>
    <t>18718</t>
  </si>
  <si>
    <t>18722</t>
  </si>
  <si>
    <t>18724</t>
  </si>
  <si>
    <t>18729</t>
  </si>
  <si>
    <t>18735</t>
  </si>
  <si>
    <t>18737</t>
  </si>
  <si>
    <t>18739</t>
  </si>
  <si>
    <t>18744</t>
  </si>
  <si>
    <t>18748</t>
  </si>
  <si>
    <t>18766</t>
  </si>
  <si>
    <t>18768</t>
  </si>
  <si>
    <t>18771</t>
  </si>
  <si>
    <t>18779</t>
  </si>
  <si>
    <t>18782</t>
  </si>
  <si>
    <t>188</t>
  </si>
  <si>
    <t>18815</t>
  </si>
  <si>
    <t>18822</t>
  </si>
  <si>
    <t>1883</t>
  </si>
  <si>
    <t>18831</t>
  </si>
  <si>
    <t>1884</t>
  </si>
  <si>
    <t>18846</t>
  </si>
  <si>
    <t>18847</t>
  </si>
  <si>
    <t>18848</t>
  </si>
  <si>
    <t>18852</t>
  </si>
  <si>
    <t>18864</t>
  </si>
  <si>
    <t>18869</t>
  </si>
  <si>
    <t>18874</t>
  </si>
  <si>
    <t>18891</t>
  </si>
  <si>
    <t>18896</t>
  </si>
  <si>
    <t>18905</t>
  </si>
  <si>
    <t>18921</t>
  </si>
  <si>
    <t>18928</t>
  </si>
  <si>
    <t>18929</t>
  </si>
  <si>
    <t>18941</t>
  </si>
  <si>
    <t>18946</t>
  </si>
  <si>
    <t>18961</t>
  </si>
  <si>
    <t>18981</t>
  </si>
  <si>
    <t>18982</t>
  </si>
  <si>
    <t>18994</t>
  </si>
  <si>
    <t>19006</t>
  </si>
  <si>
    <t>19008</t>
  </si>
  <si>
    <t>19025</t>
  </si>
  <si>
    <t>19037</t>
  </si>
  <si>
    <t>1904</t>
  </si>
  <si>
    <t>19061</t>
  </si>
  <si>
    <t>19062</t>
  </si>
  <si>
    <t>19067</t>
  </si>
  <si>
    <t>19069</t>
  </si>
  <si>
    <t>19075</t>
  </si>
  <si>
    <t>19087</t>
  </si>
  <si>
    <t>19091</t>
  </si>
  <si>
    <t>19092</t>
  </si>
  <si>
    <t>19115</t>
  </si>
  <si>
    <t>19116</t>
  </si>
  <si>
    <t>19129</t>
  </si>
  <si>
    <t>19133</t>
  </si>
  <si>
    <t>19135</t>
  </si>
  <si>
    <t>19137</t>
  </si>
  <si>
    <t>1915</t>
  </si>
  <si>
    <t>19159</t>
  </si>
  <si>
    <t>19174</t>
  </si>
  <si>
    <t>19176</t>
  </si>
  <si>
    <t>19181</t>
  </si>
  <si>
    <t>19196</t>
  </si>
  <si>
    <t>19206</t>
  </si>
  <si>
    <t>19207</t>
  </si>
  <si>
    <t>1921</t>
  </si>
  <si>
    <t>19241</t>
  </si>
  <si>
    <t>19245</t>
  </si>
  <si>
    <t>19256</t>
  </si>
  <si>
    <t>19262</t>
  </si>
  <si>
    <t>19267</t>
  </si>
  <si>
    <t>1927</t>
  </si>
  <si>
    <t>19281</t>
  </si>
  <si>
    <t>19285</t>
  </si>
  <si>
    <t>19294</t>
  </si>
  <si>
    <t>19303</t>
  </si>
  <si>
    <t>19321</t>
  </si>
  <si>
    <t>1933</t>
  </si>
  <si>
    <t>19330</t>
  </si>
  <si>
    <t>19339</t>
  </si>
  <si>
    <t>19351</t>
  </si>
  <si>
    <t>19356</t>
  </si>
  <si>
    <t>1936</t>
  </si>
  <si>
    <t>19366</t>
  </si>
  <si>
    <t>19369</t>
  </si>
  <si>
    <t>1937</t>
  </si>
  <si>
    <t>19376</t>
  </si>
  <si>
    <t>19377</t>
  </si>
  <si>
    <t>19396</t>
  </si>
  <si>
    <t>19397</t>
  </si>
  <si>
    <t>194</t>
  </si>
  <si>
    <t>19402</t>
  </si>
  <si>
    <t>19421</t>
  </si>
  <si>
    <t>19424</t>
  </si>
  <si>
    <t>19439</t>
  </si>
  <si>
    <t>19450</t>
  </si>
  <si>
    <t>19457</t>
  </si>
  <si>
    <t>19461</t>
  </si>
  <si>
    <t>19466</t>
  </si>
  <si>
    <t>19468</t>
  </si>
  <si>
    <t>19469</t>
  </si>
  <si>
    <t>1947</t>
  </si>
  <si>
    <t>19477</t>
  </si>
  <si>
    <t>19481</t>
  </si>
  <si>
    <t>1949</t>
  </si>
  <si>
    <t>195</t>
  </si>
  <si>
    <t>19500</t>
  </si>
  <si>
    <t>19506</t>
  </si>
  <si>
    <t>19508</t>
  </si>
  <si>
    <t>1951</t>
  </si>
  <si>
    <t>19510</t>
  </si>
  <si>
    <t>19514</t>
  </si>
  <si>
    <t>19536</t>
  </si>
  <si>
    <t>19561</t>
  </si>
  <si>
    <t>1957</t>
  </si>
  <si>
    <t>19575</t>
  </si>
  <si>
    <t>19576</t>
  </si>
  <si>
    <t>19580</t>
  </si>
  <si>
    <t>19585</t>
  </si>
  <si>
    <t>19587</t>
  </si>
  <si>
    <t>19594</t>
  </si>
  <si>
    <t>19604</t>
  </si>
  <si>
    <t>19623</t>
  </si>
  <si>
    <t>19632</t>
  </si>
  <si>
    <t>19642</t>
  </si>
  <si>
    <t>19645</t>
  </si>
  <si>
    <t>19646</t>
  </si>
  <si>
    <t>19651</t>
  </si>
  <si>
    <t>19655</t>
  </si>
  <si>
    <t>19657</t>
  </si>
  <si>
    <t>19660</t>
  </si>
  <si>
    <t>19661</t>
  </si>
  <si>
    <t>19662</t>
  </si>
  <si>
    <t>19667</t>
  </si>
  <si>
    <t>19704</t>
  </si>
  <si>
    <t>19709</t>
  </si>
  <si>
    <t>19716</t>
  </si>
  <si>
    <t>19720</t>
  </si>
  <si>
    <t>19732</t>
  </si>
  <si>
    <t>19735</t>
  </si>
  <si>
    <t>19736</t>
  </si>
  <si>
    <t>19741</t>
  </si>
  <si>
    <t>19748</t>
  </si>
  <si>
    <t>19751</t>
  </si>
  <si>
    <t>19755</t>
  </si>
  <si>
    <t>19761</t>
  </si>
  <si>
    <t>19764</t>
  </si>
  <si>
    <t>19783</t>
  </si>
  <si>
    <t>19784</t>
  </si>
  <si>
    <t>1979</t>
  </si>
  <si>
    <t>19800</t>
  </si>
  <si>
    <t>19806</t>
  </si>
  <si>
    <t>19812</t>
  </si>
  <si>
    <t>19813</t>
  </si>
  <si>
    <t>1983</t>
  </si>
  <si>
    <t>19833</t>
  </si>
  <si>
    <t>1986</t>
  </si>
  <si>
    <t>19860</t>
  </si>
  <si>
    <t>19863</t>
  </si>
  <si>
    <t>19879</t>
  </si>
  <si>
    <t>19881</t>
  </si>
  <si>
    <t>19883</t>
  </si>
  <si>
    <t>19888</t>
  </si>
  <si>
    <t>19891</t>
  </si>
  <si>
    <t>199</t>
  </si>
  <si>
    <t>19905</t>
  </si>
  <si>
    <t>1992</t>
  </si>
  <si>
    <t>19920</t>
  </si>
  <si>
    <t>19929</t>
  </si>
  <si>
    <t>19932</t>
  </si>
  <si>
    <t>19933</t>
  </si>
  <si>
    <t>19963</t>
  </si>
  <si>
    <t>19966</t>
  </si>
  <si>
    <t>19982</t>
  </si>
  <si>
    <t>19985</t>
  </si>
  <si>
    <t>19989</t>
  </si>
  <si>
    <t>20006</t>
  </si>
  <si>
    <t>20008</t>
  </si>
  <si>
    <t>20010</t>
  </si>
  <si>
    <t>20013</t>
  </si>
  <si>
    <t>20014</t>
  </si>
  <si>
    <t>20021</t>
  </si>
  <si>
    <t>20033</t>
  </si>
  <si>
    <t>20035</t>
  </si>
  <si>
    <t>20059</t>
  </si>
  <si>
    <t>20068</t>
  </si>
  <si>
    <t>20069</t>
  </si>
  <si>
    <t>20084</t>
  </si>
  <si>
    <t>20085</t>
  </si>
  <si>
    <t>20086</t>
  </si>
  <si>
    <t>2009</t>
  </si>
  <si>
    <t>20094</t>
  </si>
  <si>
    <t>20098</t>
  </si>
  <si>
    <t>20099</t>
  </si>
  <si>
    <t>20107</t>
  </si>
  <si>
    <t>2011</t>
  </si>
  <si>
    <t>20138</t>
  </si>
  <si>
    <t>20143</t>
  </si>
  <si>
    <t>20154</t>
  </si>
  <si>
    <t>20155</t>
  </si>
  <si>
    <t>20159</t>
  </si>
  <si>
    <t>2016</t>
  </si>
  <si>
    <t>20162</t>
  </si>
  <si>
    <t>20170</t>
  </si>
  <si>
    <t>20171</t>
  </si>
  <si>
    <t>20177</t>
  </si>
  <si>
    <t>20181</t>
  </si>
  <si>
    <t>20185</t>
  </si>
  <si>
    <t>20192</t>
  </si>
  <si>
    <t>20201</t>
  </si>
  <si>
    <t>20205</t>
  </si>
  <si>
    <t>2021</t>
  </si>
  <si>
    <t>20213</t>
  </si>
  <si>
    <t>20215</t>
  </si>
  <si>
    <t>20225</t>
  </si>
  <si>
    <t>20274</t>
  </si>
  <si>
    <t>20292</t>
  </si>
  <si>
    <t>20296</t>
  </si>
  <si>
    <t>20302</t>
  </si>
  <si>
    <t>20313</t>
  </si>
  <si>
    <t>20327</t>
  </si>
  <si>
    <t>20337</t>
  </si>
  <si>
    <t>20340</t>
  </si>
  <si>
    <t>20353</t>
  </si>
  <si>
    <t>20360</t>
  </si>
  <si>
    <t>20371</t>
  </si>
  <si>
    <t>20378</t>
  </si>
  <si>
    <t>20389</t>
  </si>
  <si>
    <t>20392</t>
  </si>
  <si>
    <t>20402</t>
  </si>
  <si>
    <t>20413</t>
  </si>
  <si>
    <t>20417</t>
  </si>
  <si>
    <t>20426</t>
  </si>
  <si>
    <t>20438</t>
  </si>
  <si>
    <t>20440</t>
  </si>
  <si>
    <t>20449</t>
  </si>
  <si>
    <t>20457</t>
  </si>
  <si>
    <t>20462</t>
  </si>
  <si>
    <t>20465</t>
  </si>
  <si>
    <t>20466</t>
  </si>
  <si>
    <t>20467</t>
  </si>
  <si>
    <t>20469</t>
  </si>
  <si>
    <t>20471</t>
  </si>
  <si>
    <t>20484</t>
  </si>
  <si>
    <t>20497</t>
  </si>
  <si>
    <t>20506</t>
  </si>
  <si>
    <t>20511</t>
  </si>
  <si>
    <t>20512</t>
  </si>
  <si>
    <t>20513</t>
  </si>
  <si>
    <t>20516</t>
  </si>
  <si>
    <t>20519</t>
  </si>
  <si>
    <t>2052</t>
  </si>
  <si>
    <t>20524</t>
  </si>
  <si>
    <t>20529</t>
  </si>
  <si>
    <t>20541</t>
  </si>
  <si>
    <t>20552</t>
  </si>
  <si>
    <t>20554</t>
  </si>
  <si>
    <t>20574</t>
  </si>
  <si>
    <t>20579</t>
  </si>
  <si>
    <t>20599</t>
  </si>
  <si>
    <t>20608</t>
  </si>
  <si>
    <t>20614</t>
  </si>
  <si>
    <t>20615</t>
  </si>
  <si>
    <t>20622</t>
  </si>
  <si>
    <t>20623</t>
  </si>
  <si>
    <t>20626</t>
  </si>
  <si>
    <t>2063</t>
  </si>
  <si>
    <t>20630</t>
  </si>
  <si>
    <t>20634</t>
  </si>
  <si>
    <t>20640</t>
  </si>
  <si>
    <t>20644</t>
  </si>
  <si>
    <t>20650</t>
  </si>
  <si>
    <t>20653</t>
  </si>
  <si>
    <t>20659</t>
  </si>
  <si>
    <t>20662</t>
  </si>
  <si>
    <t>20663</t>
  </si>
  <si>
    <t>20676</t>
  </si>
  <si>
    <t>20688</t>
  </si>
  <si>
    <t>20689</t>
  </si>
  <si>
    <t>20711</t>
  </si>
  <si>
    <t>20714</t>
  </si>
  <si>
    <t>20719</t>
  </si>
  <si>
    <t>20723</t>
  </si>
  <si>
    <t>20733</t>
  </si>
  <si>
    <t>20735</t>
  </si>
  <si>
    <t>20740</t>
  </si>
  <si>
    <t>20743</t>
  </si>
  <si>
    <t>20747</t>
  </si>
  <si>
    <t>20752</t>
  </si>
  <si>
    <t>2076</t>
  </si>
  <si>
    <t>20765</t>
  </si>
  <si>
    <t>20770</t>
  </si>
  <si>
    <t>20772</t>
  </si>
  <si>
    <t>20787</t>
  </si>
  <si>
    <t>20792</t>
  </si>
  <si>
    <t>2080</t>
  </si>
  <si>
    <t>20803</t>
  </si>
  <si>
    <t>20812</t>
  </si>
  <si>
    <t>20816</t>
  </si>
  <si>
    <t>20823</t>
  </si>
  <si>
    <t>20834</t>
  </si>
  <si>
    <t>20837</t>
  </si>
  <si>
    <t>20862</t>
  </si>
  <si>
    <t>20868</t>
  </si>
  <si>
    <t>20877</t>
  </si>
  <si>
    <t>20883</t>
  </si>
  <si>
    <t>20889</t>
  </si>
  <si>
    <t>20901</t>
  </si>
  <si>
    <t>20908</t>
  </si>
  <si>
    <t>2091</t>
  </si>
  <si>
    <t>2092</t>
  </si>
  <si>
    <t>2093</t>
  </si>
  <si>
    <t>20932</t>
  </si>
  <si>
    <t>20935</t>
  </si>
  <si>
    <t>2095</t>
  </si>
  <si>
    <t>20962</t>
  </si>
  <si>
    <t>20967</t>
  </si>
  <si>
    <t>20969</t>
  </si>
  <si>
    <t>20970</t>
  </si>
  <si>
    <t>20989</t>
  </si>
  <si>
    <t>20999</t>
  </si>
  <si>
    <t>21017</t>
  </si>
  <si>
    <t>21018</t>
  </si>
  <si>
    <t>21026</t>
  </si>
  <si>
    <t>21035</t>
  </si>
  <si>
    <t>21040</t>
  </si>
  <si>
    <t>21041</t>
  </si>
  <si>
    <t>21048</t>
  </si>
  <si>
    <t>21049</t>
  </si>
  <si>
    <t>21056</t>
  </si>
  <si>
    <t>21061</t>
  </si>
  <si>
    <t>21076</t>
  </si>
  <si>
    <t>21084</t>
  </si>
  <si>
    <t>21093</t>
  </si>
  <si>
    <t>21096</t>
  </si>
  <si>
    <t>21103</t>
  </si>
  <si>
    <t>21104</t>
  </si>
  <si>
    <t>21111</t>
  </si>
  <si>
    <t>21114</t>
  </si>
  <si>
    <t>21117</t>
  </si>
  <si>
    <t>21123</t>
  </si>
  <si>
    <t>21134</t>
  </si>
  <si>
    <t>2115</t>
  </si>
  <si>
    <t>21155</t>
  </si>
  <si>
    <t>21162</t>
  </si>
  <si>
    <t>21163</t>
  </si>
  <si>
    <t>21185</t>
  </si>
  <si>
    <t>21199</t>
  </si>
  <si>
    <t>2120</t>
  </si>
  <si>
    <t>21200</t>
  </si>
  <si>
    <t>21206</t>
  </si>
  <si>
    <t>21216</t>
  </si>
  <si>
    <t>21223</t>
  </si>
  <si>
    <t>21224</t>
  </si>
  <si>
    <t>21227</t>
  </si>
  <si>
    <t>21247</t>
  </si>
  <si>
    <t>21254</t>
  </si>
  <si>
    <t>21259</t>
  </si>
  <si>
    <t>21262</t>
  </si>
  <si>
    <t>21266</t>
  </si>
  <si>
    <t>21277</t>
  </si>
  <si>
    <t>21280</t>
  </si>
  <si>
    <t>21286</t>
  </si>
  <si>
    <t>21287</t>
  </si>
  <si>
    <t>21300</t>
  </si>
  <si>
    <t>21307</t>
  </si>
  <si>
    <t>21308</t>
  </si>
  <si>
    <t>21312</t>
  </si>
  <si>
    <t>21318</t>
  </si>
  <si>
    <t>21321</t>
  </si>
  <si>
    <t>21324</t>
  </si>
  <si>
    <t>21342</t>
  </si>
  <si>
    <t>21355</t>
  </si>
  <si>
    <t>2136</t>
  </si>
  <si>
    <t>21366</t>
  </si>
  <si>
    <t>21371</t>
  </si>
  <si>
    <t>2138</t>
  </si>
  <si>
    <t>21399</t>
  </si>
  <si>
    <t>2141</t>
  </si>
  <si>
    <t>21412</t>
  </si>
  <si>
    <t>21429</t>
  </si>
  <si>
    <t>2143</t>
  </si>
  <si>
    <t>21437</t>
  </si>
  <si>
    <t>21454</t>
  </si>
  <si>
    <t>21462</t>
  </si>
  <si>
    <t>21463</t>
  </si>
  <si>
    <t>21469</t>
  </si>
  <si>
    <t>21471</t>
  </si>
  <si>
    <t>21485</t>
  </si>
  <si>
    <t>21492</t>
  </si>
  <si>
    <t>21498</t>
  </si>
  <si>
    <t>21505</t>
  </si>
  <si>
    <t>21514</t>
  </si>
  <si>
    <t>21532</t>
  </si>
  <si>
    <t>21536</t>
  </si>
  <si>
    <t>21545</t>
  </si>
  <si>
    <t>21546</t>
  </si>
  <si>
    <t>21554</t>
  </si>
  <si>
    <t>21558</t>
  </si>
  <si>
    <t>21566</t>
  </si>
  <si>
    <t>2157</t>
  </si>
  <si>
    <t>21588</t>
  </si>
  <si>
    <t>2159</t>
  </si>
  <si>
    <t>21600</t>
  </si>
  <si>
    <t>21628</t>
  </si>
  <si>
    <t>2165</t>
  </si>
  <si>
    <t>21653</t>
  </si>
  <si>
    <t>21661</t>
  </si>
  <si>
    <t>21667</t>
  </si>
  <si>
    <t>21682</t>
  </si>
  <si>
    <t>21687</t>
  </si>
  <si>
    <t>21690</t>
  </si>
  <si>
    <t>21696</t>
  </si>
  <si>
    <t>21708</t>
  </si>
  <si>
    <t>21716</t>
  </si>
  <si>
    <t>21717</t>
  </si>
  <si>
    <t>2173</t>
  </si>
  <si>
    <t>2174</t>
  </si>
  <si>
    <t>21747</t>
  </si>
  <si>
    <t>21755</t>
  </si>
  <si>
    <t>21768</t>
  </si>
  <si>
    <t>21779</t>
  </si>
  <si>
    <t>21784</t>
  </si>
  <si>
    <t>21796</t>
  </si>
  <si>
    <t>2182</t>
  </si>
  <si>
    <t>21834</t>
  </si>
  <si>
    <t>21838</t>
  </si>
  <si>
    <t>21840</t>
  </si>
  <si>
    <t>21861</t>
  </si>
  <si>
    <t>21881</t>
  </si>
  <si>
    <t>21883</t>
  </si>
  <si>
    <t>21888</t>
  </si>
  <si>
    <t>21890</t>
  </si>
  <si>
    <t>21893</t>
  </si>
  <si>
    <t>21897</t>
  </si>
  <si>
    <t>21901</t>
  </si>
  <si>
    <t>21918</t>
  </si>
  <si>
    <t>21940</t>
  </si>
  <si>
    <t>21941</t>
  </si>
  <si>
    <t>21948</t>
  </si>
  <si>
    <t>21953</t>
  </si>
  <si>
    <t>21958</t>
  </si>
  <si>
    <t>21960</t>
  </si>
  <si>
    <t>21964</t>
  </si>
  <si>
    <t>21966</t>
  </si>
  <si>
    <t>21974</t>
  </si>
  <si>
    <t>21997</t>
  </si>
  <si>
    <t>22014</t>
  </si>
  <si>
    <t>22016</t>
  </si>
  <si>
    <t>22019</t>
  </si>
  <si>
    <t>22022</t>
  </si>
  <si>
    <t>22045</t>
  </si>
  <si>
    <t>22048</t>
  </si>
  <si>
    <t>22050</t>
  </si>
  <si>
    <t>22052</t>
  </si>
  <si>
    <t>22059</t>
  </si>
  <si>
    <t>22068</t>
  </si>
  <si>
    <t>22078</t>
  </si>
  <si>
    <t>22087</t>
  </si>
  <si>
    <t>22091</t>
  </si>
  <si>
    <t>22093</t>
  </si>
  <si>
    <t>22099</t>
  </si>
  <si>
    <t>22104</t>
  </si>
  <si>
    <t>22110</t>
  </si>
  <si>
    <t>22113</t>
  </si>
  <si>
    <t>22120</t>
  </si>
  <si>
    <t>22149</t>
  </si>
  <si>
    <t>22150</t>
  </si>
  <si>
    <t>22154</t>
  </si>
  <si>
    <t>22155</t>
  </si>
  <si>
    <t>22157</t>
  </si>
  <si>
    <t>22161</t>
  </si>
  <si>
    <t>22167</t>
  </si>
  <si>
    <t>22170</t>
  </si>
  <si>
    <t>22174</t>
  </si>
  <si>
    <t>22180</t>
  </si>
  <si>
    <t>22186</t>
  </si>
  <si>
    <t>22190</t>
  </si>
  <si>
    <t>22197</t>
  </si>
  <si>
    <t>22198</t>
  </si>
  <si>
    <t>22199</t>
  </si>
  <si>
    <t>22202</t>
  </si>
  <si>
    <t>22205</t>
  </si>
  <si>
    <t>22225</t>
  </si>
  <si>
    <t>22230</t>
  </si>
  <si>
    <t>22248</t>
  </si>
  <si>
    <t>22255</t>
  </si>
  <si>
    <t>22261</t>
  </si>
  <si>
    <t>2227</t>
  </si>
  <si>
    <t>22270</t>
  </si>
  <si>
    <t>22273</t>
  </si>
  <si>
    <t>22277</t>
  </si>
  <si>
    <t>22283</t>
  </si>
  <si>
    <t>2229</t>
  </si>
  <si>
    <t>22298</t>
  </si>
  <si>
    <t>22302</t>
  </si>
  <si>
    <t>22315</t>
  </si>
  <si>
    <t>2232</t>
  </si>
  <si>
    <t>22322</t>
  </si>
  <si>
    <t>22324</t>
  </si>
  <si>
    <t>22325</t>
  </si>
  <si>
    <t>22331</t>
  </si>
  <si>
    <t>22340</t>
  </si>
  <si>
    <t>22341</t>
  </si>
  <si>
    <t>22342</t>
  </si>
  <si>
    <t>22346</t>
  </si>
  <si>
    <t>22348</t>
  </si>
  <si>
    <t>2237</t>
  </si>
  <si>
    <t>22372</t>
  </si>
  <si>
    <t>22373</t>
  </si>
  <si>
    <t>22383</t>
  </si>
  <si>
    <t>22408</t>
  </si>
  <si>
    <t>22419</t>
  </si>
  <si>
    <t>22420</t>
  </si>
  <si>
    <t>22423</t>
  </si>
  <si>
    <t>22429</t>
  </si>
  <si>
    <t>22434</t>
  </si>
  <si>
    <t>22446</t>
  </si>
  <si>
    <t>22453</t>
  </si>
  <si>
    <t>22461</t>
  </si>
  <si>
    <t>22465</t>
  </si>
  <si>
    <t>22466</t>
  </si>
  <si>
    <t>22470</t>
  </si>
  <si>
    <t>22471</t>
  </si>
  <si>
    <t>22474</t>
  </si>
  <si>
    <t>22475</t>
  </si>
  <si>
    <t>22492</t>
  </si>
  <si>
    <t>22502</t>
  </si>
  <si>
    <t>22505</t>
  </si>
  <si>
    <t>22506</t>
  </si>
  <si>
    <t>22510</t>
  </si>
  <si>
    <t>22514</t>
  </si>
  <si>
    <t>22518</t>
  </si>
  <si>
    <t>22534</t>
  </si>
  <si>
    <t>22541</t>
  </si>
  <si>
    <t>22554</t>
  </si>
  <si>
    <t>22562</t>
  </si>
  <si>
    <t>22569</t>
  </si>
  <si>
    <t>22575</t>
  </si>
  <si>
    <t>22580</t>
  </si>
  <si>
    <t>22582</t>
  </si>
  <si>
    <t>22588</t>
  </si>
  <si>
    <t>22594</t>
  </si>
  <si>
    <t>2260</t>
  </si>
  <si>
    <t>22602</t>
  </si>
  <si>
    <t>22604</t>
  </si>
  <si>
    <t>22606</t>
  </si>
  <si>
    <t>22608</t>
  </si>
  <si>
    <t>22612</t>
  </si>
  <si>
    <t>22629</t>
  </si>
  <si>
    <t>22645</t>
  </si>
  <si>
    <t>22659</t>
  </si>
  <si>
    <t>22669</t>
  </si>
  <si>
    <t>22672</t>
  </si>
  <si>
    <t>22684</t>
  </si>
  <si>
    <t>22686</t>
  </si>
  <si>
    <t>22688</t>
  </si>
  <si>
    <t>22698</t>
  </si>
  <si>
    <t>22707</t>
  </si>
  <si>
    <t>22718</t>
  </si>
  <si>
    <t>22722</t>
  </si>
  <si>
    <t>22724</t>
  </si>
  <si>
    <t>22752</t>
  </si>
  <si>
    <t>22757</t>
  </si>
  <si>
    <t>22758</t>
  </si>
  <si>
    <t>22766</t>
  </si>
  <si>
    <t>22769</t>
  </si>
  <si>
    <t>22797</t>
  </si>
  <si>
    <t>22807</t>
  </si>
  <si>
    <t>22829</t>
  </si>
  <si>
    <t>22831</t>
  </si>
  <si>
    <t>22839</t>
  </si>
  <si>
    <t>22850</t>
  </si>
  <si>
    <t>22853</t>
  </si>
  <si>
    <t>22866</t>
  </si>
  <si>
    <t>22869</t>
  </si>
  <si>
    <t>22873</t>
  </si>
  <si>
    <t>22874</t>
  </si>
  <si>
    <t>22887</t>
  </si>
  <si>
    <t>22890</t>
  </si>
  <si>
    <t>229</t>
  </si>
  <si>
    <t>22915</t>
  </si>
  <si>
    <t>22928</t>
  </si>
  <si>
    <t>22929</t>
  </si>
  <si>
    <t>22936</t>
  </si>
  <si>
    <t>22939</t>
  </si>
  <si>
    <t>22946</t>
  </si>
  <si>
    <t>22950</t>
  </si>
  <si>
    <t>22962</t>
  </si>
  <si>
    <t>22973</t>
  </si>
  <si>
    <t>22974</t>
  </si>
  <si>
    <t>2299</t>
  </si>
  <si>
    <t>22990</t>
  </si>
  <si>
    <t>22991</t>
  </si>
  <si>
    <t>23006</t>
  </si>
  <si>
    <t>23012</t>
  </si>
  <si>
    <t>2302</t>
  </si>
  <si>
    <t>23028</t>
  </si>
  <si>
    <t>23033</t>
  </si>
  <si>
    <t>23035</t>
  </si>
  <si>
    <t>23037</t>
  </si>
  <si>
    <t>23047</t>
  </si>
  <si>
    <t>23066</t>
  </si>
  <si>
    <t>23071</t>
  </si>
  <si>
    <t>23076</t>
  </si>
  <si>
    <t>23088</t>
  </si>
  <si>
    <t>2309</t>
  </si>
  <si>
    <t>23093</t>
  </si>
  <si>
    <t>23108</t>
  </si>
  <si>
    <t>23121</t>
  </si>
  <si>
    <t>23127</t>
  </si>
  <si>
    <t>2313</t>
  </si>
  <si>
    <t>23131</t>
  </si>
  <si>
    <t>23135</t>
  </si>
  <si>
    <t>23148</t>
  </si>
  <si>
    <t>23151</t>
  </si>
  <si>
    <t>23167</t>
  </si>
  <si>
    <t>23172</t>
  </si>
  <si>
    <t>23176</t>
  </si>
  <si>
    <t>23183</t>
  </si>
  <si>
    <t>23193</t>
  </si>
  <si>
    <t>23205</t>
  </si>
  <si>
    <t>23208</t>
  </si>
  <si>
    <t>23212</t>
  </si>
  <si>
    <t>23221</t>
  </si>
  <si>
    <t>23228</t>
  </si>
  <si>
    <t>2323</t>
  </si>
  <si>
    <t>23243</t>
  </si>
  <si>
    <t>23244</t>
  </si>
  <si>
    <t>23257</t>
  </si>
  <si>
    <t>23260</t>
  </si>
  <si>
    <t>23261</t>
  </si>
  <si>
    <t>23266</t>
  </si>
  <si>
    <t>23268</t>
  </si>
  <si>
    <t>2327</t>
  </si>
  <si>
    <t>23275</t>
  </si>
  <si>
    <t>23281</t>
  </si>
  <si>
    <t>23289</t>
  </si>
  <si>
    <t>23295</t>
  </si>
  <si>
    <t>23301</t>
  </si>
  <si>
    <t>23302</t>
  </si>
  <si>
    <t>23303</t>
  </si>
  <si>
    <t>23304</t>
  </si>
  <si>
    <t>23308</t>
  </si>
  <si>
    <t>23309</t>
  </si>
  <si>
    <t>23312</t>
  </si>
  <si>
    <t>23318</t>
  </si>
  <si>
    <t>23327</t>
  </si>
  <si>
    <t>23337</t>
  </si>
  <si>
    <t>23360</t>
  </si>
  <si>
    <t>23369</t>
  </si>
  <si>
    <t>2337</t>
  </si>
  <si>
    <t>23377</t>
  </si>
  <si>
    <t>23378</t>
  </si>
  <si>
    <t>23381</t>
  </si>
  <si>
    <t>23388</t>
  </si>
  <si>
    <t>23390</t>
  </si>
  <si>
    <t>23391</t>
  </si>
  <si>
    <t>23392</t>
  </si>
  <si>
    <t>23400</t>
  </si>
  <si>
    <t>23404</t>
  </si>
  <si>
    <t>23410</t>
  </si>
  <si>
    <t>23423</t>
  </si>
  <si>
    <t>23429</t>
  </si>
  <si>
    <t>23433</t>
  </si>
  <si>
    <t>2344</t>
  </si>
  <si>
    <t>23444</t>
  </si>
  <si>
    <t>23446</t>
  </si>
  <si>
    <t>23452</t>
  </si>
  <si>
    <t>23453</t>
  </si>
  <si>
    <t>23457</t>
  </si>
  <si>
    <t>23458</t>
  </si>
  <si>
    <t>23470</t>
  </si>
  <si>
    <t>23477</t>
  </si>
  <si>
    <t>23486</t>
  </si>
  <si>
    <t>23487</t>
  </si>
  <si>
    <t>23491</t>
  </si>
  <si>
    <t>23492</t>
  </si>
  <si>
    <t>23502</t>
  </si>
  <si>
    <t>23503</t>
  </si>
  <si>
    <t>23511</t>
  </si>
  <si>
    <t>23517</t>
  </si>
  <si>
    <t>23536</t>
  </si>
  <si>
    <t>23539</t>
  </si>
  <si>
    <t>23544</t>
  </si>
  <si>
    <t>2355</t>
  </si>
  <si>
    <t>23556</t>
  </si>
  <si>
    <t>23557</t>
  </si>
  <si>
    <t>23558</t>
  </si>
  <si>
    <t>23580</t>
  </si>
  <si>
    <t>23581</t>
  </si>
  <si>
    <t>23582</t>
  </si>
  <si>
    <t>23585</t>
  </si>
  <si>
    <t>23586</t>
  </si>
  <si>
    <t>23605</t>
  </si>
  <si>
    <t>23608</t>
  </si>
  <si>
    <t>23614</t>
  </si>
  <si>
    <t>23639</t>
  </si>
  <si>
    <t>23640</t>
  </si>
  <si>
    <t>23641</t>
  </si>
  <si>
    <t>23644</t>
  </si>
  <si>
    <t>23645</t>
  </si>
  <si>
    <t>2365</t>
  </si>
  <si>
    <t>23656</t>
  </si>
  <si>
    <t>23658</t>
  </si>
  <si>
    <t>23665</t>
  </si>
  <si>
    <t>23679</t>
  </si>
  <si>
    <t>23689</t>
  </si>
  <si>
    <t>23696</t>
  </si>
  <si>
    <t>23702</t>
  </si>
  <si>
    <t>23709</t>
  </si>
  <si>
    <t>2371</t>
  </si>
  <si>
    <t>23713</t>
  </si>
  <si>
    <t>23724</t>
  </si>
  <si>
    <t>23725</t>
  </si>
  <si>
    <t>2373</t>
  </si>
  <si>
    <t>23735</t>
  </si>
  <si>
    <t>23757</t>
  </si>
  <si>
    <t>23782</t>
  </si>
  <si>
    <t>23786</t>
  </si>
  <si>
    <t>23795</t>
  </si>
  <si>
    <t>23822</t>
  </si>
  <si>
    <t>2385</t>
  </si>
  <si>
    <t>23852</t>
  </si>
  <si>
    <t>2387</t>
  </si>
  <si>
    <t>23870</t>
  </si>
  <si>
    <t>23873</t>
  </si>
  <si>
    <t>2390</t>
  </si>
  <si>
    <t>23903</t>
  </si>
  <si>
    <t>23907</t>
  </si>
  <si>
    <t>23915</t>
  </si>
  <si>
    <t>23920</t>
  </si>
  <si>
    <t>23923</t>
  </si>
  <si>
    <t>23938</t>
  </si>
  <si>
    <t>23939</t>
  </si>
  <si>
    <t>23953</t>
  </si>
  <si>
    <t>23958</t>
  </si>
  <si>
    <t>23968</t>
  </si>
  <si>
    <t>23988</t>
  </si>
  <si>
    <t>24000</t>
  </si>
  <si>
    <t>24009</t>
  </si>
  <si>
    <t>24010</t>
  </si>
  <si>
    <t>24015</t>
  </si>
  <si>
    <t>24017</t>
  </si>
  <si>
    <t>24022</t>
  </si>
  <si>
    <t>24026</t>
  </si>
  <si>
    <t>24027</t>
  </si>
  <si>
    <t>24029</t>
  </si>
  <si>
    <t>24034</t>
  </si>
  <si>
    <t>24049</t>
  </si>
  <si>
    <t>24056</t>
  </si>
  <si>
    <t>24060</t>
  </si>
  <si>
    <t>24064</t>
  </si>
  <si>
    <t>24066</t>
  </si>
  <si>
    <t>24076</t>
  </si>
  <si>
    <t>24078</t>
  </si>
  <si>
    <t>24082</t>
  </si>
  <si>
    <t>24099</t>
  </si>
  <si>
    <t>24123</t>
  </si>
  <si>
    <t>2414</t>
  </si>
  <si>
    <t>24152</t>
  </si>
  <si>
    <t>24158</t>
  </si>
  <si>
    <t>24161</t>
  </si>
  <si>
    <t>24163</t>
  </si>
  <si>
    <t>24164</t>
  </si>
  <si>
    <t>24168</t>
  </si>
  <si>
    <t>24178</t>
  </si>
  <si>
    <t>2418</t>
  </si>
  <si>
    <t>24180</t>
  </si>
  <si>
    <t>24185</t>
  </si>
  <si>
    <t>24189</t>
  </si>
  <si>
    <t>24190</t>
  </si>
  <si>
    <t>24192</t>
  </si>
  <si>
    <t>24196</t>
  </si>
  <si>
    <t>24199</t>
  </si>
  <si>
    <t>24217</t>
  </si>
  <si>
    <t>24218</t>
  </si>
  <si>
    <t>24221</t>
  </si>
  <si>
    <t>24245</t>
  </si>
  <si>
    <t>2425</t>
  </si>
  <si>
    <t>24267</t>
  </si>
  <si>
    <t>24270</t>
  </si>
  <si>
    <t>24292</t>
  </si>
  <si>
    <t>2430</t>
  </si>
  <si>
    <t>24301</t>
  </si>
  <si>
    <t>24302</t>
  </si>
  <si>
    <t>24310</t>
  </si>
  <si>
    <t>24315</t>
  </si>
  <si>
    <t>24316</t>
  </si>
  <si>
    <t>24337</t>
  </si>
  <si>
    <t>24347</t>
  </si>
  <si>
    <t>24352</t>
  </si>
  <si>
    <t>24357</t>
  </si>
  <si>
    <t>24365</t>
  </si>
  <si>
    <t>24368</t>
  </si>
  <si>
    <t>2437</t>
  </si>
  <si>
    <t>24371</t>
  </si>
  <si>
    <t>24389</t>
  </si>
  <si>
    <t>24397</t>
  </si>
  <si>
    <t>244</t>
  </si>
  <si>
    <t>24400</t>
  </si>
  <si>
    <t>24424</t>
  </si>
  <si>
    <t>24434</t>
  </si>
  <si>
    <t>2444</t>
  </si>
  <si>
    <t>24444</t>
  </si>
  <si>
    <t>24452</t>
  </si>
  <si>
    <t>24457</t>
  </si>
  <si>
    <t>24473</t>
  </si>
  <si>
    <t>24475</t>
  </si>
  <si>
    <t>24477</t>
  </si>
  <si>
    <t>24485</t>
  </si>
  <si>
    <t>24489</t>
  </si>
  <si>
    <t>24498</t>
  </si>
  <si>
    <t>24503</t>
  </si>
  <si>
    <t>24507</t>
  </si>
  <si>
    <t>24512</t>
  </si>
  <si>
    <t>24522</t>
  </si>
  <si>
    <t>24530</t>
  </si>
  <si>
    <t>24534</t>
  </si>
  <si>
    <t>24539</t>
  </si>
  <si>
    <t>24545</t>
  </si>
  <si>
    <t>24556</t>
  </si>
  <si>
    <t>24559</t>
  </si>
  <si>
    <t>246</t>
  </si>
  <si>
    <t>2461</t>
  </si>
  <si>
    <t>24625</t>
  </si>
  <si>
    <t>24626</t>
  </si>
  <si>
    <t>24636</t>
  </si>
  <si>
    <t>24639</t>
  </si>
  <si>
    <t>24642</t>
  </si>
  <si>
    <t>2467</t>
  </si>
  <si>
    <t>24672</t>
  </si>
  <si>
    <t>24675</t>
  </si>
  <si>
    <t>24678</t>
  </si>
  <si>
    <t>24680</t>
  </si>
  <si>
    <t>24682</t>
  </si>
  <si>
    <t>24688</t>
  </si>
  <si>
    <t>24697</t>
  </si>
  <si>
    <t>2470</t>
  </si>
  <si>
    <t>24703</t>
  </si>
  <si>
    <t>2471</t>
  </si>
  <si>
    <t>24710</t>
  </si>
  <si>
    <t>24756</t>
  </si>
  <si>
    <t>24758</t>
  </si>
  <si>
    <t>24762</t>
  </si>
  <si>
    <t>24771</t>
  </si>
  <si>
    <t>24780</t>
  </si>
  <si>
    <t>24784</t>
  </si>
  <si>
    <t>24798</t>
  </si>
  <si>
    <t>24801</t>
  </si>
  <si>
    <t>24804</t>
  </si>
  <si>
    <t>2481</t>
  </si>
  <si>
    <t>24816</t>
  </si>
  <si>
    <t>24818</t>
  </si>
  <si>
    <t>24819</t>
  </si>
  <si>
    <t>24825</t>
  </si>
  <si>
    <t>24827</t>
  </si>
  <si>
    <t>24832</t>
  </si>
  <si>
    <t>24837</t>
  </si>
  <si>
    <t>24841</t>
  </si>
  <si>
    <t>24850</t>
  </si>
  <si>
    <t>24851</t>
  </si>
  <si>
    <t>24862</t>
  </si>
  <si>
    <t>24874</t>
  </si>
  <si>
    <t>24875</t>
  </si>
  <si>
    <t>24893</t>
  </si>
  <si>
    <t>24901</t>
  </si>
  <si>
    <t>24907</t>
  </si>
  <si>
    <t>24917</t>
  </si>
  <si>
    <t>24936</t>
  </si>
  <si>
    <t>24937</t>
  </si>
  <si>
    <t>24942</t>
  </si>
  <si>
    <t>24945</t>
  </si>
  <si>
    <t>24946</t>
  </si>
  <si>
    <t>24971</t>
  </si>
  <si>
    <t>24975</t>
  </si>
  <si>
    <t>24991</t>
  </si>
  <si>
    <t>2500</t>
  </si>
  <si>
    <t>25003</t>
  </si>
  <si>
    <t>25005</t>
  </si>
  <si>
    <t>25014</t>
  </si>
  <si>
    <t>25015</t>
  </si>
  <si>
    <t>25018</t>
  </si>
  <si>
    <t>2502</t>
  </si>
  <si>
    <t>25030</t>
  </si>
  <si>
    <t>25040</t>
  </si>
  <si>
    <t>25054</t>
  </si>
  <si>
    <t>25057</t>
  </si>
  <si>
    <t>25058</t>
  </si>
  <si>
    <t>25069</t>
  </si>
  <si>
    <t>25074</t>
  </si>
  <si>
    <t>25079</t>
  </si>
  <si>
    <t>25088</t>
  </si>
  <si>
    <t>25095</t>
  </si>
  <si>
    <t>25103</t>
  </si>
  <si>
    <t>25106</t>
  </si>
  <si>
    <t>25110</t>
  </si>
  <si>
    <t>25112</t>
  </si>
  <si>
    <t>25120</t>
  </si>
  <si>
    <t>25124</t>
  </si>
  <si>
    <t>25146</t>
  </si>
  <si>
    <t>25173</t>
  </si>
  <si>
    <t>25192</t>
  </si>
  <si>
    <t>25196</t>
  </si>
  <si>
    <t>252</t>
  </si>
  <si>
    <t>25201</t>
  </si>
  <si>
    <t>25202</t>
  </si>
  <si>
    <t>25208</t>
  </si>
  <si>
    <t>25210</t>
  </si>
  <si>
    <t>25211</t>
  </si>
  <si>
    <t>25216</t>
  </si>
  <si>
    <t>25237</t>
  </si>
  <si>
    <t>25243</t>
  </si>
  <si>
    <t>25252</t>
  </si>
  <si>
    <t>25262</t>
  </si>
  <si>
    <t>25265</t>
  </si>
  <si>
    <t>25266</t>
  </si>
  <si>
    <t>2527</t>
  </si>
  <si>
    <t>25271</t>
  </si>
  <si>
    <t>25273</t>
  </si>
  <si>
    <t>25277</t>
  </si>
  <si>
    <t>25294</t>
  </si>
  <si>
    <t>25295</t>
  </si>
  <si>
    <t>25301</t>
  </si>
  <si>
    <t>25302</t>
  </si>
  <si>
    <t>25307</t>
  </si>
  <si>
    <t>2531</t>
  </si>
  <si>
    <t>25315</t>
  </si>
  <si>
    <t>25317</t>
  </si>
  <si>
    <t>25324</t>
  </si>
  <si>
    <t>25330</t>
  </si>
  <si>
    <t>25332</t>
  </si>
  <si>
    <t>25335</t>
  </si>
  <si>
    <t>25342</t>
  </si>
  <si>
    <t>25345</t>
  </si>
  <si>
    <t>2535</t>
  </si>
  <si>
    <t>25353</t>
  </si>
  <si>
    <t>25372</t>
  </si>
  <si>
    <t>25375</t>
  </si>
  <si>
    <t>25381</t>
  </si>
  <si>
    <t>25384</t>
  </si>
  <si>
    <t>25395</t>
  </si>
  <si>
    <t>25397</t>
  </si>
  <si>
    <t>25398</t>
  </si>
  <si>
    <t>25399</t>
  </si>
  <si>
    <t>2540</t>
  </si>
  <si>
    <t>25403</t>
  </si>
  <si>
    <t>25411</t>
  </si>
  <si>
    <t>25414</t>
  </si>
  <si>
    <t>25420</t>
  </si>
  <si>
    <t>25425</t>
  </si>
  <si>
    <t>25433</t>
  </si>
  <si>
    <t>25434</t>
  </si>
  <si>
    <t>25447</t>
  </si>
  <si>
    <t>25451</t>
  </si>
  <si>
    <t>25462</t>
  </si>
  <si>
    <t>25464</t>
  </si>
  <si>
    <t>25481</t>
  </si>
  <si>
    <t>25498</t>
  </si>
  <si>
    <t>25507</t>
  </si>
  <si>
    <t>2552</t>
  </si>
  <si>
    <t>25522</t>
  </si>
  <si>
    <t>2554</t>
  </si>
  <si>
    <t>2556</t>
  </si>
  <si>
    <t>25577</t>
  </si>
  <si>
    <t>25583</t>
  </si>
  <si>
    <t>25590</t>
  </si>
  <si>
    <t>25592</t>
  </si>
  <si>
    <t>25593</t>
  </si>
  <si>
    <t>25607</t>
  </si>
  <si>
    <t>25609</t>
  </si>
  <si>
    <t>25611</t>
  </si>
  <si>
    <t>25636</t>
  </si>
  <si>
    <t>25643</t>
  </si>
  <si>
    <t>25645</t>
  </si>
  <si>
    <t>25646</t>
  </si>
  <si>
    <t>25656</t>
  </si>
  <si>
    <t>25686</t>
  </si>
  <si>
    <t>25687</t>
  </si>
  <si>
    <t>25702</t>
  </si>
  <si>
    <t>25707</t>
  </si>
  <si>
    <t>25712</t>
  </si>
  <si>
    <t>25714</t>
  </si>
  <si>
    <t>25725</t>
  </si>
  <si>
    <t>25728</t>
  </si>
  <si>
    <t>25734</t>
  </si>
  <si>
    <t>25743</t>
  </si>
  <si>
    <t>25753</t>
  </si>
  <si>
    <t>25777</t>
  </si>
  <si>
    <t>25779</t>
  </si>
  <si>
    <t>25786</t>
  </si>
  <si>
    <t>25788</t>
  </si>
  <si>
    <t>2579</t>
  </si>
  <si>
    <t>25790</t>
  </si>
  <si>
    <t>2581</t>
  </si>
  <si>
    <t>2582</t>
  </si>
  <si>
    <t>25828</t>
  </si>
  <si>
    <t>25835</t>
  </si>
  <si>
    <t>25845</t>
  </si>
  <si>
    <t>25854</t>
  </si>
  <si>
    <t>25860</t>
  </si>
  <si>
    <t>25863</t>
  </si>
  <si>
    <t>25864</t>
  </si>
  <si>
    <t>25879</t>
  </si>
  <si>
    <t>25880</t>
  </si>
  <si>
    <t>25882</t>
  </si>
  <si>
    <t>25887</t>
  </si>
  <si>
    <t>25891</t>
  </si>
  <si>
    <t>25892</t>
  </si>
  <si>
    <t>25901</t>
  </si>
  <si>
    <t>25915</t>
  </si>
  <si>
    <t>25932</t>
  </si>
  <si>
    <t>25937</t>
  </si>
  <si>
    <t>2594</t>
  </si>
  <si>
    <t>25942</t>
  </si>
  <si>
    <t>25943</t>
  </si>
  <si>
    <t>25950</t>
  </si>
  <si>
    <t>25954</t>
  </si>
  <si>
    <t>25959</t>
  </si>
  <si>
    <t>25980</t>
  </si>
  <si>
    <t>25983</t>
  </si>
  <si>
    <t>25992</t>
  </si>
  <si>
    <t>2600</t>
  </si>
  <si>
    <t>26009</t>
  </si>
  <si>
    <t>2602</t>
  </si>
  <si>
    <t>26023</t>
  </si>
  <si>
    <t>26031</t>
  </si>
  <si>
    <t>26060</t>
  </si>
  <si>
    <t>26062</t>
  </si>
  <si>
    <t>26069</t>
  </si>
  <si>
    <t>26074</t>
  </si>
  <si>
    <t>26078</t>
  </si>
  <si>
    <t>26086</t>
  </si>
  <si>
    <t>26091</t>
  </si>
  <si>
    <t>26094</t>
  </si>
  <si>
    <t>26098</t>
  </si>
  <si>
    <t>2610</t>
  </si>
  <si>
    <t>26133</t>
  </si>
  <si>
    <t>26141</t>
  </si>
  <si>
    <t>26153</t>
  </si>
  <si>
    <t>26156</t>
  </si>
  <si>
    <t>26158</t>
  </si>
  <si>
    <t>26165</t>
  </si>
  <si>
    <t>26169</t>
  </si>
  <si>
    <t>2618</t>
  </si>
  <si>
    <t>2619</t>
  </si>
  <si>
    <t>26191</t>
  </si>
  <si>
    <t>26197</t>
  </si>
  <si>
    <t>26208</t>
  </si>
  <si>
    <t>2621</t>
  </si>
  <si>
    <t>26237</t>
  </si>
  <si>
    <t>26241</t>
  </si>
  <si>
    <t>26258</t>
  </si>
  <si>
    <t>26260</t>
  </si>
  <si>
    <t>26261</t>
  </si>
  <si>
    <t>26262</t>
  </si>
  <si>
    <t>26265</t>
  </si>
  <si>
    <t>26268</t>
  </si>
  <si>
    <t>26274</t>
  </si>
  <si>
    <t>26275</t>
  </si>
  <si>
    <t>26281</t>
  </si>
  <si>
    <t>26285</t>
  </si>
  <si>
    <t>26292</t>
  </si>
  <si>
    <t>2630</t>
  </si>
  <si>
    <t>26303</t>
  </si>
  <si>
    <t>26313</t>
  </si>
  <si>
    <t>2632</t>
  </si>
  <si>
    <t>26328</t>
  </si>
  <si>
    <t>26340</t>
  </si>
  <si>
    <t>26344</t>
  </si>
  <si>
    <t>26362</t>
  </si>
  <si>
    <t>26365</t>
  </si>
  <si>
    <t>26370</t>
  </si>
  <si>
    <t>26372</t>
  </si>
  <si>
    <t>26377</t>
  </si>
  <si>
    <t>2638</t>
  </si>
  <si>
    <t>26383</t>
  </si>
  <si>
    <t>26392</t>
  </si>
  <si>
    <t>264</t>
  </si>
  <si>
    <t>26406</t>
  </si>
  <si>
    <t>26415</t>
  </si>
  <si>
    <t>26428</t>
  </si>
  <si>
    <t>26430</t>
  </si>
  <si>
    <t>2644</t>
  </si>
  <si>
    <t>26443</t>
  </si>
  <si>
    <t>26445</t>
  </si>
  <si>
    <t>26458</t>
  </si>
  <si>
    <t>26461</t>
  </si>
  <si>
    <t>26467</t>
  </si>
  <si>
    <t>26471</t>
  </si>
  <si>
    <t>26479</t>
  </si>
  <si>
    <t>26480</t>
  </si>
  <si>
    <t>26482</t>
  </si>
  <si>
    <t>26487</t>
  </si>
  <si>
    <t>26490</t>
  </si>
  <si>
    <t>26497</t>
  </si>
  <si>
    <t>26504</t>
  </si>
  <si>
    <t>26508</t>
  </si>
  <si>
    <t>26513</t>
  </si>
  <si>
    <t>26519</t>
  </si>
  <si>
    <t>26537</t>
  </si>
  <si>
    <t>26539</t>
  </si>
  <si>
    <t>26549</t>
  </si>
  <si>
    <t>26550</t>
  </si>
  <si>
    <t>26564</t>
  </si>
  <si>
    <t>26565</t>
  </si>
  <si>
    <t>26567</t>
  </si>
  <si>
    <t>26569</t>
  </si>
  <si>
    <t>266</t>
  </si>
  <si>
    <t>26607</t>
  </si>
  <si>
    <t>26612</t>
  </si>
  <si>
    <t>26622</t>
  </si>
  <si>
    <t>26624</t>
  </si>
  <si>
    <t>26625</t>
  </si>
  <si>
    <t>26627</t>
  </si>
  <si>
    <t>2663</t>
  </si>
  <si>
    <t>26651</t>
  </si>
  <si>
    <t>26657</t>
  </si>
  <si>
    <t>2667</t>
  </si>
  <si>
    <t>26672</t>
  </si>
  <si>
    <t>2668</t>
  </si>
  <si>
    <t>26686</t>
  </si>
  <si>
    <t>26695</t>
  </si>
  <si>
    <t>26702</t>
  </si>
  <si>
    <t>26704</t>
  </si>
  <si>
    <t>26717</t>
  </si>
  <si>
    <t>26730</t>
  </si>
  <si>
    <t>26732</t>
  </si>
  <si>
    <t>26734</t>
  </si>
  <si>
    <t>2676</t>
  </si>
  <si>
    <t>26760</t>
  </si>
  <si>
    <t>26784</t>
  </si>
  <si>
    <t>26785</t>
  </si>
  <si>
    <t>26790</t>
  </si>
  <si>
    <t>26795</t>
  </si>
  <si>
    <t>26799</t>
  </si>
  <si>
    <t>268</t>
  </si>
  <si>
    <t>26808</t>
  </si>
  <si>
    <t>26816</t>
  </si>
  <si>
    <t>26819</t>
  </si>
  <si>
    <t>26834</t>
  </si>
  <si>
    <t>26844</t>
  </si>
  <si>
    <t>26845</t>
  </si>
  <si>
    <t>26848</t>
  </si>
  <si>
    <t>2685</t>
  </si>
  <si>
    <t>26854</t>
  </si>
  <si>
    <t>26865</t>
  </si>
  <si>
    <t>26871</t>
  </si>
  <si>
    <t>26875</t>
  </si>
  <si>
    <t>26877</t>
  </si>
  <si>
    <t>2688</t>
  </si>
  <si>
    <t>26881</t>
  </si>
  <si>
    <t>26883</t>
  </si>
  <si>
    <t>26894</t>
  </si>
  <si>
    <t>26902</t>
  </si>
  <si>
    <t>26905</t>
  </si>
  <si>
    <t>2691</t>
  </si>
  <si>
    <t>26920</t>
  </si>
  <si>
    <t>26921</t>
  </si>
  <si>
    <t>26935</t>
  </si>
  <si>
    <t>26942</t>
  </si>
  <si>
    <t>26947</t>
  </si>
  <si>
    <t>26961</t>
  </si>
  <si>
    <t>26974</t>
  </si>
  <si>
    <t>26986</t>
  </si>
  <si>
    <t>26987</t>
  </si>
  <si>
    <t>26990</t>
  </si>
  <si>
    <t>26994</t>
  </si>
  <si>
    <t>26996</t>
  </si>
  <si>
    <t>270</t>
  </si>
  <si>
    <t>2700</t>
  </si>
  <si>
    <t>27008</t>
  </si>
  <si>
    <t>27021</t>
  </si>
  <si>
    <t>27028</t>
  </si>
  <si>
    <t>27036</t>
  </si>
  <si>
    <t>2704</t>
  </si>
  <si>
    <t>27049</t>
  </si>
  <si>
    <t>27072</t>
  </si>
  <si>
    <t>27078</t>
  </si>
  <si>
    <t>27098</t>
  </si>
  <si>
    <t>27104</t>
  </si>
  <si>
    <t>27111</t>
  </si>
  <si>
    <t>27121</t>
  </si>
  <si>
    <t>27124</t>
  </si>
  <si>
    <t>27130</t>
  </si>
  <si>
    <t>27143</t>
  </si>
  <si>
    <t>27150</t>
  </si>
  <si>
    <t>27151</t>
  </si>
  <si>
    <t>27175</t>
  </si>
  <si>
    <t>27179</t>
  </si>
  <si>
    <t>27182</t>
  </si>
  <si>
    <t>27204</t>
  </si>
  <si>
    <t>27212</t>
  </si>
  <si>
    <t>27224</t>
  </si>
  <si>
    <t>27229</t>
  </si>
  <si>
    <t>27230</t>
  </si>
  <si>
    <t>27234</t>
  </si>
  <si>
    <t>27240</t>
  </si>
  <si>
    <t>27243</t>
  </si>
  <si>
    <t>27248</t>
  </si>
  <si>
    <t>27249</t>
  </si>
  <si>
    <t>27257</t>
  </si>
  <si>
    <t>2726</t>
  </si>
  <si>
    <t>2727</t>
  </si>
  <si>
    <t>27272</t>
  </si>
  <si>
    <t>27278</t>
  </si>
  <si>
    <t>27282</t>
  </si>
  <si>
    <t>27284</t>
  </si>
  <si>
    <t>27288</t>
  </si>
  <si>
    <t>2729</t>
  </si>
  <si>
    <t>27302</t>
  </si>
  <si>
    <t>27305</t>
  </si>
  <si>
    <t>27312</t>
  </si>
  <si>
    <t>27321</t>
  </si>
  <si>
    <t>27322</t>
  </si>
  <si>
    <t>2733</t>
  </si>
  <si>
    <t>27331</t>
  </si>
  <si>
    <t>27333</t>
  </si>
  <si>
    <t>27351</t>
  </si>
  <si>
    <t>27352</t>
  </si>
  <si>
    <t>27359</t>
  </si>
  <si>
    <t>2736</t>
  </si>
  <si>
    <t>27360</t>
  </si>
  <si>
    <t>27365</t>
  </si>
  <si>
    <t>27370</t>
  </si>
  <si>
    <t>27388</t>
  </si>
  <si>
    <t>27404</t>
  </si>
  <si>
    <t>27409</t>
  </si>
  <si>
    <t>27412</t>
  </si>
  <si>
    <t>27413</t>
  </si>
  <si>
    <t>27417</t>
  </si>
  <si>
    <t>27424</t>
  </si>
  <si>
    <t>27426</t>
  </si>
  <si>
    <t>2744</t>
  </si>
  <si>
    <t>27454</t>
  </si>
  <si>
    <t>27476</t>
  </si>
  <si>
    <t>27478</t>
  </si>
  <si>
    <t>27488</t>
  </si>
  <si>
    <t>27489</t>
  </si>
  <si>
    <t>27491</t>
  </si>
  <si>
    <t>27493</t>
  </si>
  <si>
    <t>275</t>
  </si>
  <si>
    <t>2750</t>
  </si>
  <si>
    <t>27506</t>
  </si>
  <si>
    <t>27507</t>
  </si>
  <si>
    <t>2751</t>
  </si>
  <si>
    <t>27516</t>
  </si>
  <si>
    <t>27520</t>
  </si>
  <si>
    <t>27538</t>
  </si>
  <si>
    <t>27541</t>
  </si>
  <si>
    <t>27554</t>
  </si>
  <si>
    <t>27569</t>
  </si>
  <si>
    <t>2757</t>
  </si>
  <si>
    <t>27597</t>
  </si>
  <si>
    <t>27603</t>
  </si>
  <si>
    <t>27604</t>
  </si>
  <si>
    <t>27605</t>
  </si>
  <si>
    <t>27607</t>
  </si>
  <si>
    <t>27611</t>
  </si>
  <si>
    <t>27617</t>
  </si>
  <si>
    <t>27619</t>
  </si>
  <si>
    <t>27627</t>
  </si>
  <si>
    <t>27634</t>
  </si>
  <si>
    <t>27637</t>
  </si>
  <si>
    <t>27655</t>
  </si>
  <si>
    <t>27658</t>
  </si>
  <si>
    <t>27678</t>
  </si>
  <si>
    <t>27680</t>
  </si>
  <si>
    <t>27682</t>
  </si>
  <si>
    <t>27685</t>
  </si>
  <si>
    <t>27686</t>
  </si>
  <si>
    <t>27699</t>
  </si>
  <si>
    <t>27707</t>
  </si>
  <si>
    <t>27709</t>
  </si>
  <si>
    <t>2772</t>
  </si>
  <si>
    <t>27723</t>
  </si>
  <si>
    <t>27727</t>
  </si>
  <si>
    <t>27730</t>
  </si>
  <si>
    <t>27733</t>
  </si>
  <si>
    <t>27739</t>
  </si>
  <si>
    <t>27742</t>
  </si>
  <si>
    <t>27746</t>
  </si>
  <si>
    <t>27760</t>
  </si>
  <si>
    <t>27761</t>
  </si>
  <si>
    <t>27765</t>
  </si>
  <si>
    <t>2777</t>
  </si>
  <si>
    <t>27789</t>
  </si>
  <si>
    <t>27799</t>
  </si>
  <si>
    <t>27832</t>
  </si>
  <si>
    <t>27848</t>
  </si>
  <si>
    <t>27855</t>
  </si>
  <si>
    <t>27863</t>
  </si>
  <si>
    <t>27872</t>
  </si>
  <si>
    <t>27878</t>
  </si>
  <si>
    <t>27882</t>
  </si>
  <si>
    <t>27885</t>
  </si>
  <si>
    <t>27890</t>
  </si>
  <si>
    <t>27896</t>
  </si>
  <si>
    <t>27916</t>
  </si>
  <si>
    <t>27928</t>
  </si>
  <si>
    <t>27947</t>
  </si>
  <si>
    <t>27954</t>
  </si>
  <si>
    <t>27958</t>
  </si>
  <si>
    <t>27963</t>
  </si>
  <si>
    <t>27964</t>
  </si>
  <si>
    <t>27968</t>
  </si>
  <si>
    <t>27980</t>
  </si>
  <si>
    <t>27982</t>
  </si>
  <si>
    <t>27983</t>
  </si>
  <si>
    <t>27997</t>
  </si>
  <si>
    <t>28010</t>
  </si>
  <si>
    <t>28023</t>
  </si>
  <si>
    <t>28035</t>
  </si>
  <si>
    <t>28063</t>
  </si>
  <si>
    <t>28079</t>
  </si>
  <si>
    <t>28080</t>
  </si>
  <si>
    <t>28083</t>
  </si>
  <si>
    <t>28084</t>
  </si>
  <si>
    <t>28096</t>
  </si>
  <si>
    <t>28112</t>
  </si>
  <si>
    <t>28114</t>
  </si>
  <si>
    <t>28117</t>
  </si>
  <si>
    <t>2813</t>
  </si>
  <si>
    <t>2814</t>
  </si>
  <si>
    <t>28149</t>
  </si>
  <si>
    <t>28150</t>
  </si>
  <si>
    <t>28154</t>
  </si>
  <si>
    <t>28157</t>
  </si>
  <si>
    <t>2816</t>
  </si>
  <si>
    <t>28160</t>
  </si>
  <si>
    <t>28173</t>
  </si>
  <si>
    <t>28177</t>
  </si>
  <si>
    <t>28181</t>
  </si>
  <si>
    <t>28204</t>
  </si>
  <si>
    <t>28210</t>
  </si>
  <si>
    <t>28217</t>
  </si>
  <si>
    <t>28254</t>
  </si>
  <si>
    <t>28268</t>
  </si>
  <si>
    <t>2827</t>
  </si>
  <si>
    <t>28295</t>
  </si>
  <si>
    <t>28296</t>
  </si>
  <si>
    <t>28300</t>
  </si>
  <si>
    <t>28302</t>
  </si>
  <si>
    <t>28318</t>
  </si>
  <si>
    <t>28327</t>
  </si>
  <si>
    <t>28328</t>
  </si>
  <si>
    <t>28329</t>
  </si>
  <si>
    <t>28345</t>
  </si>
  <si>
    <t>28363</t>
  </si>
  <si>
    <t>28364</t>
  </si>
  <si>
    <t>28379</t>
  </si>
  <si>
    <t>28380</t>
  </si>
  <si>
    <t>284</t>
  </si>
  <si>
    <t>28404</t>
  </si>
  <si>
    <t>28405</t>
  </si>
  <si>
    <t>28436</t>
  </si>
  <si>
    <t>28457</t>
  </si>
  <si>
    <t>2846</t>
  </si>
  <si>
    <t>28460</t>
  </si>
  <si>
    <t>28466</t>
  </si>
  <si>
    <t>2850</t>
  </si>
  <si>
    <t>2852</t>
  </si>
  <si>
    <t>28523</t>
  </si>
  <si>
    <t>28529</t>
  </si>
  <si>
    <t>2854</t>
  </si>
  <si>
    <t>28545</t>
  </si>
  <si>
    <t>28549</t>
  </si>
  <si>
    <t>28556</t>
  </si>
  <si>
    <t>28559</t>
  </si>
  <si>
    <t>2856</t>
  </si>
  <si>
    <t>28561</t>
  </si>
  <si>
    <t>28574</t>
  </si>
  <si>
    <t>28578</t>
  </si>
  <si>
    <t>28582</t>
  </si>
  <si>
    <t>28598</t>
  </si>
  <si>
    <t>28602</t>
  </si>
  <si>
    <t>28604</t>
  </si>
  <si>
    <t>28611</t>
  </si>
  <si>
    <t>28613</t>
  </si>
  <si>
    <t>28617</t>
  </si>
  <si>
    <t>28626</t>
  </si>
  <si>
    <t>28627</t>
  </si>
  <si>
    <t>28635</t>
  </si>
  <si>
    <t>28647</t>
  </si>
  <si>
    <t>28671</t>
  </si>
  <si>
    <t>28672</t>
  </si>
  <si>
    <t>28673</t>
  </si>
  <si>
    <t>28677</t>
  </si>
  <si>
    <t>28682</t>
  </si>
  <si>
    <t>28690</t>
  </si>
  <si>
    <t>28693</t>
  </si>
  <si>
    <t>2870</t>
  </si>
  <si>
    <t>28700</t>
  </si>
  <si>
    <t>28715</t>
  </si>
  <si>
    <t>28726</t>
  </si>
  <si>
    <t>28760</t>
  </si>
  <si>
    <t>2877</t>
  </si>
  <si>
    <t>28771</t>
  </si>
  <si>
    <t>28781</t>
  </si>
  <si>
    <t>2879</t>
  </si>
  <si>
    <t>28799</t>
  </si>
  <si>
    <t>28802</t>
  </si>
  <si>
    <t>28807</t>
  </si>
  <si>
    <t>28817</t>
  </si>
  <si>
    <t>28821</t>
  </si>
  <si>
    <t>28834</t>
  </si>
  <si>
    <t>28840</t>
  </si>
  <si>
    <t>28842</t>
  </si>
  <si>
    <t>28844</t>
  </si>
  <si>
    <t>28845</t>
  </si>
  <si>
    <t>28854</t>
  </si>
  <si>
    <t>28857</t>
  </si>
  <si>
    <t>28877</t>
  </si>
  <si>
    <t>28880</t>
  </si>
  <si>
    <t>28886</t>
  </si>
  <si>
    <t>28890</t>
  </si>
  <si>
    <t>28896</t>
  </si>
  <si>
    <t>28915</t>
  </si>
  <si>
    <t>28921</t>
  </si>
  <si>
    <t>28940</t>
  </si>
  <si>
    <t>28941</t>
  </si>
  <si>
    <t>28955</t>
  </si>
  <si>
    <t>2896</t>
  </si>
  <si>
    <t>28961</t>
  </si>
  <si>
    <t>28967</t>
  </si>
  <si>
    <t>2897</t>
  </si>
  <si>
    <t>28971</t>
  </si>
  <si>
    <t>28977</t>
  </si>
  <si>
    <t>28984</t>
  </si>
  <si>
    <t>28988</t>
  </si>
  <si>
    <t>28990</t>
  </si>
  <si>
    <t>28992</t>
  </si>
  <si>
    <t>28994</t>
  </si>
  <si>
    <t>29009</t>
  </si>
  <si>
    <t>29032</t>
  </si>
  <si>
    <t>29038</t>
  </si>
  <si>
    <t>29052</t>
  </si>
  <si>
    <t>29053</t>
  </si>
  <si>
    <t>29057</t>
  </si>
  <si>
    <t>29076</t>
  </si>
  <si>
    <t>29091</t>
  </si>
  <si>
    <t>29097</t>
  </si>
  <si>
    <t>2910</t>
  </si>
  <si>
    <t>29103</t>
  </si>
  <si>
    <t>29104</t>
  </si>
  <si>
    <t>29108</t>
  </si>
  <si>
    <t>29109</t>
  </si>
  <si>
    <t>29111</t>
  </si>
  <si>
    <t>29119</t>
  </si>
  <si>
    <t>29121</t>
  </si>
  <si>
    <t>29124</t>
  </si>
  <si>
    <t>29127</t>
  </si>
  <si>
    <t>29141</t>
  </si>
  <si>
    <t>29145</t>
  </si>
  <si>
    <t>29146</t>
  </si>
  <si>
    <t>29165</t>
  </si>
  <si>
    <t>29170</t>
  </si>
  <si>
    <t>29171</t>
  </si>
  <si>
    <t>29172</t>
  </si>
  <si>
    <t>29177</t>
  </si>
  <si>
    <t>29192</t>
  </si>
  <si>
    <t>29201</t>
  </si>
  <si>
    <t>29211</t>
  </si>
  <si>
    <t>29218</t>
  </si>
  <si>
    <t>29226</t>
  </si>
  <si>
    <t>29231</t>
  </si>
  <si>
    <t>2925</t>
  </si>
  <si>
    <t>29254</t>
  </si>
  <si>
    <t>29255</t>
  </si>
  <si>
    <t>29268</t>
  </si>
  <si>
    <t>29273</t>
  </si>
  <si>
    <t>29282</t>
  </si>
  <si>
    <t>29286</t>
  </si>
  <si>
    <t>29292</t>
  </si>
  <si>
    <t>29328</t>
  </si>
  <si>
    <t>29336</t>
  </si>
  <si>
    <t>29345</t>
  </si>
  <si>
    <t>29355</t>
  </si>
  <si>
    <t>29367</t>
  </si>
  <si>
    <t>29376</t>
  </si>
  <si>
    <t>29392</t>
  </si>
  <si>
    <t>29395</t>
  </si>
  <si>
    <t>29396</t>
  </si>
  <si>
    <t>29401</t>
  </si>
  <si>
    <t>29409</t>
  </si>
  <si>
    <t>29414</t>
  </si>
  <si>
    <t>29416</t>
  </si>
  <si>
    <t>2942</t>
  </si>
  <si>
    <t>29426</t>
  </si>
  <si>
    <t>29428</t>
  </si>
  <si>
    <t>29437</t>
  </si>
  <si>
    <t>29450</t>
  </si>
  <si>
    <t>29451</t>
  </si>
  <si>
    <t>29452</t>
  </si>
  <si>
    <t>29453</t>
  </si>
  <si>
    <t>29455</t>
  </si>
  <si>
    <t>29462</t>
  </si>
  <si>
    <t>2947</t>
  </si>
  <si>
    <t>29481</t>
  </si>
  <si>
    <t>29487</t>
  </si>
  <si>
    <t>29488</t>
  </si>
  <si>
    <t>29499</t>
  </si>
  <si>
    <t>29503</t>
  </si>
  <si>
    <t>29507</t>
  </si>
  <si>
    <t>29508</t>
  </si>
  <si>
    <t>29514</t>
  </si>
  <si>
    <t>29517</t>
  </si>
  <si>
    <t>29518</t>
  </si>
  <si>
    <t>2952</t>
  </si>
  <si>
    <t>29525</t>
  </si>
  <si>
    <t>29530</t>
  </si>
  <si>
    <t>29537</t>
  </si>
  <si>
    <t>29540</t>
  </si>
  <si>
    <t>29541</t>
  </si>
  <si>
    <t>29542</t>
  </si>
  <si>
    <t>29556</t>
  </si>
  <si>
    <t>29563</t>
  </si>
  <si>
    <t>2957</t>
  </si>
  <si>
    <t>29576</t>
  </si>
  <si>
    <t>29583</t>
  </si>
  <si>
    <t>29602</t>
  </si>
  <si>
    <t>29624</t>
  </si>
  <si>
    <t>29628</t>
  </si>
  <si>
    <t>29630</t>
  </si>
  <si>
    <t>29636</t>
  </si>
  <si>
    <t>29643</t>
  </si>
  <si>
    <t>29646</t>
  </si>
  <si>
    <t>29652</t>
  </si>
  <si>
    <t>29653</t>
  </si>
  <si>
    <t>29681</t>
  </si>
  <si>
    <t>29686</t>
  </si>
  <si>
    <t>29688</t>
  </si>
  <si>
    <t>29695</t>
  </si>
  <si>
    <t>29696</t>
  </si>
  <si>
    <t>29704</t>
  </si>
  <si>
    <t>29715</t>
  </si>
  <si>
    <t>29723</t>
  </si>
  <si>
    <t>29751</t>
  </si>
  <si>
    <t>2976</t>
  </si>
  <si>
    <t>29761</t>
  </si>
  <si>
    <t>29762</t>
  </si>
  <si>
    <t>29782</t>
  </si>
  <si>
    <t>29790</t>
  </si>
  <si>
    <t>29818</t>
  </si>
  <si>
    <t>2982</t>
  </si>
  <si>
    <t>29834</t>
  </si>
  <si>
    <t>29837</t>
  </si>
  <si>
    <t>2984</t>
  </si>
  <si>
    <t>29849</t>
  </si>
  <si>
    <t>29853</t>
  </si>
  <si>
    <t>29854</t>
  </si>
  <si>
    <t>2986</t>
  </si>
  <si>
    <t>29861</t>
  </si>
  <si>
    <t>29868</t>
  </si>
  <si>
    <t>2987</t>
  </si>
  <si>
    <t>29870</t>
  </si>
  <si>
    <t>29889</t>
  </si>
  <si>
    <t>29895</t>
  </si>
  <si>
    <t>29896</t>
  </si>
  <si>
    <t>29898</t>
  </si>
  <si>
    <t>29910</t>
  </si>
  <si>
    <t>29935</t>
  </si>
  <si>
    <t>29938</t>
  </si>
  <si>
    <t>29939</t>
  </si>
  <si>
    <t>29941</t>
  </si>
  <si>
    <t>29956</t>
  </si>
  <si>
    <t>29961</t>
  </si>
  <si>
    <t>29970</t>
  </si>
  <si>
    <t>30002</t>
  </si>
  <si>
    <t>30003</t>
  </si>
  <si>
    <t>30009</t>
  </si>
  <si>
    <t>30012</t>
  </si>
  <si>
    <t>30041</t>
  </si>
  <si>
    <t>30042</t>
  </si>
  <si>
    <t>30047</t>
  </si>
  <si>
    <t>30049</t>
  </si>
  <si>
    <t>30078</t>
  </si>
  <si>
    <t>30087</t>
  </si>
  <si>
    <t>30096</t>
  </si>
  <si>
    <t>3010</t>
  </si>
  <si>
    <t>30111</t>
  </si>
  <si>
    <t>30120</t>
  </si>
  <si>
    <t>30122</t>
  </si>
  <si>
    <t>30152</t>
  </si>
  <si>
    <t>30168</t>
  </si>
  <si>
    <t>30171</t>
  </si>
  <si>
    <t>30178</t>
  </si>
  <si>
    <t>3018</t>
  </si>
  <si>
    <t>30189</t>
  </si>
  <si>
    <t>3019</t>
  </si>
  <si>
    <t>30194</t>
  </si>
  <si>
    <t>30196</t>
  </si>
  <si>
    <t>30202</t>
  </si>
  <si>
    <t>30216</t>
  </si>
  <si>
    <t>30221</t>
  </si>
  <si>
    <t>30224</t>
  </si>
  <si>
    <t>30235</t>
  </si>
  <si>
    <t>30236</t>
  </si>
  <si>
    <t>30250</t>
  </si>
  <si>
    <t>30252</t>
  </si>
  <si>
    <t>30267</t>
  </si>
  <si>
    <t>30268</t>
  </si>
  <si>
    <t>30272</t>
  </si>
  <si>
    <t>30281</t>
  </si>
  <si>
    <t>30288</t>
  </si>
  <si>
    <t>3029</t>
  </si>
  <si>
    <t>30326</t>
  </si>
  <si>
    <t>30336</t>
  </si>
  <si>
    <t>30339</t>
  </si>
  <si>
    <t>30341</t>
  </si>
  <si>
    <t>30346</t>
  </si>
  <si>
    <t>30350</t>
  </si>
  <si>
    <t>30359</t>
  </si>
  <si>
    <t>30378</t>
  </si>
  <si>
    <t>30379</t>
  </si>
  <si>
    <t>3039</t>
  </si>
  <si>
    <t>30390</t>
  </si>
  <si>
    <t>30401</t>
  </si>
  <si>
    <t>30405</t>
  </si>
  <si>
    <t>3041</t>
  </si>
  <si>
    <t>30410</t>
  </si>
  <si>
    <t>30412</t>
  </si>
  <si>
    <t>30413</t>
  </si>
  <si>
    <t>30415</t>
  </si>
  <si>
    <t>30437</t>
  </si>
  <si>
    <t>30439</t>
  </si>
  <si>
    <t>30452</t>
  </si>
  <si>
    <t>30457</t>
  </si>
  <si>
    <t>30459</t>
  </si>
  <si>
    <t>30466</t>
  </si>
  <si>
    <t>30492</t>
  </si>
  <si>
    <t>30505</t>
  </si>
  <si>
    <t>30514</t>
  </si>
  <si>
    <t>30519</t>
  </si>
  <si>
    <t>30530</t>
  </si>
  <si>
    <t>30545</t>
  </si>
  <si>
    <t>30555</t>
  </si>
  <si>
    <t>30556</t>
  </si>
  <si>
    <t>30558</t>
  </si>
  <si>
    <t>30564</t>
  </si>
  <si>
    <t>30581</t>
  </si>
  <si>
    <t>30586</t>
  </si>
  <si>
    <t>30594</t>
  </si>
  <si>
    <t>30603</t>
  </si>
  <si>
    <t>30613</t>
  </si>
  <si>
    <t>30615</t>
  </si>
  <si>
    <t>30620</t>
  </si>
  <si>
    <t>30625</t>
  </si>
  <si>
    <t>30631</t>
  </si>
  <si>
    <t>30646</t>
  </si>
  <si>
    <t>30664</t>
  </si>
  <si>
    <t>30665</t>
  </si>
  <si>
    <t>30676</t>
  </si>
  <si>
    <t>30684</t>
  </si>
  <si>
    <t>30686</t>
  </si>
  <si>
    <t>30694</t>
  </si>
  <si>
    <t>30709</t>
  </si>
  <si>
    <t>30713</t>
  </si>
  <si>
    <t>30731</t>
  </si>
  <si>
    <t>30740</t>
  </si>
  <si>
    <t>30752</t>
  </si>
  <si>
    <t>30755</t>
  </si>
  <si>
    <t>30756</t>
  </si>
  <si>
    <t>30762</t>
  </si>
  <si>
    <t>3077</t>
  </si>
  <si>
    <t>30776</t>
  </si>
  <si>
    <t>30780</t>
  </si>
  <si>
    <t>30800</t>
  </si>
  <si>
    <t>30802</t>
  </si>
  <si>
    <t>30804</t>
  </si>
  <si>
    <t>30808</t>
  </si>
  <si>
    <t>30811</t>
  </si>
  <si>
    <t>30814</t>
  </si>
  <si>
    <t>30820</t>
  </si>
  <si>
    <t>30822</t>
  </si>
  <si>
    <t>30841</t>
  </si>
  <si>
    <t>30852</t>
  </si>
  <si>
    <t>30853</t>
  </si>
  <si>
    <t>30867</t>
  </si>
  <si>
    <t>30877</t>
  </si>
  <si>
    <t>30878</t>
  </si>
  <si>
    <t>3089</t>
  </si>
  <si>
    <t>30892</t>
  </si>
  <si>
    <t>30910</t>
  </si>
  <si>
    <t>30911</t>
  </si>
  <si>
    <t>30915</t>
  </si>
  <si>
    <t>30926</t>
  </si>
  <si>
    <t>30933</t>
  </si>
  <si>
    <t>30943</t>
  </si>
  <si>
    <t>30949</t>
  </si>
  <si>
    <t>3095</t>
  </si>
  <si>
    <t>30952</t>
  </si>
  <si>
    <t>30956</t>
  </si>
  <si>
    <t>30963</t>
  </si>
  <si>
    <t>30965</t>
  </si>
  <si>
    <t>30976</t>
  </si>
  <si>
    <t>30980</t>
  </si>
  <si>
    <t>30988</t>
  </si>
  <si>
    <t>30990</t>
  </si>
  <si>
    <t>30996</t>
  </si>
  <si>
    <t>31024</t>
  </si>
  <si>
    <t>31025</t>
  </si>
  <si>
    <t>31028</t>
  </si>
  <si>
    <t>3103</t>
  </si>
  <si>
    <t>31033</t>
  </si>
  <si>
    <t>31035</t>
  </si>
  <si>
    <t>31036</t>
  </si>
  <si>
    <t>31037</t>
  </si>
  <si>
    <t>3104</t>
  </si>
  <si>
    <t>31047</t>
  </si>
  <si>
    <t>31048</t>
  </si>
  <si>
    <t>31052</t>
  </si>
  <si>
    <t>3106</t>
  </si>
  <si>
    <t>31062</t>
  </si>
  <si>
    <t>31063</t>
  </si>
  <si>
    <t>31068</t>
  </si>
  <si>
    <t>31077</t>
  </si>
  <si>
    <t>31087</t>
  </si>
  <si>
    <t>31107</t>
  </si>
  <si>
    <t>31119</t>
  </si>
  <si>
    <t>31123</t>
  </si>
  <si>
    <t>31143</t>
  </si>
  <si>
    <t>3115</t>
  </si>
  <si>
    <t>31151</t>
  </si>
  <si>
    <t>31154</t>
  </si>
  <si>
    <t>31165</t>
  </si>
  <si>
    <t>31174</t>
  </si>
  <si>
    <t>31175</t>
  </si>
  <si>
    <t>31177</t>
  </si>
  <si>
    <t>31190</t>
  </si>
  <si>
    <t>31198</t>
  </si>
  <si>
    <t>31204</t>
  </si>
  <si>
    <t>3121</t>
  </si>
  <si>
    <t>31211</t>
  </si>
  <si>
    <t>31217</t>
  </si>
  <si>
    <t>31218</t>
  </si>
  <si>
    <t>31223</t>
  </si>
  <si>
    <t>31235</t>
  </si>
  <si>
    <t>31243</t>
  </si>
  <si>
    <t>31246</t>
  </si>
  <si>
    <t>31256</t>
  </si>
  <si>
    <t>31268</t>
  </si>
  <si>
    <t>31289</t>
  </si>
  <si>
    <t>31296</t>
  </si>
  <si>
    <t>31301</t>
  </si>
  <si>
    <t>31306</t>
  </si>
  <si>
    <t>31311</t>
  </si>
  <si>
    <t>31329</t>
  </si>
  <si>
    <t>31331</t>
  </si>
  <si>
    <t>31333</t>
  </si>
  <si>
    <t>3134</t>
  </si>
  <si>
    <t>31346</t>
  </si>
  <si>
    <t>31352</t>
  </si>
  <si>
    <t>31388</t>
  </si>
  <si>
    <t>3139</t>
  </si>
  <si>
    <t>31414</t>
  </si>
  <si>
    <t>31415</t>
  </si>
  <si>
    <t>31422</t>
  </si>
  <si>
    <t>31428</t>
  </si>
  <si>
    <t>31437</t>
  </si>
  <si>
    <t>31447</t>
  </si>
  <si>
    <t>31449</t>
  </si>
  <si>
    <t>31460</t>
  </si>
  <si>
    <t>31465</t>
  </si>
  <si>
    <t>31472</t>
  </si>
  <si>
    <t>31487</t>
  </si>
  <si>
    <t>3149</t>
  </si>
  <si>
    <t>31506</t>
  </si>
  <si>
    <t>31544</t>
  </si>
  <si>
    <t>31547</t>
  </si>
  <si>
    <t>31550</t>
  </si>
  <si>
    <t>3156</t>
  </si>
  <si>
    <t>31569</t>
  </si>
  <si>
    <t>31571</t>
  </si>
  <si>
    <t>31572</t>
  </si>
  <si>
    <t>31577</t>
  </si>
  <si>
    <t>31581</t>
  </si>
  <si>
    <t>31591</t>
  </si>
  <si>
    <t>31592</t>
  </si>
  <si>
    <t>31603</t>
  </si>
  <si>
    <t>31610</t>
  </si>
  <si>
    <t>31611</t>
  </si>
  <si>
    <t>31614</t>
  </si>
  <si>
    <t>31617</t>
  </si>
  <si>
    <t>31627</t>
  </si>
  <si>
    <t>31629</t>
  </si>
  <si>
    <t>31644</t>
  </si>
  <si>
    <t>31654</t>
  </si>
  <si>
    <t>31658</t>
  </si>
  <si>
    <t>31662</t>
  </si>
  <si>
    <t>31666</t>
  </si>
  <si>
    <t>31683</t>
  </si>
  <si>
    <t>31686</t>
  </si>
  <si>
    <t>31690</t>
  </si>
  <si>
    <t>31714</t>
  </si>
  <si>
    <t>31740</t>
  </si>
  <si>
    <t>31743</t>
  </si>
  <si>
    <t>3175</t>
  </si>
  <si>
    <t>31750</t>
  </si>
  <si>
    <t>31756</t>
  </si>
  <si>
    <t>31759</t>
  </si>
  <si>
    <t>3176</t>
  </si>
  <si>
    <t>31767</t>
  </si>
  <si>
    <t>31769</t>
  </si>
  <si>
    <t>31782</t>
  </si>
  <si>
    <t>31789</t>
  </si>
  <si>
    <t>3179</t>
  </si>
  <si>
    <t>31790</t>
  </si>
  <si>
    <t>31826</t>
  </si>
  <si>
    <t>31830</t>
  </si>
  <si>
    <t>31831</t>
  </si>
  <si>
    <t>31852</t>
  </si>
  <si>
    <t>31853</t>
  </si>
  <si>
    <t>31863</t>
  </si>
  <si>
    <t>31864</t>
  </si>
  <si>
    <t>31868</t>
  </si>
  <si>
    <t>31879</t>
  </si>
  <si>
    <t>31880</t>
  </si>
  <si>
    <t>31930</t>
  </si>
  <si>
    <t>31933</t>
  </si>
  <si>
    <t>31963</t>
  </si>
  <si>
    <t>31991</t>
  </si>
  <si>
    <t>31994</t>
  </si>
  <si>
    <t>3200</t>
  </si>
  <si>
    <t>32008</t>
  </si>
  <si>
    <t>32015</t>
  </si>
  <si>
    <t>32022</t>
  </si>
  <si>
    <t>3203</t>
  </si>
  <si>
    <t>32032</t>
  </si>
  <si>
    <t>32034</t>
  </si>
  <si>
    <t>32053</t>
  </si>
  <si>
    <t>32064</t>
  </si>
  <si>
    <t>32065</t>
  </si>
  <si>
    <t>32067</t>
  </si>
  <si>
    <t>32074</t>
  </si>
  <si>
    <t>32079</t>
  </si>
  <si>
    <t>32088</t>
  </si>
  <si>
    <t>32089</t>
  </si>
  <si>
    <t>32091</t>
  </si>
  <si>
    <t>32106</t>
  </si>
  <si>
    <t>32110</t>
  </si>
  <si>
    <t>32114</t>
  </si>
  <si>
    <t>32117</t>
  </si>
  <si>
    <t>32131</t>
  </si>
  <si>
    <t>32144</t>
  </si>
  <si>
    <t>32145</t>
  </si>
  <si>
    <t>32146</t>
  </si>
  <si>
    <t>32148</t>
  </si>
  <si>
    <t>32163</t>
  </si>
  <si>
    <t>32165</t>
  </si>
  <si>
    <t>32177</t>
  </si>
  <si>
    <t>32180</t>
  </si>
  <si>
    <t>32189</t>
  </si>
  <si>
    <t>32216</t>
  </si>
  <si>
    <t>32240</t>
  </si>
  <si>
    <t>32243</t>
  </si>
  <si>
    <t>32246</t>
  </si>
  <si>
    <t>32254</t>
  </si>
  <si>
    <t>32255</t>
  </si>
  <si>
    <t>32263</t>
  </si>
  <si>
    <t>32278</t>
  </si>
  <si>
    <t>32284</t>
  </si>
  <si>
    <t>32287</t>
  </si>
  <si>
    <t>32288</t>
  </si>
  <si>
    <t>3229</t>
  </si>
  <si>
    <t>32293</t>
  </si>
  <si>
    <t>323</t>
  </si>
  <si>
    <t>32300</t>
  </si>
  <si>
    <t>32313</t>
  </si>
  <si>
    <t>32316</t>
  </si>
  <si>
    <t>32324</t>
  </si>
  <si>
    <t>32325</t>
  </si>
  <si>
    <t>32328</t>
  </si>
  <si>
    <t>32338</t>
  </si>
  <si>
    <t>32346</t>
  </si>
  <si>
    <t>32351</t>
  </si>
  <si>
    <t>32357</t>
  </si>
  <si>
    <t>3236</t>
  </si>
  <si>
    <t>32361</t>
  </si>
  <si>
    <t>32362</t>
  </si>
  <si>
    <t>32369</t>
  </si>
  <si>
    <t>32371</t>
  </si>
  <si>
    <t>32377</t>
  </si>
  <si>
    <t>32380</t>
  </si>
  <si>
    <t>32385</t>
  </si>
  <si>
    <t>32387</t>
  </si>
  <si>
    <t>32390</t>
  </si>
  <si>
    <t>32401</t>
  </si>
  <si>
    <t>32402</t>
  </si>
  <si>
    <t>32425</t>
  </si>
  <si>
    <t>32429</t>
  </si>
  <si>
    <t>32437</t>
  </si>
  <si>
    <t>32439</t>
  </si>
  <si>
    <t>32448</t>
  </si>
  <si>
    <t>32452</t>
  </si>
  <si>
    <t>32453</t>
  </si>
  <si>
    <t>3246</t>
  </si>
  <si>
    <t>32461</t>
  </si>
  <si>
    <t>32485</t>
  </si>
  <si>
    <t>32489</t>
  </si>
  <si>
    <t>32492</t>
  </si>
  <si>
    <t>32495</t>
  </si>
  <si>
    <t>32503</t>
  </si>
  <si>
    <t>32508</t>
  </si>
  <si>
    <t>32520</t>
  </si>
  <si>
    <t>32521</t>
  </si>
  <si>
    <t>32526</t>
  </si>
  <si>
    <t>32532</t>
  </si>
  <si>
    <t>32540</t>
  </si>
  <si>
    <t>32549</t>
  </si>
  <si>
    <t>32555</t>
  </si>
  <si>
    <t>32562</t>
  </si>
  <si>
    <t>32563</t>
  </si>
  <si>
    <t>32568</t>
  </si>
  <si>
    <t>3257</t>
  </si>
  <si>
    <t>32599</t>
  </si>
  <si>
    <t>32600</t>
  </si>
  <si>
    <t>32605</t>
  </si>
  <si>
    <t>32609</t>
  </si>
  <si>
    <t>32615</t>
  </si>
  <si>
    <t>32648</t>
  </si>
  <si>
    <t>3265</t>
  </si>
  <si>
    <t>32658</t>
  </si>
  <si>
    <t>32662</t>
  </si>
  <si>
    <t>32665</t>
  </si>
  <si>
    <t>32688</t>
  </si>
  <si>
    <t>3269</t>
  </si>
  <si>
    <t>32690</t>
  </si>
  <si>
    <t>32691</t>
  </si>
  <si>
    <t>32711</t>
  </si>
  <si>
    <t>32717</t>
  </si>
  <si>
    <t>32729</t>
  </si>
  <si>
    <t>32731</t>
  </si>
  <si>
    <t>32734</t>
  </si>
  <si>
    <t>32739</t>
  </si>
  <si>
    <t>32747</t>
  </si>
  <si>
    <t>32750</t>
  </si>
  <si>
    <t>32753</t>
  </si>
  <si>
    <t>32757</t>
  </si>
  <si>
    <t>3276</t>
  </si>
  <si>
    <t>32762</t>
  </si>
  <si>
    <t>32773</t>
  </si>
  <si>
    <t>32786</t>
  </si>
  <si>
    <t>32797</t>
  </si>
  <si>
    <t>32799</t>
  </si>
  <si>
    <t>32819</t>
  </si>
  <si>
    <t>32826</t>
  </si>
  <si>
    <t>32833</t>
  </si>
  <si>
    <t>32841</t>
  </si>
  <si>
    <t>3285</t>
  </si>
  <si>
    <t>32851</t>
  </si>
  <si>
    <t>3286</t>
  </si>
  <si>
    <t>32865</t>
  </si>
  <si>
    <t>32878</t>
  </si>
  <si>
    <t>32881</t>
  </si>
  <si>
    <t>32883</t>
  </si>
  <si>
    <t>32884</t>
  </si>
  <si>
    <t>32892</t>
  </si>
  <si>
    <t>32904</t>
  </si>
  <si>
    <t>32917</t>
  </si>
  <si>
    <t>32920</t>
  </si>
  <si>
    <t>32924</t>
  </si>
  <si>
    <t>3293</t>
  </si>
  <si>
    <t>32938</t>
  </si>
  <si>
    <t>32942</t>
  </si>
  <si>
    <t>32951</t>
  </si>
  <si>
    <t>32958</t>
  </si>
  <si>
    <t>32970</t>
  </si>
  <si>
    <t>32978</t>
  </si>
  <si>
    <t>3298</t>
  </si>
  <si>
    <t>32985</t>
  </si>
  <si>
    <t>32996</t>
  </si>
  <si>
    <t>33003</t>
  </si>
  <si>
    <t>33021</t>
  </si>
  <si>
    <t>3303</t>
  </si>
  <si>
    <t>33041</t>
  </si>
  <si>
    <t>33059</t>
  </si>
  <si>
    <t>33082</t>
  </si>
  <si>
    <t>33087</t>
  </si>
  <si>
    <t>33105</t>
  </si>
  <si>
    <t>33108</t>
  </si>
  <si>
    <t>33110</t>
  </si>
  <si>
    <t>33115</t>
  </si>
  <si>
    <t>33116</t>
  </si>
  <si>
    <t>33127</t>
  </si>
  <si>
    <t>3313</t>
  </si>
  <si>
    <t>33138</t>
  </si>
  <si>
    <t>33142</t>
  </si>
  <si>
    <t>33143</t>
  </si>
  <si>
    <t>33145</t>
  </si>
  <si>
    <t>33149</t>
  </si>
  <si>
    <t>33150</t>
  </si>
  <si>
    <t>33153</t>
  </si>
  <si>
    <t>33157</t>
  </si>
  <si>
    <t>33162</t>
  </si>
  <si>
    <t>33167</t>
  </si>
  <si>
    <t>33175</t>
  </si>
  <si>
    <t>3318</t>
  </si>
  <si>
    <t>33189</t>
  </si>
  <si>
    <t>33197</t>
  </si>
  <si>
    <t>3320</t>
  </si>
  <si>
    <t>33200</t>
  </si>
  <si>
    <t>33206</t>
  </si>
  <si>
    <t>33212</t>
  </si>
  <si>
    <t>33216</t>
  </si>
  <si>
    <t>33217</t>
  </si>
  <si>
    <t>33219</t>
  </si>
  <si>
    <t>33222</t>
  </si>
  <si>
    <t>33223</t>
  </si>
  <si>
    <t>3324</t>
  </si>
  <si>
    <t>33240</t>
  </si>
  <si>
    <t>33242</t>
  </si>
  <si>
    <t>33253</t>
  </si>
  <si>
    <t>33272</t>
  </si>
  <si>
    <t>33273</t>
  </si>
  <si>
    <t>33289</t>
  </si>
  <si>
    <t>33297</t>
  </si>
  <si>
    <t>33298</t>
  </si>
  <si>
    <t>33301</t>
  </si>
  <si>
    <t>33307</t>
  </si>
  <si>
    <t>33313</t>
  </si>
  <si>
    <t>33316</t>
  </si>
  <si>
    <t>33323</t>
  </si>
  <si>
    <t>33338</t>
  </si>
  <si>
    <t>33341</t>
  </si>
  <si>
    <t>33352</t>
  </si>
  <si>
    <t>33358</t>
  </si>
  <si>
    <t>33368</t>
  </si>
  <si>
    <t>33373</t>
  </si>
  <si>
    <t>33376</t>
  </si>
  <si>
    <t>33383</t>
  </si>
  <si>
    <t>33386</t>
  </si>
  <si>
    <t>33389</t>
  </si>
  <si>
    <t>33390</t>
  </si>
  <si>
    <t>33391</t>
  </si>
  <si>
    <t>33399</t>
  </si>
  <si>
    <t>33403</t>
  </si>
  <si>
    <t>33405</t>
  </si>
  <si>
    <t>33410</t>
  </si>
  <si>
    <t>33420</t>
  </si>
  <si>
    <t>33427</t>
  </si>
  <si>
    <t>3343</t>
  </si>
  <si>
    <t>33448</t>
  </si>
  <si>
    <t>33449</t>
  </si>
  <si>
    <t>33451</t>
  </si>
  <si>
    <t>33454</t>
  </si>
  <si>
    <t>33457</t>
  </si>
  <si>
    <t>33476</t>
  </si>
  <si>
    <t>33483</t>
  </si>
  <si>
    <t>33488</t>
  </si>
  <si>
    <t>33489</t>
  </si>
  <si>
    <t>33495</t>
  </si>
  <si>
    <t>3351</t>
  </si>
  <si>
    <t>33518</t>
  </si>
  <si>
    <t>33519</t>
  </si>
  <si>
    <t>33521</t>
  </si>
  <si>
    <t>33530</t>
  </si>
  <si>
    <t>33540</t>
  </si>
  <si>
    <t>33546</t>
  </si>
  <si>
    <t>33550</t>
  </si>
  <si>
    <t>3356</t>
  </si>
  <si>
    <t>33568</t>
  </si>
  <si>
    <t>33569</t>
  </si>
  <si>
    <t>33579</t>
  </si>
  <si>
    <t>33585</t>
  </si>
  <si>
    <t>33590</t>
  </si>
  <si>
    <t>336</t>
  </si>
  <si>
    <t>3360</t>
  </si>
  <si>
    <t>33602</t>
  </si>
  <si>
    <t>33614</t>
  </si>
  <si>
    <t>33615</t>
  </si>
  <si>
    <t>33620</t>
  </si>
  <si>
    <t>33621</t>
  </si>
  <si>
    <t>33642</t>
  </si>
  <si>
    <t>33652</t>
  </si>
  <si>
    <t>33656</t>
  </si>
  <si>
    <t>3366</t>
  </si>
  <si>
    <t>33661</t>
  </si>
  <si>
    <t>33666</t>
  </si>
  <si>
    <t>33680</t>
  </si>
  <si>
    <t>33683</t>
  </si>
  <si>
    <t>33684</t>
  </si>
  <si>
    <t>33686</t>
  </si>
  <si>
    <t>33698</t>
  </si>
  <si>
    <t>33708</t>
  </si>
  <si>
    <t>33710</t>
  </si>
  <si>
    <t>33719</t>
  </si>
  <si>
    <t>33722</t>
  </si>
  <si>
    <t>33736</t>
  </si>
  <si>
    <t>33738</t>
  </si>
  <si>
    <t>33750</t>
  </si>
  <si>
    <t>33764</t>
  </si>
  <si>
    <t>33772</t>
  </si>
  <si>
    <t>3378</t>
  </si>
  <si>
    <t>33788</t>
  </si>
  <si>
    <t>33789</t>
  </si>
  <si>
    <t>33795</t>
  </si>
  <si>
    <t>33803</t>
  </si>
  <si>
    <t>33819</t>
  </si>
  <si>
    <t>33831</t>
  </si>
  <si>
    <t>33832</t>
  </si>
  <si>
    <t>33850</t>
  </si>
  <si>
    <t>33861</t>
  </si>
  <si>
    <t>33863</t>
  </si>
  <si>
    <t>33871</t>
  </si>
  <si>
    <t>33879</t>
  </si>
  <si>
    <t>3390</t>
  </si>
  <si>
    <t>33900</t>
  </si>
  <si>
    <t>3391</t>
  </si>
  <si>
    <t>33910</t>
  </si>
  <si>
    <t>33917</t>
  </si>
  <si>
    <t>33923</t>
  </si>
  <si>
    <t>33924</t>
  </si>
  <si>
    <t>33930</t>
  </si>
  <si>
    <t>33932</t>
  </si>
  <si>
    <t>33934</t>
  </si>
  <si>
    <t>33939</t>
  </si>
  <si>
    <t>3394</t>
  </si>
  <si>
    <t>33948</t>
  </si>
  <si>
    <t>33949</t>
  </si>
  <si>
    <t>33950</t>
  </si>
  <si>
    <t>33954</t>
  </si>
  <si>
    <t>33961</t>
  </si>
  <si>
    <t>33963</t>
  </si>
  <si>
    <t>33965</t>
  </si>
  <si>
    <t>33969</t>
  </si>
  <si>
    <t>33970</t>
  </si>
  <si>
    <t>33972</t>
  </si>
  <si>
    <t>33977</t>
  </si>
  <si>
    <t>33992</t>
  </si>
  <si>
    <t>34001</t>
  </si>
  <si>
    <t>34002</t>
  </si>
  <si>
    <t>34003</t>
  </si>
  <si>
    <t>34010</t>
  </si>
  <si>
    <t>34023</t>
  </si>
  <si>
    <t>34027</t>
  </si>
  <si>
    <t>34035</t>
  </si>
  <si>
    <t>34039</t>
  </si>
  <si>
    <t>34043</t>
  </si>
  <si>
    <t>34048</t>
  </si>
  <si>
    <t>34049</t>
  </si>
  <si>
    <t>34055</t>
  </si>
  <si>
    <t>34070</t>
  </si>
  <si>
    <t>34075</t>
  </si>
  <si>
    <t>34078</t>
  </si>
  <si>
    <t>34089</t>
  </si>
  <si>
    <t>34094</t>
  </si>
  <si>
    <t>34098</t>
  </si>
  <si>
    <t>34099</t>
  </si>
  <si>
    <t>34100</t>
  </si>
  <si>
    <t>34114</t>
  </si>
  <si>
    <t>34115</t>
  </si>
  <si>
    <t>34145</t>
  </si>
  <si>
    <t>34147</t>
  </si>
  <si>
    <t>34152</t>
  </si>
  <si>
    <t>34154</t>
  </si>
  <si>
    <t>34168</t>
  </si>
  <si>
    <t>34170</t>
  </si>
  <si>
    <t>34171</t>
  </si>
  <si>
    <t>34187</t>
  </si>
  <si>
    <t>34189</t>
  </si>
  <si>
    <t>34191</t>
  </si>
  <si>
    <t>34193</t>
  </si>
  <si>
    <t>34211</t>
  </si>
  <si>
    <t>34215</t>
  </si>
  <si>
    <t>34226</t>
  </si>
  <si>
    <t>34241</t>
  </si>
  <si>
    <t>3425</t>
  </si>
  <si>
    <t>34250</t>
  </si>
  <si>
    <t>34253</t>
  </si>
  <si>
    <t>34267</t>
  </si>
  <si>
    <t>34275</t>
  </si>
  <si>
    <t>34279</t>
  </si>
  <si>
    <t>3428</t>
  </si>
  <si>
    <t>34282</t>
  </si>
  <si>
    <t>34290</t>
  </si>
  <si>
    <t>3431</t>
  </si>
  <si>
    <t>34318</t>
  </si>
  <si>
    <t>3433</t>
  </si>
  <si>
    <t>34331</t>
  </si>
  <si>
    <t>34343</t>
  </si>
  <si>
    <t>34345</t>
  </si>
  <si>
    <t>34352</t>
  </si>
  <si>
    <t>34355</t>
  </si>
  <si>
    <t>3436</t>
  </si>
  <si>
    <t>34391</t>
  </si>
  <si>
    <t>34392</t>
  </si>
  <si>
    <t>3441</t>
  </si>
  <si>
    <t>34411</t>
  </si>
  <si>
    <t>34412</t>
  </si>
  <si>
    <t>34413</t>
  </si>
  <si>
    <t>34415</t>
  </si>
  <si>
    <t>34417</t>
  </si>
  <si>
    <t>34421</t>
  </si>
  <si>
    <t>34428</t>
  </si>
  <si>
    <t>34450</t>
  </si>
  <si>
    <t>34454</t>
  </si>
  <si>
    <t>34456</t>
  </si>
  <si>
    <t>34464</t>
  </si>
  <si>
    <t>34481</t>
  </si>
  <si>
    <t>34496</t>
  </si>
  <si>
    <t>34503</t>
  </si>
  <si>
    <t>34504</t>
  </si>
  <si>
    <t>3451</t>
  </si>
  <si>
    <t>34516</t>
  </si>
  <si>
    <t>34519</t>
  </si>
  <si>
    <t>34526</t>
  </si>
  <si>
    <t>34533</t>
  </si>
  <si>
    <t>34542</t>
  </si>
  <si>
    <t>34546</t>
  </si>
  <si>
    <t>34552</t>
  </si>
  <si>
    <t>34558</t>
  </si>
  <si>
    <t>34568</t>
  </si>
  <si>
    <t>34570</t>
  </si>
  <si>
    <t>34586</t>
  </si>
  <si>
    <t>34595</t>
  </si>
  <si>
    <t>34610</t>
  </si>
  <si>
    <t>34611</t>
  </si>
  <si>
    <t>34638</t>
  </si>
  <si>
    <t>34640</t>
  </si>
  <si>
    <t>34645</t>
  </si>
  <si>
    <t>34670</t>
  </si>
  <si>
    <t>34676</t>
  </si>
  <si>
    <t>34684</t>
  </si>
  <si>
    <t>34685</t>
  </si>
  <si>
    <t>34686</t>
  </si>
  <si>
    <t>34690</t>
  </si>
  <si>
    <t>34692</t>
  </si>
  <si>
    <t>3470</t>
  </si>
  <si>
    <t>34702</t>
  </si>
  <si>
    <t>34718</t>
  </si>
  <si>
    <t>34722</t>
  </si>
  <si>
    <t>34725</t>
  </si>
  <si>
    <t>34733</t>
  </si>
  <si>
    <t>34735</t>
  </si>
  <si>
    <t>34740</t>
  </si>
  <si>
    <t>34741</t>
  </si>
  <si>
    <t>34756</t>
  </si>
  <si>
    <t>34761</t>
  </si>
  <si>
    <t>34764</t>
  </si>
  <si>
    <t>34769</t>
  </si>
  <si>
    <t>34775</t>
  </si>
  <si>
    <t>34785</t>
  </si>
  <si>
    <t>34790</t>
  </si>
  <si>
    <t>3481</t>
  </si>
  <si>
    <t>34812</t>
  </si>
  <si>
    <t>34815</t>
  </si>
  <si>
    <t>34818</t>
  </si>
  <si>
    <t>34822</t>
  </si>
  <si>
    <t>3483</t>
  </si>
  <si>
    <t>34830</t>
  </si>
  <si>
    <t>34836</t>
  </si>
  <si>
    <t>34839</t>
  </si>
  <si>
    <t>34851</t>
  </si>
  <si>
    <t>34864</t>
  </si>
  <si>
    <t>34877</t>
  </si>
  <si>
    <t>34879</t>
  </si>
  <si>
    <t>34886</t>
  </si>
  <si>
    <t>34908</t>
  </si>
  <si>
    <t>34914</t>
  </si>
  <si>
    <t>34926</t>
  </si>
  <si>
    <t>3494</t>
  </si>
  <si>
    <t>34941</t>
  </si>
  <si>
    <t>34943</t>
  </si>
  <si>
    <t>34954</t>
  </si>
  <si>
    <t>3496</t>
  </si>
  <si>
    <t>34964</t>
  </si>
  <si>
    <t>34971</t>
  </si>
  <si>
    <t>34984</t>
  </si>
  <si>
    <t>34990</t>
  </si>
  <si>
    <t>34992</t>
  </si>
  <si>
    <t>34996</t>
  </si>
  <si>
    <t>34998</t>
  </si>
  <si>
    <t>35015</t>
  </si>
  <si>
    <t>35016</t>
  </si>
  <si>
    <t>35018</t>
  </si>
  <si>
    <t>35032</t>
  </si>
  <si>
    <t>35033</t>
  </si>
  <si>
    <t>35035</t>
  </si>
  <si>
    <t>35048</t>
  </si>
  <si>
    <t>3505</t>
  </si>
  <si>
    <t>35052</t>
  </si>
  <si>
    <t>35063</t>
  </si>
  <si>
    <t>35068</t>
  </si>
  <si>
    <t>35074</t>
  </si>
  <si>
    <t>35085</t>
  </si>
  <si>
    <t>35086</t>
  </si>
  <si>
    <t>35087</t>
  </si>
  <si>
    <t>35096</t>
  </si>
  <si>
    <t>35099</t>
  </si>
  <si>
    <t>351</t>
  </si>
  <si>
    <t>35100</t>
  </si>
  <si>
    <t>35115</t>
  </si>
  <si>
    <t>35117</t>
  </si>
  <si>
    <t>3512</t>
  </si>
  <si>
    <t>35127</t>
  </si>
  <si>
    <t>35131</t>
  </si>
  <si>
    <t>35132</t>
  </si>
  <si>
    <t>35135</t>
  </si>
  <si>
    <t>35148</t>
  </si>
  <si>
    <t>35155</t>
  </si>
  <si>
    <t>35163</t>
  </si>
  <si>
    <t>35175</t>
  </si>
  <si>
    <t>35184</t>
  </si>
  <si>
    <t>35199</t>
  </si>
  <si>
    <t>35218</t>
  </si>
  <si>
    <t>35220</t>
  </si>
  <si>
    <t>35225</t>
  </si>
  <si>
    <t>35238</t>
  </si>
  <si>
    <t>3524</t>
  </si>
  <si>
    <t>35241</t>
  </si>
  <si>
    <t>35261</t>
  </si>
  <si>
    <t>35267</t>
  </si>
  <si>
    <t>35281</t>
  </si>
  <si>
    <t>35287</t>
  </si>
  <si>
    <t>35292</t>
  </si>
  <si>
    <t>35293</t>
  </si>
  <si>
    <t>35306</t>
  </si>
  <si>
    <t>35310</t>
  </si>
  <si>
    <t>35324</t>
  </si>
  <si>
    <t>35325</t>
  </si>
  <si>
    <t>35326</t>
  </si>
  <si>
    <t>35351</t>
  </si>
  <si>
    <t>35354</t>
  </si>
  <si>
    <t>35356</t>
  </si>
  <si>
    <t>35368</t>
  </si>
  <si>
    <t>35378</t>
  </si>
  <si>
    <t>35386</t>
  </si>
  <si>
    <t>35403</t>
  </si>
  <si>
    <t>3541</t>
  </si>
  <si>
    <t>35410</t>
  </si>
  <si>
    <t>35411</t>
  </si>
  <si>
    <t>35413</t>
  </si>
  <si>
    <t>35422</t>
  </si>
  <si>
    <t>35436</t>
  </si>
  <si>
    <t>35443</t>
  </si>
  <si>
    <t>35452</t>
  </si>
  <si>
    <t>35454</t>
  </si>
  <si>
    <t>35455</t>
  </si>
  <si>
    <t>35459</t>
  </si>
  <si>
    <t>35468</t>
  </si>
  <si>
    <t>3547</t>
  </si>
  <si>
    <t>35471</t>
  </si>
  <si>
    <t>35472</t>
  </si>
  <si>
    <t>35479</t>
  </si>
  <si>
    <t>35482</t>
  </si>
  <si>
    <t>35487</t>
  </si>
  <si>
    <t>35488</t>
  </si>
  <si>
    <t>35493</t>
  </si>
  <si>
    <t>35497</t>
  </si>
  <si>
    <t>35499</t>
  </si>
  <si>
    <t>3550</t>
  </si>
  <si>
    <t>35507</t>
  </si>
  <si>
    <t>35508</t>
  </si>
  <si>
    <t>35511</t>
  </si>
  <si>
    <t>35534</t>
  </si>
  <si>
    <t>35541</t>
  </si>
  <si>
    <t>35572</t>
  </si>
  <si>
    <t>35578</t>
  </si>
  <si>
    <t>35581</t>
  </si>
  <si>
    <t>35586</t>
  </si>
  <si>
    <t>35592</t>
  </si>
  <si>
    <t>35604</t>
  </si>
  <si>
    <t>35608</t>
  </si>
  <si>
    <t>35613</t>
  </si>
  <si>
    <t>3562</t>
  </si>
  <si>
    <t>35621</t>
  </si>
  <si>
    <t>35632</t>
  </si>
  <si>
    <t>35633</t>
  </si>
  <si>
    <t>3566</t>
  </si>
  <si>
    <t>35679</t>
  </si>
  <si>
    <t>35700</t>
  </si>
  <si>
    <t>35708</t>
  </si>
  <si>
    <t>35713</t>
  </si>
  <si>
    <t>35716</t>
  </si>
  <si>
    <t>35732</t>
  </si>
  <si>
    <t>35733</t>
  </si>
  <si>
    <t>35740</t>
  </si>
  <si>
    <t>35750</t>
  </si>
  <si>
    <t>35769</t>
  </si>
  <si>
    <t>35778</t>
  </si>
  <si>
    <t>35794</t>
  </si>
  <si>
    <t>35799</t>
  </si>
  <si>
    <t>35808</t>
  </si>
  <si>
    <t>35815</t>
  </si>
  <si>
    <t>35816</t>
  </si>
  <si>
    <t>35826</t>
  </si>
  <si>
    <t>35830</t>
  </si>
  <si>
    <t>35836</t>
  </si>
  <si>
    <t>35840</t>
  </si>
  <si>
    <t>3586</t>
  </si>
  <si>
    <t>35864</t>
  </si>
  <si>
    <t>35866</t>
  </si>
  <si>
    <t>35867</t>
  </si>
  <si>
    <t>35869</t>
  </si>
  <si>
    <t>35885</t>
  </si>
  <si>
    <t>35916</t>
  </si>
  <si>
    <t>35928</t>
  </si>
  <si>
    <t>35936</t>
  </si>
  <si>
    <t>35938</t>
  </si>
  <si>
    <t>35948</t>
  </si>
  <si>
    <t>35949</t>
  </si>
  <si>
    <t>35957</t>
  </si>
  <si>
    <t>35988</t>
  </si>
  <si>
    <t>35999</t>
  </si>
  <si>
    <t>36008</t>
  </si>
  <si>
    <t>36020</t>
  </si>
  <si>
    <t>36029</t>
  </si>
  <si>
    <t>36049</t>
  </si>
  <si>
    <t>36052</t>
  </si>
  <si>
    <t>3606</t>
  </si>
  <si>
    <t>3607</t>
  </si>
  <si>
    <t>36070</t>
  </si>
  <si>
    <t>36071</t>
  </si>
  <si>
    <t>36076</t>
  </si>
  <si>
    <t>36082</t>
  </si>
  <si>
    <t>36090</t>
  </si>
  <si>
    <t>36091</t>
  </si>
  <si>
    <t>3610</t>
  </si>
  <si>
    <t>36103</t>
  </si>
  <si>
    <t>36112</t>
  </si>
  <si>
    <t>36116</t>
  </si>
  <si>
    <t>36120</t>
  </si>
  <si>
    <t>36131</t>
  </si>
  <si>
    <t>36137</t>
  </si>
  <si>
    <t>36159</t>
  </si>
  <si>
    <t>36164</t>
  </si>
  <si>
    <t>36189</t>
  </si>
  <si>
    <t>3619</t>
  </si>
  <si>
    <t>36221</t>
  </si>
  <si>
    <t>3623</t>
  </si>
  <si>
    <t>36236</t>
  </si>
  <si>
    <t>36238</t>
  </si>
  <si>
    <t>36247</t>
  </si>
  <si>
    <t>36252</t>
  </si>
  <si>
    <t>36255</t>
  </si>
  <si>
    <t>36257</t>
  </si>
  <si>
    <t>36258</t>
  </si>
  <si>
    <t>36259</t>
  </si>
  <si>
    <t>36269</t>
  </si>
  <si>
    <t>36271</t>
  </si>
  <si>
    <t>36275</t>
  </si>
  <si>
    <t>36286</t>
  </si>
  <si>
    <t>36290</t>
  </si>
  <si>
    <t>36294</t>
  </si>
  <si>
    <t>363</t>
  </si>
  <si>
    <t>36300</t>
  </si>
  <si>
    <t>36304</t>
  </si>
  <si>
    <t>36305</t>
  </si>
  <si>
    <t>36306</t>
  </si>
  <si>
    <t>36312</t>
  </si>
  <si>
    <t>36315</t>
  </si>
  <si>
    <t>36327</t>
  </si>
  <si>
    <t>36331</t>
  </si>
  <si>
    <t>36333</t>
  </si>
  <si>
    <t>36348</t>
  </si>
  <si>
    <t>36350</t>
  </si>
  <si>
    <t>36352</t>
  </si>
  <si>
    <t>36368</t>
  </si>
  <si>
    <t>36375</t>
  </si>
  <si>
    <t>36377</t>
  </si>
  <si>
    <t>36379</t>
  </si>
  <si>
    <t>3638</t>
  </si>
  <si>
    <t>36384</t>
  </si>
  <si>
    <t>36401</t>
  </si>
  <si>
    <t>36407</t>
  </si>
  <si>
    <t>36409</t>
  </si>
  <si>
    <t>36413</t>
  </si>
  <si>
    <t>36432</t>
  </si>
  <si>
    <t>36449</t>
  </si>
  <si>
    <t>36450</t>
  </si>
  <si>
    <t>36453</t>
  </si>
  <si>
    <t>36456</t>
  </si>
  <si>
    <t>36459</t>
  </si>
  <si>
    <t>3646</t>
  </si>
  <si>
    <t>36463</t>
  </si>
  <si>
    <t>36468</t>
  </si>
  <si>
    <t>3647</t>
  </si>
  <si>
    <t>36476</t>
  </si>
  <si>
    <t>36477</t>
  </si>
  <si>
    <t>36481</t>
  </si>
  <si>
    <t>36507</t>
  </si>
  <si>
    <t>36511</t>
  </si>
  <si>
    <t>36514</t>
  </si>
  <si>
    <t>36526</t>
  </si>
  <si>
    <t>36527</t>
  </si>
  <si>
    <t>36530</t>
  </si>
  <si>
    <t>36532</t>
  </si>
  <si>
    <t>36533</t>
  </si>
  <si>
    <t>36543</t>
  </si>
  <si>
    <t>36546</t>
  </si>
  <si>
    <t>36547</t>
  </si>
  <si>
    <t>36559</t>
  </si>
  <si>
    <t>36560</t>
  </si>
  <si>
    <t>36566</t>
  </si>
  <si>
    <t>36576</t>
  </si>
  <si>
    <t>3662</t>
  </si>
  <si>
    <t>36628</t>
  </si>
  <si>
    <t>36632</t>
  </si>
  <si>
    <t>36648</t>
  </si>
  <si>
    <t>36649</t>
  </si>
  <si>
    <t>36651</t>
  </si>
  <si>
    <t>36656</t>
  </si>
  <si>
    <t>36659</t>
  </si>
  <si>
    <t>36664</t>
  </si>
  <si>
    <t>36669</t>
  </si>
  <si>
    <t>36675</t>
  </si>
  <si>
    <t>36677</t>
  </si>
  <si>
    <t>36678</t>
  </si>
  <si>
    <t>3668</t>
  </si>
  <si>
    <t>36681</t>
  </si>
  <si>
    <t>36689</t>
  </si>
  <si>
    <t>36693</t>
  </si>
  <si>
    <t>36694</t>
  </si>
  <si>
    <t>3670</t>
  </si>
  <si>
    <t>36706</t>
  </si>
  <si>
    <t>36709</t>
  </si>
  <si>
    <t>36713</t>
  </si>
  <si>
    <t>36722</t>
  </si>
  <si>
    <t>36724</t>
  </si>
  <si>
    <t>36727</t>
  </si>
  <si>
    <t>36732</t>
  </si>
  <si>
    <t>36736</t>
  </si>
  <si>
    <t>36748</t>
  </si>
  <si>
    <t>3675</t>
  </si>
  <si>
    <t>36767</t>
  </si>
  <si>
    <t>36768</t>
  </si>
  <si>
    <t>3677</t>
  </si>
  <si>
    <t>36773</t>
  </si>
  <si>
    <t>36775</t>
  </si>
  <si>
    <t>3679</t>
  </si>
  <si>
    <t>36790</t>
  </si>
  <si>
    <t>36809</t>
  </si>
  <si>
    <t>36811</t>
  </si>
  <si>
    <t>36814</t>
  </si>
  <si>
    <t>36817</t>
  </si>
  <si>
    <t>36818</t>
  </si>
  <si>
    <t>36836</t>
  </si>
  <si>
    <t>36838</t>
  </si>
  <si>
    <t>36852</t>
  </si>
  <si>
    <t>3686</t>
  </si>
  <si>
    <t>36861</t>
  </si>
  <si>
    <t>36866</t>
  </si>
  <si>
    <t>36867</t>
  </si>
  <si>
    <t>36873</t>
  </si>
  <si>
    <t>36874</t>
  </si>
  <si>
    <t>36875</t>
  </si>
  <si>
    <t>36880</t>
  </si>
  <si>
    <t>36893</t>
  </si>
  <si>
    <t>36902</t>
  </si>
  <si>
    <t>36907</t>
  </si>
  <si>
    <t>36922</t>
  </si>
  <si>
    <t>3696</t>
  </si>
  <si>
    <t>36960</t>
  </si>
  <si>
    <t>36971</t>
  </si>
  <si>
    <t>36983</t>
  </si>
  <si>
    <t>36986</t>
  </si>
  <si>
    <t>36991</t>
  </si>
  <si>
    <t>36995</t>
  </si>
  <si>
    <t>36997</t>
  </si>
  <si>
    <t>37009</t>
  </si>
  <si>
    <t>37019</t>
  </si>
  <si>
    <t>3702</t>
  </si>
  <si>
    <t>37027</t>
  </si>
  <si>
    <t>37044</t>
  </si>
  <si>
    <t>37047</t>
  </si>
  <si>
    <t>37072</t>
  </si>
  <si>
    <t>37076</t>
  </si>
  <si>
    <t>37085</t>
  </si>
  <si>
    <t>37096</t>
  </si>
  <si>
    <t>37101</t>
  </si>
  <si>
    <t>37103</t>
  </si>
  <si>
    <t>37114</t>
  </si>
  <si>
    <t>37135</t>
  </si>
  <si>
    <t>37148</t>
  </si>
  <si>
    <t>37160</t>
  </si>
  <si>
    <t>37171</t>
  </si>
  <si>
    <t>37172</t>
  </si>
  <si>
    <t>37175</t>
  </si>
  <si>
    <t>37177</t>
  </si>
  <si>
    <t>37178</t>
  </si>
  <si>
    <t>37183</t>
  </si>
  <si>
    <t>37184</t>
  </si>
  <si>
    <t>37186</t>
  </si>
  <si>
    <t>37187</t>
  </si>
  <si>
    <t>3720</t>
  </si>
  <si>
    <t>3721</t>
  </si>
  <si>
    <t>37213</t>
  </si>
  <si>
    <t>37218</t>
  </si>
  <si>
    <t>37222</t>
  </si>
  <si>
    <t>37225</t>
  </si>
  <si>
    <t>37233</t>
  </si>
  <si>
    <t>37234</t>
  </si>
  <si>
    <t>37241</t>
  </si>
  <si>
    <t>37249</t>
  </si>
  <si>
    <t>37250</t>
  </si>
  <si>
    <t>3726</t>
  </si>
  <si>
    <t>37261</t>
  </si>
  <si>
    <t>37270</t>
  </si>
  <si>
    <t>37280</t>
  </si>
  <si>
    <t>37291</t>
  </si>
  <si>
    <t>37292</t>
  </si>
  <si>
    <t>37293</t>
  </si>
  <si>
    <t>37295</t>
  </si>
  <si>
    <t>3730</t>
  </si>
  <si>
    <t>37304</t>
  </si>
  <si>
    <t>37307</t>
  </si>
  <si>
    <t>37308</t>
  </si>
  <si>
    <t>37311</t>
  </si>
  <si>
    <t>37319</t>
  </si>
  <si>
    <t>37320</t>
  </si>
  <si>
    <t>37339</t>
  </si>
  <si>
    <t>37347</t>
  </si>
  <si>
    <t>37350</t>
  </si>
  <si>
    <t>37352</t>
  </si>
  <si>
    <t>37365</t>
  </si>
  <si>
    <t>37366</t>
  </si>
  <si>
    <t>37367</t>
  </si>
  <si>
    <t>37373</t>
  </si>
  <si>
    <t>37385</t>
  </si>
  <si>
    <t>37386</t>
  </si>
  <si>
    <t>37394</t>
  </si>
  <si>
    <t>374</t>
  </si>
  <si>
    <t>37410</t>
  </si>
  <si>
    <t>37419</t>
  </si>
  <si>
    <t>37430</t>
  </si>
  <si>
    <t>37442</t>
  </si>
  <si>
    <t>37443</t>
  </si>
  <si>
    <t>37446</t>
  </si>
  <si>
    <t>37454</t>
  </si>
  <si>
    <t>37457</t>
  </si>
  <si>
    <t>3746</t>
  </si>
  <si>
    <t>37470</t>
  </si>
  <si>
    <t>37475</t>
  </si>
  <si>
    <t>37479</t>
  </si>
  <si>
    <t>37480</t>
  </si>
  <si>
    <t>3749</t>
  </si>
  <si>
    <t>37505</t>
  </si>
  <si>
    <t>37515</t>
  </si>
  <si>
    <t>37516</t>
  </si>
  <si>
    <t>37524</t>
  </si>
  <si>
    <t>37527</t>
  </si>
  <si>
    <t>37539</t>
  </si>
  <si>
    <t>37540</t>
  </si>
  <si>
    <t>37553</t>
  </si>
  <si>
    <t>3758</t>
  </si>
  <si>
    <t>37581</t>
  </si>
  <si>
    <t>37582</t>
  </si>
  <si>
    <t>37590</t>
  </si>
  <si>
    <t>37592</t>
  </si>
  <si>
    <t>37599</t>
  </si>
  <si>
    <t>37600</t>
  </si>
  <si>
    <t>3761</t>
  </si>
  <si>
    <t>37614</t>
  </si>
  <si>
    <t>37615</t>
  </si>
  <si>
    <t>37616</t>
  </si>
  <si>
    <t>3762</t>
  </si>
  <si>
    <t>37621</t>
  </si>
  <si>
    <t>37627</t>
  </si>
  <si>
    <t>37628</t>
  </si>
  <si>
    <t>37642</t>
  </si>
  <si>
    <t>37644</t>
  </si>
  <si>
    <t>37658</t>
  </si>
  <si>
    <t>37661</t>
  </si>
  <si>
    <t>37667</t>
  </si>
  <si>
    <t>37669</t>
  </si>
  <si>
    <t>37677</t>
  </si>
  <si>
    <t>37678</t>
  </si>
  <si>
    <t>37686</t>
  </si>
  <si>
    <t>37689</t>
  </si>
  <si>
    <t>37690</t>
  </si>
  <si>
    <t>37697</t>
  </si>
  <si>
    <t>37706</t>
  </si>
  <si>
    <t>37715</t>
  </si>
  <si>
    <t>37716</t>
  </si>
  <si>
    <t>37729</t>
  </si>
  <si>
    <t>37737</t>
  </si>
  <si>
    <t>37740</t>
  </si>
  <si>
    <t>37745</t>
  </si>
  <si>
    <t>37746</t>
  </si>
  <si>
    <t>37750</t>
  </si>
  <si>
    <t>37751</t>
  </si>
  <si>
    <t>37753</t>
  </si>
  <si>
    <t>37765</t>
  </si>
  <si>
    <t>37771</t>
  </si>
  <si>
    <t>37782</t>
  </si>
  <si>
    <t>37788</t>
  </si>
  <si>
    <t>3780</t>
  </si>
  <si>
    <t>37801</t>
  </si>
  <si>
    <t>37802</t>
  </si>
  <si>
    <t>37805</t>
  </si>
  <si>
    <t>37810</t>
  </si>
  <si>
    <t>37842</t>
  </si>
  <si>
    <t>37844</t>
  </si>
  <si>
    <t>37846</t>
  </si>
  <si>
    <t>37847</t>
  </si>
  <si>
    <t>3786</t>
  </si>
  <si>
    <t>37870</t>
  </si>
  <si>
    <t>37872</t>
  </si>
  <si>
    <t>37874</t>
  </si>
  <si>
    <t>37875</t>
  </si>
  <si>
    <t>37879</t>
  </si>
  <si>
    <t>37886</t>
  </si>
  <si>
    <t>3789</t>
  </si>
  <si>
    <t>37930</t>
  </si>
  <si>
    <t>37937</t>
  </si>
  <si>
    <t>37939</t>
  </si>
  <si>
    <t>37944</t>
  </si>
  <si>
    <t>37949</t>
  </si>
  <si>
    <t>37951</t>
  </si>
  <si>
    <t>37967</t>
  </si>
  <si>
    <t>37971</t>
  </si>
  <si>
    <t>37976</t>
  </si>
  <si>
    <t>37983</t>
  </si>
  <si>
    <t>37986</t>
  </si>
  <si>
    <t>37988</t>
  </si>
  <si>
    <t>37993</t>
  </si>
  <si>
    <t>3800</t>
  </si>
  <si>
    <t>38008</t>
  </si>
  <si>
    <t>38011</t>
  </si>
  <si>
    <t>38012</t>
  </si>
  <si>
    <t>38013</t>
  </si>
  <si>
    <t>38028</t>
  </si>
  <si>
    <t>38034</t>
  </si>
  <si>
    <t>38035</t>
  </si>
  <si>
    <t>38043</t>
  </si>
  <si>
    <t>38065</t>
  </si>
  <si>
    <t>38071</t>
  </si>
  <si>
    <t>38082</t>
  </si>
  <si>
    <t>38083</t>
  </si>
  <si>
    <t>38087</t>
  </si>
  <si>
    <t>38103</t>
  </si>
  <si>
    <t>38105</t>
  </si>
  <si>
    <t>38118</t>
  </si>
  <si>
    <t>38127</t>
  </si>
  <si>
    <t>38129</t>
  </si>
  <si>
    <t>38135</t>
  </si>
  <si>
    <t>38148</t>
  </si>
  <si>
    <t>38149</t>
  </si>
  <si>
    <t>38162</t>
  </si>
  <si>
    <t>38164</t>
  </si>
  <si>
    <t>38171</t>
  </si>
  <si>
    <t>38177</t>
  </si>
  <si>
    <t>38180</t>
  </si>
  <si>
    <t>38182</t>
  </si>
  <si>
    <t>38190</t>
  </si>
  <si>
    <t>38195</t>
  </si>
  <si>
    <t>38196</t>
  </si>
  <si>
    <t>38197</t>
  </si>
  <si>
    <t>38200</t>
  </si>
  <si>
    <t>38224</t>
  </si>
  <si>
    <t>38229</t>
  </si>
  <si>
    <t>38266</t>
  </si>
  <si>
    <t>38277</t>
  </si>
  <si>
    <t>38286</t>
  </si>
  <si>
    <t>38288</t>
  </si>
  <si>
    <t>38293</t>
  </si>
  <si>
    <t>38302</t>
  </si>
  <si>
    <t>38309</t>
  </si>
  <si>
    <t>3831</t>
  </si>
  <si>
    <t>38315</t>
  </si>
  <si>
    <t>38323</t>
  </si>
  <si>
    <t>3833</t>
  </si>
  <si>
    <t>38332</t>
  </si>
  <si>
    <t>38333</t>
  </si>
  <si>
    <t>38334</t>
  </si>
  <si>
    <t>38338</t>
  </si>
  <si>
    <t>38345</t>
  </si>
  <si>
    <t>38359</t>
  </si>
  <si>
    <t>38362</t>
  </si>
  <si>
    <t>38363</t>
  </si>
  <si>
    <t>38382</t>
  </si>
  <si>
    <t>38387</t>
  </si>
  <si>
    <t>384</t>
  </si>
  <si>
    <t>38412</t>
  </si>
  <si>
    <t>38416</t>
  </si>
  <si>
    <t>38418</t>
  </si>
  <si>
    <t>38424</t>
  </si>
  <si>
    <t>38432</t>
  </si>
  <si>
    <t>38437</t>
  </si>
  <si>
    <t>38438</t>
  </si>
  <si>
    <t>38441</t>
  </si>
  <si>
    <t>38444</t>
  </si>
  <si>
    <t>38445</t>
  </si>
  <si>
    <t>38458</t>
  </si>
  <si>
    <t>38475</t>
  </si>
  <si>
    <t>38484</t>
  </si>
  <si>
    <t>38501</t>
  </si>
  <si>
    <t>38517</t>
  </si>
  <si>
    <t>38519</t>
  </si>
  <si>
    <t>38531</t>
  </si>
  <si>
    <t>38535</t>
  </si>
  <si>
    <t>38538</t>
  </si>
  <si>
    <t>38559</t>
  </si>
  <si>
    <t>38575</t>
  </si>
  <si>
    <t>38589</t>
  </si>
  <si>
    <t>38598</t>
  </si>
  <si>
    <t>38606</t>
  </si>
  <si>
    <t>3861</t>
  </si>
  <si>
    <t>38610</t>
  </si>
  <si>
    <t>38611</t>
  </si>
  <si>
    <t>38618</t>
  </si>
  <si>
    <t>38622</t>
  </si>
  <si>
    <t>38627</t>
  </si>
  <si>
    <t>38633</t>
  </si>
  <si>
    <t>38635</t>
  </si>
  <si>
    <t>38643</t>
  </si>
  <si>
    <t>38662</t>
  </si>
  <si>
    <t>38663</t>
  </si>
  <si>
    <t>3867</t>
  </si>
  <si>
    <t>38671</t>
  </si>
  <si>
    <t>38689</t>
  </si>
  <si>
    <t>38692</t>
  </si>
  <si>
    <t>38697</t>
  </si>
  <si>
    <t>38713</t>
  </si>
  <si>
    <t>38720</t>
  </si>
  <si>
    <t>38725</t>
  </si>
  <si>
    <t>3873</t>
  </si>
  <si>
    <t>38732</t>
  </si>
  <si>
    <t>3874</t>
  </si>
  <si>
    <t>38746</t>
  </si>
  <si>
    <t>38747</t>
  </si>
  <si>
    <t>38759</t>
  </si>
  <si>
    <t>38772</t>
  </si>
  <si>
    <t>38774</t>
  </si>
  <si>
    <t>38782</t>
  </si>
  <si>
    <t>38788</t>
  </si>
  <si>
    <t>38802</t>
  </si>
  <si>
    <t>3882</t>
  </si>
  <si>
    <t>38820</t>
  </si>
  <si>
    <t>38821</t>
  </si>
  <si>
    <t>38830</t>
  </si>
  <si>
    <t>38836</t>
  </si>
  <si>
    <t>38840</t>
  </si>
  <si>
    <t>38841</t>
  </si>
  <si>
    <t>38843</t>
  </si>
  <si>
    <t>38847</t>
  </si>
  <si>
    <t>38848</t>
  </si>
  <si>
    <t>38850</t>
  </si>
  <si>
    <t>38861</t>
  </si>
  <si>
    <t>38864</t>
  </si>
  <si>
    <t>38875</t>
  </si>
  <si>
    <t>38881</t>
  </si>
  <si>
    <t>38885</t>
  </si>
  <si>
    <t>38896</t>
  </si>
  <si>
    <t>38901</t>
  </si>
  <si>
    <t>38903</t>
  </si>
  <si>
    <t>38904</t>
  </si>
  <si>
    <t>3891</t>
  </si>
  <si>
    <t>38912</t>
  </si>
  <si>
    <t>38913</t>
  </si>
  <si>
    <t>38922</t>
  </si>
  <si>
    <t>38925</t>
  </si>
  <si>
    <t>38939</t>
  </si>
  <si>
    <t>38951</t>
  </si>
  <si>
    <t>38953</t>
  </si>
  <si>
    <t>38954</t>
  </si>
  <si>
    <t>38959</t>
  </si>
  <si>
    <t>38975</t>
  </si>
  <si>
    <t>3898</t>
  </si>
  <si>
    <t>38990</t>
  </si>
  <si>
    <t>38993</t>
  </si>
  <si>
    <t>38999</t>
  </si>
  <si>
    <t>39</t>
  </si>
  <si>
    <t>390</t>
  </si>
  <si>
    <t>39014</t>
  </si>
  <si>
    <t>39023</t>
  </si>
  <si>
    <t>39033</t>
  </si>
  <si>
    <t>39036</t>
  </si>
  <si>
    <t>39039</t>
  </si>
  <si>
    <t>3905</t>
  </si>
  <si>
    <t>39064</t>
  </si>
  <si>
    <t>39065</t>
  </si>
  <si>
    <t>39077</t>
  </si>
  <si>
    <t>39078</t>
  </si>
  <si>
    <t>3908</t>
  </si>
  <si>
    <t>39087</t>
  </si>
  <si>
    <t>39103</t>
  </si>
  <si>
    <t>39104</t>
  </si>
  <si>
    <t>39114</t>
  </si>
  <si>
    <t>39116</t>
  </si>
  <si>
    <t>39117</t>
  </si>
  <si>
    <t>39124</t>
  </si>
  <si>
    <t>39125</t>
  </si>
  <si>
    <t>39131</t>
  </si>
  <si>
    <t>39138</t>
  </si>
  <si>
    <t>3914</t>
  </si>
  <si>
    <t>39146</t>
  </si>
  <si>
    <t>39149</t>
  </si>
  <si>
    <t>39164</t>
  </si>
  <si>
    <t>39169</t>
  </si>
  <si>
    <t>39179</t>
  </si>
  <si>
    <t>39184</t>
  </si>
  <si>
    <t>39215</t>
  </si>
  <si>
    <t>39222</t>
  </si>
  <si>
    <t>39231</t>
  </si>
  <si>
    <t>39235</t>
  </si>
  <si>
    <t>39266</t>
  </si>
  <si>
    <t>39268</t>
  </si>
  <si>
    <t>39269</t>
  </si>
  <si>
    <t>39270</t>
  </si>
  <si>
    <t>39291</t>
  </si>
  <si>
    <t>39294</t>
  </si>
  <si>
    <t>39298</t>
  </si>
  <si>
    <t>39306</t>
  </si>
  <si>
    <t>39312</t>
  </si>
  <si>
    <t>39315</t>
  </si>
  <si>
    <t>39325</t>
  </si>
  <si>
    <t>39326</t>
  </si>
  <si>
    <t>39332</t>
  </si>
  <si>
    <t>39333</t>
  </si>
  <si>
    <t>39335</t>
  </si>
  <si>
    <t>39342</t>
  </si>
  <si>
    <t>39357</t>
  </si>
  <si>
    <t>39366</t>
  </si>
  <si>
    <t>39375</t>
  </si>
  <si>
    <t>39396</t>
  </si>
  <si>
    <t>39402</t>
  </si>
  <si>
    <t>39403</t>
  </si>
  <si>
    <t>39404</t>
  </si>
  <si>
    <t>3941</t>
  </si>
  <si>
    <t>39412</t>
  </si>
  <si>
    <t>39427</t>
  </si>
  <si>
    <t>39433</t>
  </si>
  <si>
    <t>39435</t>
  </si>
  <si>
    <t>39440</t>
  </si>
  <si>
    <t>39444</t>
  </si>
  <si>
    <t>39451</t>
  </si>
  <si>
    <t>39453</t>
  </si>
  <si>
    <t>39456</t>
  </si>
  <si>
    <t>39458</t>
  </si>
  <si>
    <t>39460</t>
  </si>
  <si>
    <t>39461</t>
  </si>
  <si>
    <t>39463</t>
  </si>
  <si>
    <t>39464</t>
  </si>
  <si>
    <t>39467</t>
  </si>
  <si>
    <t>3947</t>
  </si>
  <si>
    <t>3949</t>
  </si>
  <si>
    <t>39499</t>
  </si>
  <si>
    <t>395</t>
  </si>
  <si>
    <t>3950</t>
  </si>
  <si>
    <t>39501</t>
  </si>
  <si>
    <t>39506</t>
  </si>
  <si>
    <t>39507</t>
  </si>
  <si>
    <t>39511</t>
  </si>
  <si>
    <t>39522</t>
  </si>
  <si>
    <t>39530</t>
  </si>
  <si>
    <t>39531</t>
  </si>
  <si>
    <t>39532</t>
  </si>
  <si>
    <t>39537</t>
  </si>
  <si>
    <t>39542</t>
  </si>
  <si>
    <t>39547</t>
  </si>
  <si>
    <t>39555</t>
  </si>
  <si>
    <t>39557</t>
  </si>
  <si>
    <t>39563</t>
  </si>
  <si>
    <t>39566</t>
  </si>
  <si>
    <t>39567</t>
  </si>
  <si>
    <t>3957</t>
  </si>
  <si>
    <t>39578</t>
  </si>
  <si>
    <t>39582</t>
  </si>
  <si>
    <t>39590</t>
  </si>
  <si>
    <t>39597</t>
  </si>
  <si>
    <t>39598</t>
  </si>
  <si>
    <t>39600</t>
  </si>
  <si>
    <t>39602</t>
  </si>
  <si>
    <t>3961</t>
  </si>
  <si>
    <t>39618</t>
  </si>
  <si>
    <t>39624</t>
  </si>
  <si>
    <t>39626</t>
  </si>
  <si>
    <t>39635</t>
  </si>
  <si>
    <t>39636</t>
  </si>
  <si>
    <t>39639</t>
  </si>
  <si>
    <t>39641</t>
  </si>
  <si>
    <t>39650</t>
  </si>
  <si>
    <t>39654</t>
  </si>
  <si>
    <t>39662</t>
  </si>
  <si>
    <t>39674</t>
  </si>
  <si>
    <t>39690</t>
  </si>
  <si>
    <t>3970</t>
  </si>
  <si>
    <t>39705</t>
  </si>
  <si>
    <t>39710</t>
  </si>
  <si>
    <t>39719</t>
  </si>
  <si>
    <t>3974</t>
  </si>
  <si>
    <t>39760</t>
  </si>
  <si>
    <t>39768</t>
  </si>
  <si>
    <t>39774</t>
  </si>
  <si>
    <t>39775</t>
  </si>
  <si>
    <t>39778</t>
  </si>
  <si>
    <t>3978</t>
  </si>
  <si>
    <t>39781</t>
  </si>
  <si>
    <t>39784</t>
  </si>
  <si>
    <t>39788</t>
  </si>
  <si>
    <t>39796</t>
  </si>
  <si>
    <t>39800</t>
  </si>
  <si>
    <t>39808</t>
  </si>
  <si>
    <t>3983</t>
  </si>
  <si>
    <t>39831</t>
  </si>
  <si>
    <t>39843</t>
  </si>
  <si>
    <t>39853</t>
  </si>
  <si>
    <t>39855</t>
  </si>
  <si>
    <t>39857</t>
  </si>
  <si>
    <t>39876</t>
  </si>
  <si>
    <t>3988</t>
  </si>
  <si>
    <t>3990</t>
  </si>
  <si>
    <t>39907</t>
  </si>
  <si>
    <t>39914</t>
  </si>
  <si>
    <t>3994</t>
  </si>
  <si>
    <t>39942</t>
  </si>
  <si>
    <t>39945</t>
  </si>
  <si>
    <t>39949</t>
  </si>
  <si>
    <t>39954</t>
  </si>
  <si>
    <t>39955</t>
  </si>
  <si>
    <t>39967</t>
  </si>
  <si>
    <t>39980</t>
  </si>
  <si>
    <t>39988</t>
  </si>
  <si>
    <t>39999</t>
  </si>
  <si>
    <t>40003</t>
  </si>
  <si>
    <t>4001</t>
  </si>
  <si>
    <t>40010</t>
  </si>
  <si>
    <t>40011</t>
  </si>
  <si>
    <t>40019</t>
  </si>
  <si>
    <t>40029</t>
  </si>
  <si>
    <t>40039</t>
  </si>
  <si>
    <t>40057</t>
  </si>
  <si>
    <t>40071</t>
  </si>
  <si>
    <t>40089</t>
  </si>
  <si>
    <t>40098</t>
  </si>
  <si>
    <t>4010</t>
  </si>
  <si>
    <t>40103</t>
  </si>
  <si>
    <t>40110</t>
  </si>
  <si>
    <t>40112</t>
  </si>
  <si>
    <t>40133</t>
  </si>
  <si>
    <t>40141</t>
  </si>
  <si>
    <t>40145</t>
  </si>
  <si>
    <t>40146</t>
  </si>
  <si>
    <t>40162</t>
  </si>
  <si>
    <t>40175</t>
  </si>
  <si>
    <t>4019</t>
  </si>
  <si>
    <t>40191</t>
  </si>
  <si>
    <t>40192</t>
  </si>
  <si>
    <t>4020</t>
  </si>
  <si>
    <t>40204</t>
  </si>
  <si>
    <t>40206</t>
  </si>
  <si>
    <t>40212</t>
  </si>
  <si>
    <t>40214</t>
  </si>
  <si>
    <t>40218</t>
  </si>
  <si>
    <t>40226</t>
  </si>
  <si>
    <t>40233</t>
  </si>
  <si>
    <t>40240</t>
  </si>
  <si>
    <t>40245</t>
  </si>
  <si>
    <t>4026</t>
  </si>
  <si>
    <t>40268</t>
  </si>
  <si>
    <t>40274</t>
  </si>
  <si>
    <t>40278</t>
  </si>
  <si>
    <t>40283</t>
  </si>
  <si>
    <t>40284</t>
  </si>
  <si>
    <t>40300</t>
  </si>
  <si>
    <t>40311</t>
  </si>
  <si>
    <t>40314</t>
  </si>
  <si>
    <t>40324</t>
  </si>
  <si>
    <t>40328</t>
  </si>
  <si>
    <t>40339</t>
  </si>
  <si>
    <t>40357</t>
  </si>
  <si>
    <t>40362</t>
  </si>
  <si>
    <t>40371</t>
  </si>
  <si>
    <t>40372</t>
  </si>
  <si>
    <t>40378</t>
  </si>
  <si>
    <t>40392</t>
  </si>
  <si>
    <t>40393</t>
  </si>
  <si>
    <t>40398</t>
  </si>
  <si>
    <t>404</t>
  </si>
  <si>
    <t>40401</t>
  </si>
  <si>
    <t>40405</t>
  </si>
  <si>
    <t>40411</t>
  </si>
  <si>
    <t>40422</t>
  </si>
  <si>
    <t>4044</t>
  </si>
  <si>
    <t>40440</t>
  </si>
  <si>
    <t>40446</t>
  </si>
  <si>
    <t>40460</t>
  </si>
  <si>
    <t>40472</t>
  </si>
  <si>
    <t>40474</t>
  </si>
  <si>
    <t>40475</t>
  </si>
  <si>
    <t>40482</t>
  </si>
  <si>
    <t>40485</t>
  </si>
  <si>
    <t>40486</t>
  </si>
  <si>
    <t>40510</t>
  </si>
  <si>
    <t>40511</t>
  </si>
  <si>
    <t>4052</t>
  </si>
  <si>
    <t>40525</t>
  </si>
  <si>
    <t>40529</t>
  </si>
  <si>
    <t>40536</t>
  </si>
  <si>
    <t>40538</t>
  </si>
  <si>
    <t>40539</t>
  </si>
  <si>
    <t>40540</t>
  </si>
  <si>
    <t>40549</t>
  </si>
  <si>
    <t>40562</t>
  </si>
  <si>
    <t>40563</t>
  </si>
  <si>
    <t>40569</t>
  </si>
  <si>
    <t>40573</t>
  </si>
  <si>
    <t>40581</t>
  </si>
  <si>
    <t>40584</t>
  </si>
  <si>
    <t>40593</t>
  </si>
  <si>
    <t>40613</t>
  </si>
  <si>
    <t>4062</t>
  </si>
  <si>
    <t>40624</t>
  </si>
  <si>
    <t>40646</t>
  </si>
  <si>
    <t>40667</t>
  </si>
  <si>
    <t>40691</t>
  </si>
  <si>
    <t>40692</t>
  </si>
  <si>
    <t>40706</t>
  </si>
  <si>
    <t>40713</t>
  </si>
  <si>
    <t>40721</t>
  </si>
  <si>
    <t>40723</t>
  </si>
  <si>
    <t>40727</t>
  </si>
  <si>
    <t>40729</t>
  </si>
  <si>
    <t>40730</t>
  </si>
  <si>
    <t>40739</t>
  </si>
  <si>
    <t>4075</t>
  </si>
  <si>
    <t>40752</t>
  </si>
  <si>
    <t>40761</t>
  </si>
  <si>
    <t>40767</t>
  </si>
  <si>
    <t>40775</t>
  </si>
  <si>
    <t>40782</t>
  </si>
  <si>
    <t>40785</t>
  </si>
  <si>
    <t>4079</t>
  </si>
  <si>
    <t>408</t>
  </si>
  <si>
    <t>40801</t>
  </si>
  <si>
    <t>40833</t>
  </si>
  <si>
    <t>40836</t>
  </si>
  <si>
    <t>40844</t>
  </si>
  <si>
    <t>40852</t>
  </si>
  <si>
    <t>40859</t>
  </si>
  <si>
    <t>40863</t>
  </si>
  <si>
    <t>40869</t>
  </si>
  <si>
    <t>40874</t>
  </si>
  <si>
    <t>40875</t>
  </si>
  <si>
    <t>40881</t>
  </si>
  <si>
    <t>4089</t>
  </si>
  <si>
    <t>409</t>
  </si>
  <si>
    <t>40900</t>
  </si>
  <si>
    <t>40904</t>
  </si>
  <si>
    <t>40914</t>
  </si>
  <si>
    <t>4093</t>
  </si>
  <si>
    <t>40941</t>
  </si>
  <si>
    <t>4095</t>
  </si>
  <si>
    <t>40956</t>
  </si>
  <si>
    <t>40958</t>
  </si>
  <si>
    <t>40962</t>
  </si>
  <si>
    <t>40979</t>
  </si>
  <si>
    <t>40981</t>
  </si>
  <si>
    <t>40983</t>
  </si>
  <si>
    <t>40985</t>
  </si>
  <si>
    <t>40999</t>
  </si>
  <si>
    <t>41007</t>
  </si>
  <si>
    <t>41027</t>
  </si>
  <si>
    <t>41030</t>
  </si>
  <si>
    <t>41047</t>
  </si>
  <si>
    <t>41062</t>
  </si>
  <si>
    <t>41077</t>
  </si>
  <si>
    <t>41089</t>
  </si>
  <si>
    <t>41095</t>
  </si>
  <si>
    <t>41097</t>
  </si>
  <si>
    <t>41100</t>
  </si>
  <si>
    <t>41108</t>
  </si>
  <si>
    <t>41117</t>
  </si>
  <si>
    <t>4112</t>
  </si>
  <si>
    <t>41128</t>
  </si>
  <si>
    <t>41130</t>
  </si>
  <si>
    <t>41150</t>
  </si>
  <si>
    <t>41156</t>
  </si>
  <si>
    <t>41159</t>
  </si>
  <si>
    <t>41199</t>
  </si>
  <si>
    <t>4120</t>
  </si>
  <si>
    <t>41201</t>
  </si>
  <si>
    <t>41203</t>
  </si>
  <si>
    <t>4123</t>
  </si>
  <si>
    <t>41232</t>
  </si>
  <si>
    <t>41239</t>
  </si>
  <si>
    <t>41242</t>
  </si>
  <si>
    <t>41248</t>
  </si>
  <si>
    <t>41251</t>
  </si>
  <si>
    <t>41261</t>
  </si>
  <si>
    <t>41275</t>
  </si>
  <si>
    <t>41278</t>
  </si>
  <si>
    <t>41279</t>
  </si>
  <si>
    <t>41289</t>
  </si>
  <si>
    <t>41290</t>
  </si>
  <si>
    <t>41296</t>
  </si>
  <si>
    <t>41301</t>
  </si>
  <si>
    <t>41303</t>
  </si>
  <si>
    <t>41304</t>
  </si>
  <si>
    <t>41311</t>
  </si>
  <si>
    <t>41312</t>
  </si>
  <si>
    <t>41319</t>
  </si>
  <si>
    <t>41324</t>
  </si>
  <si>
    <t>41328</t>
  </si>
  <si>
    <t>41332</t>
  </si>
  <si>
    <t>41358</t>
  </si>
  <si>
    <t>41368</t>
  </si>
  <si>
    <t>41369</t>
  </si>
  <si>
    <t>41381</t>
  </si>
  <si>
    <t>41406</t>
  </si>
  <si>
    <t>41414</t>
  </si>
  <si>
    <t>41424</t>
  </si>
  <si>
    <t>4144</t>
  </si>
  <si>
    <t>41444</t>
  </si>
  <si>
    <t>41447</t>
  </si>
  <si>
    <t>41457</t>
  </si>
  <si>
    <t>41462</t>
  </si>
  <si>
    <t>41467</t>
  </si>
  <si>
    <t>41468</t>
  </si>
  <si>
    <t>4147</t>
  </si>
  <si>
    <t>41477</t>
  </si>
  <si>
    <t>41480</t>
  </si>
  <si>
    <t>41489</t>
  </si>
  <si>
    <t>4149</t>
  </si>
  <si>
    <t>4150</t>
  </si>
  <si>
    <t>41506</t>
  </si>
  <si>
    <t>41522</t>
  </si>
  <si>
    <t>41529</t>
  </si>
  <si>
    <t>41530</t>
  </si>
  <si>
    <t>41531</t>
  </si>
  <si>
    <t>41535</t>
  </si>
  <si>
    <t>41551</t>
  </si>
  <si>
    <t>41558</t>
  </si>
  <si>
    <t>41560</t>
  </si>
  <si>
    <t>41570</t>
  </si>
  <si>
    <t>41572</t>
  </si>
  <si>
    <t>41581</t>
  </si>
  <si>
    <t>4159</t>
  </si>
  <si>
    <t>416</t>
  </si>
  <si>
    <t>41612</t>
  </si>
  <si>
    <t>41617</t>
  </si>
  <si>
    <t>41626</t>
  </si>
  <si>
    <t>4163</t>
  </si>
  <si>
    <t>4164</t>
  </si>
  <si>
    <t>41641</t>
  </si>
  <si>
    <t>41642</t>
  </si>
  <si>
    <t>41653</t>
  </si>
  <si>
    <t>41658</t>
  </si>
  <si>
    <t>41659</t>
  </si>
  <si>
    <t>41668</t>
  </si>
  <si>
    <t>41670</t>
  </si>
  <si>
    <t>41676</t>
  </si>
  <si>
    <t>41678</t>
  </si>
  <si>
    <t>41679</t>
  </si>
  <si>
    <t>41680</t>
  </si>
  <si>
    <t>41684</t>
  </si>
  <si>
    <t>41688</t>
  </si>
  <si>
    <t>41690</t>
  </si>
  <si>
    <t>41697</t>
  </si>
  <si>
    <t>4171</t>
  </si>
  <si>
    <t>41716</t>
  </si>
  <si>
    <t>41717</t>
  </si>
  <si>
    <t>41718</t>
  </si>
  <si>
    <t>41719</t>
  </si>
  <si>
    <t>41726</t>
  </si>
  <si>
    <t>41731</t>
  </si>
  <si>
    <t>41742</t>
  </si>
  <si>
    <t>41744</t>
  </si>
  <si>
    <t>41746</t>
  </si>
  <si>
    <t>4175</t>
  </si>
  <si>
    <t>41750</t>
  </si>
  <si>
    <t>41754</t>
  </si>
  <si>
    <t>4176</t>
  </si>
  <si>
    <t>41763</t>
  </si>
  <si>
    <t>4177</t>
  </si>
  <si>
    <t>41775</t>
  </si>
  <si>
    <t>418</t>
  </si>
  <si>
    <t>41800</t>
  </si>
  <si>
    <t>41804</t>
  </si>
  <si>
    <t>41818</t>
  </si>
  <si>
    <t>41827</t>
  </si>
  <si>
    <t>41833</t>
  </si>
  <si>
    <t>41834</t>
  </si>
  <si>
    <t>41838</t>
  </si>
  <si>
    <t>41847</t>
  </si>
  <si>
    <t>41863</t>
  </si>
  <si>
    <t>41870</t>
  </si>
  <si>
    <t>41871</t>
  </si>
  <si>
    <t>41872</t>
  </si>
  <si>
    <t>41882</t>
  </si>
  <si>
    <t>41883</t>
  </si>
  <si>
    <t>41888</t>
  </si>
  <si>
    <t>41892</t>
  </si>
  <si>
    <t>41921</t>
  </si>
  <si>
    <t>41928</t>
  </si>
  <si>
    <t>41932</t>
  </si>
  <si>
    <t>41972</t>
  </si>
  <si>
    <t>41973</t>
  </si>
  <si>
    <t>41977</t>
  </si>
  <si>
    <t>41978</t>
  </si>
  <si>
    <t>41988</t>
  </si>
  <si>
    <t>4199</t>
  </si>
  <si>
    <t>42014</t>
  </si>
  <si>
    <t>4204</t>
  </si>
  <si>
    <t>42044</t>
  </si>
  <si>
    <t>42057</t>
  </si>
  <si>
    <t>4206</t>
  </si>
  <si>
    <t>42064</t>
  </si>
  <si>
    <t>42072</t>
  </si>
  <si>
    <t>42075</t>
  </si>
  <si>
    <t>42086</t>
  </si>
  <si>
    <t>42097</t>
  </si>
  <si>
    <t>42128</t>
  </si>
  <si>
    <t>42141</t>
  </si>
  <si>
    <t>42142</t>
  </si>
  <si>
    <t>42154</t>
  </si>
  <si>
    <t>42156</t>
  </si>
  <si>
    <t>42160</t>
  </si>
  <si>
    <t>4218</t>
  </si>
  <si>
    <t>42191</t>
  </si>
  <si>
    <t>42195</t>
  </si>
  <si>
    <t>42196</t>
  </si>
  <si>
    <t>4220</t>
  </si>
  <si>
    <t>42219</t>
  </si>
  <si>
    <t>42227</t>
  </si>
  <si>
    <t>42228</t>
  </si>
  <si>
    <t>42236</t>
  </si>
  <si>
    <t>42240</t>
  </si>
  <si>
    <t>42244</t>
  </si>
  <si>
    <t>42245</t>
  </si>
  <si>
    <t>42251</t>
  </si>
  <si>
    <t>42258</t>
  </si>
  <si>
    <t>42263</t>
  </si>
  <si>
    <t>42265</t>
  </si>
  <si>
    <t>42278</t>
  </si>
  <si>
    <t>42290</t>
  </si>
  <si>
    <t>42294</t>
  </si>
  <si>
    <t>42295</t>
  </si>
  <si>
    <t>42308</t>
  </si>
  <si>
    <t>4231</t>
  </si>
  <si>
    <t>42316</t>
  </si>
  <si>
    <t>42322</t>
  </si>
  <si>
    <t>42340</t>
  </si>
  <si>
    <t>42342</t>
  </si>
  <si>
    <t>42369</t>
  </si>
  <si>
    <t>42386</t>
  </si>
  <si>
    <t>42388</t>
  </si>
  <si>
    <t>42389</t>
  </si>
  <si>
    <t>42395</t>
  </si>
  <si>
    <t>42396</t>
  </si>
  <si>
    <t>42407</t>
  </si>
  <si>
    <t>42409</t>
  </si>
  <si>
    <t>42412</t>
  </si>
  <si>
    <t>42416</t>
  </si>
  <si>
    <t>42430</t>
  </si>
  <si>
    <t>42433</t>
  </si>
  <si>
    <t>42448</t>
  </si>
  <si>
    <t>4245</t>
  </si>
  <si>
    <t>42463</t>
  </si>
  <si>
    <t>42465</t>
  </si>
  <si>
    <t>42494</t>
  </si>
  <si>
    <t>42497</t>
  </si>
  <si>
    <t>425</t>
  </si>
  <si>
    <t>4250</t>
  </si>
  <si>
    <t>4251</t>
  </si>
  <si>
    <t>42513</t>
  </si>
  <si>
    <t>42523</t>
  </si>
  <si>
    <t>42526</t>
  </si>
  <si>
    <t>4253</t>
  </si>
  <si>
    <t>42531</t>
  </si>
  <si>
    <t>42538</t>
  </si>
  <si>
    <t>42554</t>
  </si>
  <si>
    <t>42560</t>
  </si>
  <si>
    <t>42567</t>
  </si>
  <si>
    <t>42572</t>
  </si>
  <si>
    <t>42573</t>
  </si>
  <si>
    <t>42578</t>
  </si>
  <si>
    <t>42589</t>
  </si>
  <si>
    <t>42594</t>
  </si>
  <si>
    <t>42600</t>
  </si>
  <si>
    <t>42605</t>
  </si>
  <si>
    <t>42611</t>
  </si>
  <si>
    <t>4262</t>
  </si>
  <si>
    <t>42622</t>
  </si>
  <si>
    <t>42640</t>
  </si>
  <si>
    <t>42642</t>
  </si>
  <si>
    <t>42643</t>
  </si>
  <si>
    <t>42658</t>
  </si>
  <si>
    <t>42663</t>
  </si>
  <si>
    <t>42667</t>
  </si>
  <si>
    <t>4268</t>
  </si>
  <si>
    <t>42684</t>
  </si>
  <si>
    <t>4269</t>
  </si>
  <si>
    <t>42696</t>
  </si>
  <si>
    <t>42698</t>
  </si>
  <si>
    <t>42708</t>
  </si>
  <si>
    <t>42713</t>
  </si>
  <si>
    <t>42714</t>
  </si>
  <si>
    <t>42715</t>
  </si>
  <si>
    <t>42716</t>
  </si>
  <si>
    <t>42725</t>
  </si>
  <si>
    <t>42732</t>
  </si>
  <si>
    <t>42743</t>
  </si>
  <si>
    <t>42751</t>
  </si>
  <si>
    <t>42763</t>
  </si>
  <si>
    <t>42764</t>
  </si>
  <si>
    <t>42775</t>
  </si>
  <si>
    <t>42777</t>
  </si>
  <si>
    <t>42788</t>
  </si>
  <si>
    <t>42802</t>
  </si>
  <si>
    <t>42806</t>
  </si>
  <si>
    <t>42819</t>
  </si>
  <si>
    <t>42833</t>
  </si>
  <si>
    <t>4284</t>
  </si>
  <si>
    <t>42840</t>
  </si>
  <si>
    <t>42841</t>
  </si>
  <si>
    <t>42842</t>
  </si>
  <si>
    <t>42851</t>
  </si>
  <si>
    <t>42853</t>
  </si>
  <si>
    <t>42854</t>
  </si>
  <si>
    <t>42864</t>
  </si>
  <si>
    <t>42869</t>
  </si>
  <si>
    <t>42880</t>
  </si>
  <si>
    <t>42884</t>
  </si>
  <si>
    <t>42906</t>
  </si>
  <si>
    <t>42910</t>
  </si>
  <si>
    <t>42919</t>
  </si>
  <si>
    <t>42920</t>
  </si>
  <si>
    <t>42933</t>
  </si>
  <si>
    <t>42939</t>
  </si>
  <si>
    <t>42949</t>
  </si>
  <si>
    <t>42952</t>
  </si>
  <si>
    <t>42953</t>
  </si>
  <si>
    <t>42968</t>
  </si>
  <si>
    <t>42977</t>
  </si>
  <si>
    <t>42987</t>
  </si>
  <si>
    <t>42994</t>
  </si>
  <si>
    <t>42998</t>
  </si>
  <si>
    <t>430</t>
  </si>
  <si>
    <t>43000</t>
  </si>
  <si>
    <t>43008</t>
  </si>
  <si>
    <t>43019</t>
  </si>
  <si>
    <t>43025</t>
  </si>
  <si>
    <t>43031</t>
  </si>
  <si>
    <t>43034</t>
  </si>
  <si>
    <t>43035</t>
  </si>
  <si>
    <t>43047</t>
  </si>
  <si>
    <t>43050</t>
  </si>
  <si>
    <t>43066</t>
  </si>
  <si>
    <t>4307</t>
  </si>
  <si>
    <t>43078</t>
  </si>
  <si>
    <t>43079</t>
  </si>
  <si>
    <t>4310</t>
  </si>
  <si>
    <t>43113</t>
  </si>
  <si>
    <t>43115</t>
  </si>
  <si>
    <t>43153</t>
  </si>
  <si>
    <t>43156</t>
  </si>
  <si>
    <t>43162</t>
  </si>
  <si>
    <t>43175</t>
  </si>
  <si>
    <t>43177</t>
  </si>
  <si>
    <t>43180</t>
  </si>
  <si>
    <t>43195</t>
  </si>
  <si>
    <t>432</t>
  </si>
  <si>
    <t>43206</t>
  </si>
  <si>
    <t>43212</t>
  </si>
  <si>
    <t>43220</t>
  </si>
  <si>
    <t>43230</t>
  </si>
  <si>
    <t>43231</t>
  </si>
  <si>
    <t>43238</t>
  </si>
  <si>
    <t>4324</t>
  </si>
  <si>
    <t>43245</t>
  </si>
  <si>
    <t>43247</t>
  </si>
  <si>
    <t>43254</t>
  </si>
  <si>
    <t>43257</t>
  </si>
  <si>
    <t>43293</t>
  </si>
  <si>
    <t>43315</t>
  </si>
  <si>
    <t>4333</t>
  </si>
  <si>
    <t>43334</t>
  </si>
  <si>
    <t>43340</t>
  </si>
  <si>
    <t>43341</t>
  </si>
  <si>
    <t>43344</t>
  </si>
  <si>
    <t>43372</t>
  </si>
  <si>
    <t>43378</t>
  </si>
  <si>
    <t>43379</t>
  </si>
  <si>
    <t>43383</t>
  </si>
  <si>
    <t>4339</t>
  </si>
  <si>
    <t>43396</t>
  </si>
  <si>
    <t>43404</t>
  </si>
  <si>
    <t>43407</t>
  </si>
  <si>
    <t>43409</t>
  </si>
  <si>
    <t>43414</t>
  </si>
  <si>
    <t>43424</t>
  </si>
  <si>
    <t>43443</t>
  </si>
  <si>
    <t>43450</t>
  </si>
  <si>
    <t>43452</t>
  </si>
  <si>
    <t>43458</t>
  </si>
  <si>
    <t>43466</t>
  </si>
  <si>
    <t>43488</t>
  </si>
  <si>
    <t>43494</t>
  </si>
  <si>
    <t>43497</t>
  </si>
  <si>
    <t>4350</t>
  </si>
  <si>
    <t>43500</t>
  </si>
  <si>
    <t>43505</t>
  </si>
  <si>
    <t>43510</t>
  </si>
  <si>
    <t>43512</t>
  </si>
  <si>
    <t>43517</t>
  </si>
  <si>
    <t>43525</t>
  </si>
  <si>
    <t>43545</t>
  </si>
  <si>
    <t>43569</t>
  </si>
  <si>
    <t>43577</t>
  </si>
  <si>
    <t>43582</t>
  </si>
  <si>
    <t>43589</t>
  </si>
  <si>
    <t>43596</t>
  </si>
  <si>
    <t>4360</t>
  </si>
  <si>
    <t>43605</t>
  </si>
  <si>
    <t>43608</t>
  </si>
  <si>
    <t>43618</t>
  </si>
  <si>
    <t>4362</t>
  </si>
  <si>
    <t>43630</t>
  </si>
  <si>
    <t>43632</t>
  </si>
  <si>
    <t>43636</t>
  </si>
  <si>
    <t>43640</t>
  </si>
  <si>
    <t>43644</t>
  </si>
  <si>
    <t>43653</t>
  </si>
  <si>
    <t>43657</t>
  </si>
  <si>
    <t>43660</t>
  </si>
  <si>
    <t>43685</t>
  </si>
  <si>
    <t>43687</t>
  </si>
  <si>
    <t>43693</t>
  </si>
  <si>
    <t>43710</t>
  </si>
  <si>
    <t>43718</t>
  </si>
  <si>
    <t>4372</t>
  </si>
  <si>
    <t>43726</t>
  </si>
  <si>
    <t>43732</t>
  </si>
  <si>
    <t>4376</t>
  </si>
  <si>
    <t>43760</t>
  </si>
  <si>
    <t>43772</t>
  </si>
  <si>
    <t>43780</t>
  </si>
  <si>
    <t>43785</t>
  </si>
  <si>
    <t>43786</t>
  </si>
  <si>
    <t>43806</t>
  </si>
  <si>
    <t>43807</t>
  </si>
  <si>
    <t>43809</t>
  </si>
  <si>
    <t>43810</t>
  </si>
  <si>
    <t>43829</t>
  </si>
  <si>
    <t>43845</t>
  </si>
  <si>
    <t>43846</t>
  </si>
  <si>
    <t>43848</t>
  </si>
  <si>
    <t>43856</t>
  </si>
  <si>
    <t>4386</t>
  </si>
  <si>
    <t>43877</t>
  </si>
  <si>
    <t>43883</t>
  </si>
  <si>
    <t>43897</t>
  </si>
  <si>
    <t>43909</t>
  </si>
  <si>
    <t>43910</t>
  </si>
  <si>
    <t>43914</t>
  </si>
  <si>
    <t>43923</t>
  </si>
  <si>
    <t>43924</t>
  </si>
  <si>
    <t>43929</t>
  </si>
  <si>
    <t>43934</t>
  </si>
  <si>
    <t>43938</t>
  </si>
  <si>
    <t>43941</t>
  </si>
  <si>
    <t>4395</t>
  </si>
  <si>
    <t>43951</t>
  </si>
  <si>
    <t>43963</t>
  </si>
  <si>
    <t>43965</t>
  </si>
  <si>
    <t>4397</t>
  </si>
  <si>
    <t>43977</t>
  </si>
  <si>
    <t>4399</t>
  </si>
  <si>
    <t>44002</t>
  </si>
  <si>
    <t>44014</t>
  </si>
  <si>
    <t>44035</t>
  </si>
  <si>
    <t>44036</t>
  </si>
  <si>
    <t>44037</t>
  </si>
  <si>
    <t>44048</t>
  </si>
  <si>
    <t>44049</t>
  </si>
  <si>
    <t>44056</t>
  </si>
  <si>
    <t>44060</t>
  </si>
  <si>
    <t>44066</t>
  </si>
  <si>
    <t>44067</t>
  </si>
  <si>
    <t>4407</t>
  </si>
  <si>
    <t>44071</t>
  </si>
  <si>
    <t>44086</t>
  </si>
  <si>
    <t>44096</t>
  </si>
  <si>
    <t>44101</t>
  </si>
  <si>
    <t>44103</t>
  </si>
  <si>
    <t>44105</t>
  </si>
  <si>
    <t>44117</t>
  </si>
  <si>
    <t>44124</t>
  </si>
  <si>
    <t>44136</t>
  </si>
  <si>
    <t>4415</t>
  </si>
  <si>
    <t>44154</t>
  </si>
  <si>
    <t>44157</t>
  </si>
  <si>
    <t>44158</t>
  </si>
  <si>
    <t>44159</t>
  </si>
  <si>
    <t>44183</t>
  </si>
  <si>
    <t>44201</t>
  </si>
  <si>
    <t>44202</t>
  </si>
  <si>
    <t>44205</t>
  </si>
  <si>
    <t>44212</t>
  </si>
  <si>
    <t>44226</t>
  </si>
  <si>
    <t>44232</t>
  </si>
  <si>
    <t>44234</t>
  </si>
  <si>
    <t>44239</t>
  </si>
  <si>
    <t>44241</t>
  </si>
  <si>
    <t>44248</t>
  </si>
  <si>
    <t>44252</t>
  </si>
  <si>
    <t>4427</t>
  </si>
  <si>
    <t>44276</t>
  </si>
  <si>
    <t>44279</t>
  </si>
  <si>
    <t>4428</t>
  </si>
  <si>
    <t>44297</t>
  </si>
  <si>
    <t>44301</t>
  </si>
  <si>
    <t>44327</t>
  </si>
  <si>
    <t>4433</t>
  </si>
  <si>
    <t>44335</t>
  </si>
  <si>
    <t>44349</t>
  </si>
  <si>
    <t>44360</t>
  </si>
  <si>
    <t>44391</t>
  </si>
  <si>
    <t>44398</t>
  </si>
  <si>
    <t>44407</t>
  </si>
  <si>
    <t>44415</t>
  </si>
  <si>
    <t>44424</t>
  </si>
  <si>
    <t>44429</t>
  </si>
  <si>
    <t>44434</t>
  </si>
  <si>
    <t>44435</t>
  </si>
  <si>
    <t>44436</t>
  </si>
  <si>
    <t>44437</t>
  </si>
  <si>
    <t>4444</t>
  </si>
  <si>
    <t>44446</t>
  </si>
  <si>
    <t>44455</t>
  </si>
  <si>
    <t>44457</t>
  </si>
  <si>
    <t>44460</t>
  </si>
  <si>
    <t>44462</t>
  </si>
  <si>
    <t>44476</t>
  </si>
  <si>
    <t>4449</t>
  </si>
  <si>
    <t>44496</t>
  </si>
  <si>
    <t>44500</t>
  </si>
  <si>
    <t>44504</t>
  </si>
  <si>
    <t>44508</t>
  </si>
  <si>
    <t>44517</t>
  </si>
  <si>
    <t>44521</t>
  </si>
  <si>
    <t>44522</t>
  </si>
  <si>
    <t>44538</t>
  </si>
  <si>
    <t>44542</t>
  </si>
  <si>
    <t>44551</t>
  </si>
  <si>
    <t>44554</t>
  </si>
  <si>
    <t>44555</t>
  </si>
  <si>
    <t>44563</t>
  </si>
  <si>
    <t>44566</t>
  </si>
  <si>
    <t>44579</t>
  </si>
  <si>
    <t>4458</t>
  </si>
  <si>
    <t>44580</t>
  </si>
  <si>
    <t>44583</t>
  </si>
  <si>
    <t>44584</t>
  </si>
  <si>
    <t>44586</t>
  </si>
  <si>
    <t>44600</t>
  </si>
  <si>
    <t>44605</t>
  </si>
  <si>
    <t>44631</t>
  </si>
  <si>
    <t>44633</t>
  </si>
  <si>
    <t>44634</t>
  </si>
  <si>
    <t>44670</t>
  </si>
  <si>
    <t>44676</t>
  </si>
  <si>
    <t>44679</t>
  </si>
  <si>
    <t>44680</t>
  </si>
  <si>
    <t>44686</t>
  </si>
  <si>
    <t>44695</t>
  </si>
  <si>
    <t>44698</t>
  </si>
  <si>
    <t>44702</t>
  </si>
  <si>
    <t>44703</t>
  </si>
  <si>
    <t>44707</t>
  </si>
  <si>
    <t>4471</t>
  </si>
  <si>
    <t>44722</t>
  </si>
  <si>
    <t>44726</t>
  </si>
  <si>
    <t>44735</t>
  </si>
  <si>
    <t>4474</t>
  </si>
  <si>
    <t>44741</t>
  </si>
  <si>
    <t>44759</t>
  </si>
  <si>
    <t>44760</t>
  </si>
  <si>
    <t>44764</t>
  </si>
  <si>
    <t>44774</t>
  </si>
  <si>
    <t>44800</t>
  </si>
  <si>
    <t>44802</t>
  </si>
  <si>
    <t>44820</t>
  </si>
  <si>
    <t>44827</t>
  </si>
  <si>
    <t>44842</t>
  </si>
  <si>
    <t>44844</t>
  </si>
  <si>
    <t>44847</t>
  </si>
  <si>
    <t>4485</t>
  </si>
  <si>
    <t>44869</t>
  </si>
  <si>
    <t>44879</t>
  </si>
  <si>
    <t>44884</t>
  </si>
  <si>
    <t>44887</t>
  </si>
  <si>
    <t>4489</t>
  </si>
  <si>
    <t>44890</t>
  </si>
  <si>
    <t>44893</t>
  </si>
  <si>
    <t>44896</t>
  </si>
  <si>
    <t>44897</t>
  </si>
  <si>
    <t>44899</t>
  </si>
  <si>
    <t>44906</t>
  </si>
  <si>
    <t>44909</t>
  </si>
  <si>
    <t>44925</t>
  </si>
  <si>
    <t>44926</t>
  </si>
  <si>
    <t>44931</t>
  </si>
  <si>
    <t>44934</t>
  </si>
  <si>
    <t>44936</t>
  </si>
  <si>
    <t>44950</t>
  </si>
  <si>
    <t>44952</t>
  </si>
  <si>
    <t>4496</t>
  </si>
  <si>
    <t>44969</t>
  </si>
  <si>
    <t>4497</t>
  </si>
  <si>
    <t>44974</t>
  </si>
  <si>
    <t>44981</t>
  </si>
  <si>
    <t>4499</t>
  </si>
  <si>
    <t>44997</t>
  </si>
  <si>
    <t>44998</t>
  </si>
  <si>
    <t>44999</t>
  </si>
  <si>
    <t>450</t>
  </si>
  <si>
    <t>45000</t>
  </si>
  <si>
    <t>45004</t>
  </si>
  <si>
    <t>45007</t>
  </si>
  <si>
    <t>45010</t>
  </si>
  <si>
    <t>4502</t>
  </si>
  <si>
    <t>45025</t>
  </si>
  <si>
    <t>45028</t>
  </si>
  <si>
    <t>45038</t>
  </si>
  <si>
    <t>45042</t>
  </si>
  <si>
    <t>45048</t>
  </si>
  <si>
    <t>45053</t>
  </si>
  <si>
    <t>45055</t>
  </si>
  <si>
    <t>45064</t>
  </si>
  <si>
    <t>45069</t>
  </si>
  <si>
    <t>45075</t>
  </si>
  <si>
    <t>45080</t>
  </si>
  <si>
    <t>45084</t>
  </si>
  <si>
    <t>45086</t>
  </si>
  <si>
    <t>45093</t>
  </si>
  <si>
    <t>4511</t>
  </si>
  <si>
    <t>45139</t>
  </si>
  <si>
    <t>45150</t>
  </si>
  <si>
    <t>45170</t>
  </si>
  <si>
    <t>45179</t>
  </si>
  <si>
    <t>45185</t>
  </si>
  <si>
    <t>45196</t>
  </si>
  <si>
    <t>45214</t>
  </si>
  <si>
    <t>45221</t>
  </si>
  <si>
    <t>45225</t>
  </si>
  <si>
    <t>45228</t>
  </si>
  <si>
    <t>45256</t>
  </si>
  <si>
    <t>45264</t>
  </si>
  <si>
    <t>45285</t>
  </si>
  <si>
    <t>45294</t>
  </si>
  <si>
    <t>45297</t>
  </si>
  <si>
    <t>45299</t>
  </si>
  <si>
    <t>45307</t>
  </si>
  <si>
    <t>4531</t>
  </si>
  <si>
    <t>4532</t>
  </si>
  <si>
    <t>45320</t>
  </si>
  <si>
    <t>45338</t>
  </si>
  <si>
    <t>4534</t>
  </si>
  <si>
    <t>45340</t>
  </si>
  <si>
    <t>45342</t>
  </si>
  <si>
    <t>45354</t>
  </si>
  <si>
    <t>45359</t>
  </si>
  <si>
    <t>45360</t>
  </si>
  <si>
    <t>45368</t>
  </si>
  <si>
    <t>4541</t>
  </si>
  <si>
    <t>45411</t>
  </si>
  <si>
    <t>45417</t>
  </si>
  <si>
    <t>45419</t>
  </si>
  <si>
    <t>45420</t>
  </si>
  <si>
    <t>45440</t>
  </si>
  <si>
    <t>45455</t>
  </si>
  <si>
    <t>45457</t>
  </si>
  <si>
    <t>45465</t>
  </si>
  <si>
    <t>45469</t>
  </si>
  <si>
    <t>45493</t>
  </si>
  <si>
    <t>45495</t>
  </si>
  <si>
    <t>45499</t>
  </si>
  <si>
    <t>455</t>
  </si>
  <si>
    <t>45506</t>
  </si>
  <si>
    <t>4551</t>
  </si>
  <si>
    <t>45522</t>
  </si>
  <si>
    <t>45525</t>
  </si>
  <si>
    <t>45538</t>
  </si>
  <si>
    <t>45540</t>
  </si>
  <si>
    <t>45546</t>
  </si>
  <si>
    <t>45547</t>
  </si>
  <si>
    <t>45550</t>
  </si>
  <si>
    <t>45551</t>
  </si>
  <si>
    <t>45557</t>
  </si>
  <si>
    <t>45566</t>
  </si>
  <si>
    <t>45569</t>
  </si>
  <si>
    <t>45581</t>
  </si>
  <si>
    <t>45585</t>
  </si>
  <si>
    <t>45587</t>
  </si>
  <si>
    <t>45589</t>
  </si>
  <si>
    <t>45593</t>
  </si>
  <si>
    <t>45609</t>
  </si>
  <si>
    <t>45618</t>
  </si>
  <si>
    <t>45619</t>
  </si>
  <si>
    <t>45651</t>
  </si>
  <si>
    <t>45658</t>
  </si>
  <si>
    <t>45660</t>
  </si>
  <si>
    <t>45667</t>
  </si>
  <si>
    <t>45669</t>
  </si>
  <si>
    <t>45670</t>
  </si>
  <si>
    <t>45678</t>
  </si>
  <si>
    <t>45698</t>
  </si>
  <si>
    <t>45730</t>
  </si>
  <si>
    <t>45732</t>
  </si>
  <si>
    <t>45734</t>
  </si>
  <si>
    <t>45752</t>
  </si>
  <si>
    <t>45767</t>
  </si>
  <si>
    <t>45777</t>
  </si>
  <si>
    <t>45778</t>
  </si>
  <si>
    <t>45781</t>
  </si>
  <si>
    <t>45787</t>
  </si>
  <si>
    <t>45802</t>
  </si>
  <si>
    <t>45805</t>
  </si>
  <si>
    <t>45820</t>
  </si>
  <si>
    <t>45821</t>
  </si>
  <si>
    <t>45822</t>
  </si>
  <si>
    <t>45830</t>
  </si>
  <si>
    <t>4584</t>
  </si>
  <si>
    <t>45842</t>
  </si>
  <si>
    <t>45865</t>
  </si>
  <si>
    <t>45879</t>
  </si>
  <si>
    <t>45880</t>
  </si>
  <si>
    <t>45883</t>
  </si>
  <si>
    <t>45885</t>
  </si>
  <si>
    <t>45892</t>
  </si>
  <si>
    <t>45911</t>
  </si>
  <si>
    <t>45912</t>
  </si>
  <si>
    <t>45914</t>
  </si>
  <si>
    <t>45921</t>
  </si>
  <si>
    <t>45928</t>
  </si>
  <si>
    <t>45934</t>
  </si>
  <si>
    <t>45941</t>
  </si>
  <si>
    <t>45948</t>
  </si>
  <si>
    <t>45954</t>
  </si>
  <si>
    <t>45962</t>
  </si>
  <si>
    <t>4597</t>
  </si>
  <si>
    <t>45976</t>
  </si>
  <si>
    <t>45993</t>
  </si>
  <si>
    <t>46001</t>
  </si>
  <si>
    <t>46002</t>
  </si>
  <si>
    <t>46004</t>
  </si>
  <si>
    <t>46017</t>
  </si>
  <si>
    <t>46024</t>
  </si>
  <si>
    <t>46033</t>
  </si>
  <si>
    <t>46035</t>
  </si>
  <si>
    <t>46036</t>
  </si>
  <si>
    <t>46039</t>
  </si>
  <si>
    <t>46044</t>
  </si>
  <si>
    <t>4605</t>
  </si>
  <si>
    <t>46052</t>
  </si>
  <si>
    <t>4606</t>
  </si>
  <si>
    <t>46071</t>
  </si>
  <si>
    <t>46074</t>
  </si>
  <si>
    <t>46075</t>
  </si>
  <si>
    <t>46084</t>
  </si>
  <si>
    <t>46095</t>
  </si>
  <si>
    <t>46098</t>
  </si>
  <si>
    <t>46102</t>
  </si>
  <si>
    <t>46109</t>
  </si>
  <si>
    <t>46133</t>
  </si>
  <si>
    <t>46146</t>
  </si>
  <si>
    <t>46148</t>
  </si>
  <si>
    <t>46149</t>
  </si>
  <si>
    <t>46171</t>
  </si>
  <si>
    <t>46179</t>
  </si>
  <si>
    <t>46184</t>
  </si>
  <si>
    <t>46193</t>
  </si>
  <si>
    <t>46196</t>
  </si>
  <si>
    <t>46198</t>
  </si>
  <si>
    <t>46199</t>
  </si>
  <si>
    <t>46201</t>
  </si>
  <si>
    <t>46202</t>
  </si>
  <si>
    <t>46213</t>
  </si>
  <si>
    <t>46217</t>
  </si>
  <si>
    <t>46235</t>
  </si>
  <si>
    <t>46236</t>
  </si>
  <si>
    <t>46247</t>
  </si>
  <si>
    <t>4625</t>
  </si>
  <si>
    <t>46276</t>
  </si>
  <si>
    <t>46278</t>
  </si>
  <si>
    <t>46296</t>
  </si>
  <si>
    <t>463</t>
  </si>
  <si>
    <t>46309</t>
  </si>
  <si>
    <t>46323</t>
  </si>
  <si>
    <t>46332</t>
  </si>
  <si>
    <t>46335</t>
  </si>
  <si>
    <t>46339</t>
  </si>
  <si>
    <t>46360</t>
  </si>
  <si>
    <t>46362</t>
  </si>
  <si>
    <t>46370</t>
  </si>
  <si>
    <t>46372</t>
  </si>
  <si>
    <t>46380</t>
  </si>
  <si>
    <t>46384</t>
  </si>
  <si>
    <t>46385</t>
  </si>
  <si>
    <t>46395</t>
  </si>
  <si>
    <t>46410</t>
  </si>
  <si>
    <t>46411</t>
  </si>
  <si>
    <t>46417</t>
  </si>
  <si>
    <t>4642</t>
  </si>
  <si>
    <t>46425</t>
  </si>
  <si>
    <t>46426</t>
  </si>
  <si>
    <t>46428</t>
  </si>
  <si>
    <t>46431</t>
  </si>
  <si>
    <t>46432</t>
  </si>
  <si>
    <t>46437</t>
  </si>
  <si>
    <t>46444</t>
  </si>
  <si>
    <t>46454</t>
  </si>
  <si>
    <t>46460</t>
  </si>
  <si>
    <t>46463</t>
  </si>
  <si>
    <t>46464</t>
  </si>
  <si>
    <t>4647</t>
  </si>
  <si>
    <t>46489</t>
  </si>
  <si>
    <t>46495</t>
  </si>
  <si>
    <t>465</t>
  </si>
  <si>
    <t>46501</t>
  </si>
  <si>
    <t>46505</t>
  </si>
  <si>
    <t>46512</t>
  </si>
  <si>
    <t>46516</t>
  </si>
  <si>
    <t>46521</t>
  </si>
  <si>
    <t>46530</t>
  </si>
  <si>
    <t>46535</t>
  </si>
  <si>
    <t>46536</t>
  </si>
  <si>
    <t>46548</t>
  </si>
  <si>
    <t>46569</t>
  </si>
  <si>
    <t>46575</t>
  </si>
  <si>
    <t>46577</t>
  </si>
  <si>
    <t>4658</t>
  </si>
  <si>
    <t>46592</t>
  </si>
  <si>
    <t>46599</t>
  </si>
  <si>
    <t>46602</t>
  </si>
  <si>
    <t>46607</t>
  </si>
  <si>
    <t>46609</t>
  </si>
  <si>
    <t>46610</t>
  </si>
  <si>
    <t>46618</t>
  </si>
  <si>
    <t>46619</t>
  </si>
  <si>
    <t>46635</t>
  </si>
  <si>
    <t>4665</t>
  </si>
  <si>
    <t>4666</t>
  </si>
  <si>
    <t>46660</t>
  </si>
  <si>
    <t>46666</t>
  </si>
  <si>
    <t>46673</t>
  </si>
  <si>
    <t>46684</t>
  </si>
  <si>
    <t>46703</t>
  </si>
  <si>
    <t>46710</t>
  </si>
  <si>
    <t>46711</t>
  </si>
  <si>
    <t>46713</t>
  </si>
  <si>
    <t>46716</t>
  </si>
  <si>
    <t>46723</t>
  </si>
  <si>
    <t>46742</t>
  </si>
  <si>
    <t>46750</t>
  </si>
  <si>
    <t>46753</t>
  </si>
  <si>
    <t>46754</t>
  </si>
  <si>
    <t>46758</t>
  </si>
  <si>
    <t>46764</t>
  </si>
  <si>
    <t>46776</t>
  </si>
  <si>
    <t>46779</t>
  </si>
  <si>
    <t>46782</t>
  </si>
  <si>
    <t>46785</t>
  </si>
  <si>
    <t>46794</t>
  </si>
  <si>
    <t>46799</t>
  </si>
  <si>
    <t>46811</t>
  </si>
  <si>
    <t>46819</t>
  </si>
  <si>
    <t>46823</t>
  </si>
  <si>
    <t>46830</t>
  </si>
  <si>
    <t>46836</t>
  </si>
  <si>
    <t>46845</t>
  </si>
  <si>
    <t>4685</t>
  </si>
  <si>
    <t>4686</t>
  </si>
  <si>
    <t>46863</t>
  </si>
  <si>
    <t>46869</t>
  </si>
  <si>
    <t>46884</t>
  </si>
  <si>
    <t>46885</t>
  </si>
  <si>
    <t>46893</t>
  </si>
  <si>
    <t>46894</t>
  </si>
  <si>
    <t>46902</t>
  </si>
  <si>
    <t>46906</t>
  </si>
  <si>
    <t>4691</t>
  </si>
  <si>
    <t>46915</t>
  </si>
  <si>
    <t>46923</t>
  </si>
  <si>
    <t>4693</t>
  </si>
  <si>
    <t>46936</t>
  </si>
  <si>
    <t>46955</t>
  </si>
  <si>
    <t>46961</t>
  </si>
  <si>
    <t>46964</t>
  </si>
  <si>
    <t>46968</t>
  </si>
  <si>
    <t>46971</t>
  </si>
  <si>
    <t>46975</t>
  </si>
  <si>
    <t>46983</t>
  </si>
  <si>
    <t>46994</t>
  </si>
  <si>
    <t>46998</t>
  </si>
  <si>
    <t>47014</t>
  </si>
  <si>
    <t>47018</t>
  </si>
  <si>
    <t>47019</t>
  </si>
  <si>
    <t>47022</t>
  </si>
  <si>
    <t>47026</t>
  </si>
  <si>
    <t>47030</t>
  </si>
  <si>
    <t>47036</t>
  </si>
  <si>
    <t>4704</t>
  </si>
  <si>
    <t>47043</t>
  </si>
  <si>
    <t>4705</t>
  </si>
  <si>
    <t>47059</t>
  </si>
  <si>
    <t>47065</t>
  </si>
  <si>
    <t>47069</t>
  </si>
  <si>
    <t>4707</t>
  </si>
  <si>
    <t>47081</t>
  </si>
  <si>
    <t>47085</t>
  </si>
  <si>
    <t>47088</t>
  </si>
  <si>
    <t>47091</t>
  </si>
  <si>
    <t>47096</t>
  </si>
  <si>
    <t>471</t>
  </si>
  <si>
    <t>47100</t>
  </si>
  <si>
    <t>47111</t>
  </si>
  <si>
    <t>4712</t>
  </si>
  <si>
    <t>47122</t>
  </si>
  <si>
    <t>47123</t>
  </si>
  <si>
    <t>47133</t>
  </si>
  <si>
    <t>4714</t>
  </si>
  <si>
    <t>47142</t>
  </si>
  <si>
    <t>47157</t>
  </si>
  <si>
    <t>47164</t>
  </si>
  <si>
    <t>47168</t>
  </si>
  <si>
    <t>47188</t>
  </si>
  <si>
    <t>47189</t>
  </si>
  <si>
    <t>47194</t>
  </si>
  <si>
    <t>47196</t>
  </si>
  <si>
    <t>47198</t>
  </si>
  <si>
    <t>47206</t>
  </si>
  <si>
    <t>47212</t>
  </si>
  <si>
    <t>47216</t>
  </si>
  <si>
    <t>47218</t>
  </si>
  <si>
    <t>47242</t>
  </si>
  <si>
    <t>47244</t>
  </si>
  <si>
    <t>47247</t>
  </si>
  <si>
    <t>47257</t>
  </si>
  <si>
    <t>4726</t>
  </si>
  <si>
    <t>47288</t>
  </si>
  <si>
    <t>47289</t>
  </si>
  <si>
    <t>4729</t>
  </si>
  <si>
    <t>47291</t>
  </si>
  <si>
    <t>47296</t>
  </si>
  <si>
    <t>47299</t>
  </si>
  <si>
    <t>473</t>
  </si>
  <si>
    <t>47301</t>
  </si>
  <si>
    <t>47306</t>
  </si>
  <si>
    <t>47311</t>
  </si>
  <si>
    <t>47315</t>
  </si>
  <si>
    <t>4732</t>
  </si>
  <si>
    <t>47325</t>
  </si>
  <si>
    <t>4733</t>
  </si>
  <si>
    <t>47339</t>
  </si>
  <si>
    <t>4735</t>
  </si>
  <si>
    <t>47355</t>
  </si>
  <si>
    <t>47356</t>
  </si>
  <si>
    <t>47359</t>
  </si>
  <si>
    <t>47368</t>
  </si>
  <si>
    <t>47385</t>
  </si>
  <si>
    <t>47394</t>
  </si>
  <si>
    <t>47397</t>
  </si>
  <si>
    <t>4740</t>
  </si>
  <si>
    <t>47409</t>
  </si>
  <si>
    <t>47411</t>
  </si>
  <si>
    <t>4743</t>
  </si>
  <si>
    <t>47440</t>
  </si>
  <si>
    <t>47447</t>
  </si>
  <si>
    <t>47448</t>
  </si>
  <si>
    <t>47449</t>
  </si>
  <si>
    <t>47457</t>
  </si>
  <si>
    <t>47475</t>
  </si>
  <si>
    <t>47478</t>
  </si>
  <si>
    <t>47485</t>
  </si>
  <si>
    <t>47490</t>
  </si>
  <si>
    <t>47497</t>
  </si>
  <si>
    <t>475</t>
  </si>
  <si>
    <t>47503</t>
  </si>
  <si>
    <t>47504</t>
  </si>
  <si>
    <t>47505</t>
  </si>
  <si>
    <t>47546</t>
  </si>
  <si>
    <t>47553</t>
  </si>
  <si>
    <t>47572</t>
  </si>
  <si>
    <t>47573</t>
  </si>
  <si>
    <t>47574</t>
  </si>
  <si>
    <t>47577</t>
  </si>
  <si>
    <t>47580</t>
  </si>
  <si>
    <t>47583</t>
  </si>
  <si>
    <t>47590</t>
  </si>
  <si>
    <t>47592</t>
  </si>
  <si>
    <t>47594</t>
  </si>
  <si>
    <t>47595</t>
  </si>
  <si>
    <t>4760</t>
  </si>
  <si>
    <t>47610</t>
  </si>
  <si>
    <t>47614</t>
  </si>
  <si>
    <t>47621</t>
  </si>
  <si>
    <t>47628</t>
  </si>
  <si>
    <t>47654</t>
  </si>
  <si>
    <t>47664</t>
  </si>
  <si>
    <t>47669</t>
  </si>
  <si>
    <t>47672</t>
  </si>
  <si>
    <t>47673</t>
  </si>
  <si>
    <t>47677</t>
  </si>
  <si>
    <t>47690</t>
  </si>
  <si>
    <t>47692</t>
  </si>
  <si>
    <t>47693</t>
  </si>
  <si>
    <t>47702</t>
  </si>
  <si>
    <t>47708</t>
  </si>
  <si>
    <t>47709</t>
  </si>
  <si>
    <t>47711</t>
  </si>
  <si>
    <t>47718</t>
  </si>
  <si>
    <t>47735</t>
  </si>
  <si>
    <t>47744</t>
  </si>
  <si>
    <t>47750</t>
  </si>
  <si>
    <t>47755</t>
  </si>
  <si>
    <t>47759</t>
  </si>
  <si>
    <t>4776</t>
  </si>
  <si>
    <t>47771</t>
  </si>
  <si>
    <t>47791</t>
  </si>
  <si>
    <t>47793</t>
  </si>
  <si>
    <t>47795</t>
  </si>
  <si>
    <t>47800</t>
  </si>
  <si>
    <t>47801</t>
  </si>
  <si>
    <t>4781</t>
  </si>
  <si>
    <t>47810</t>
  </si>
  <si>
    <t>47819</t>
  </si>
  <si>
    <t>47827</t>
  </si>
  <si>
    <t>47840</t>
  </si>
  <si>
    <t>47842</t>
  </si>
  <si>
    <t>47846</t>
  </si>
  <si>
    <t>47855</t>
  </si>
  <si>
    <t>47860</t>
  </si>
  <si>
    <t>47862</t>
  </si>
  <si>
    <t>47870</t>
  </si>
  <si>
    <t>47892</t>
  </si>
  <si>
    <t>47897</t>
  </si>
  <si>
    <t>47932</t>
  </si>
  <si>
    <t>47935</t>
  </si>
  <si>
    <t>47949</t>
  </si>
  <si>
    <t>47961</t>
  </si>
  <si>
    <t>47967</t>
  </si>
  <si>
    <t>47975</t>
  </si>
  <si>
    <t>47986</t>
  </si>
  <si>
    <t>480</t>
  </si>
  <si>
    <t>48014</t>
  </si>
  <si>
    <t>48016</t>
  </si>
  <si>
    <t>48030</t>
  </si>
  <si>
    <t>48033</t>
  </si>
  <si>
    <t>48036</t>
  </si>
  <si>
    <t>48037</t>
  </si>
  <si>
    <t>48057</t>
  </si>
  <si>
    <t>48060</t>
  </si>
  <si>
    <t>48072</t>
  </si>
  <si>
    <t>48077</t>
  </si>
  <si>
    <t>48081</t>
  </si>
  <si>
    <t>48082</t>
  </si>
  <si>
    <t>48083</t>
  </si>
  <si>
    <t>48084</t>
  </si>
  <si>
    <t>48088</t>
  </si>
  <si>
    <t>48099</t>
  </si>
  <si>
    <t>481</t>
  </si>
  <si>
    <t>4810</t>
  </si>
  <si>
    <t>48100</t>
  </si>
  <si>
    <t>48109</t>
  </si>
  <si>
    <t>48120</t>
  </si>
  <si>
    <t>48134</t>
  </si>
  <si>
    <t>48137</t>
  </si>
  <si>
    <t>48147</t>
  </si>
  <si>
    <t>48158</t>
  </si>
  <si>
    <t>48162</t>
  </si>
  <si>
    <t>48166</t>
  </si>
  <si>
    <t>48169</t>
  </si>
  <si>
    <t>48174</t>
  </si>
  <si>
    <t>48178</t>
  </si>
  <si>
    <t>48184</t>
  </si>
  <si>
    <t>48185</t>
  </si>
  <si>
    <t>482</t>
  </si>
  <si>
    <t>48201</t>
  </si>
  <si>
    <t>48206</t>
  </si>
  <si>
    <t>48212</t>
  </si>
  <si>
    <t>48213</t>
  </si>
  <si>
    <t>48225</t>
  </si>
  <si>
    <t>48247</t>
  </si>
  <si>
    <t>48249</t>
  </si>
  <si>
    <t>48250</t>
  </si>
  <si>
    <t>48260</t>
  </si>
  <si>
    <t>48275</t>
  </si>
  <si>
    <t>48282</t>
  </si>
  <si>
    <t>48286</t>
  </si>
  <si>
    <t>48289</t>
  </si>
  <si>
    <t>48290</t>
  </si>
  <si>
    <t>48310</t>
  </si>
  <si>
    <t>48318</t>
  </si>
  <si>
    <t>48319</t>
  </si>
  <si>
    <t>48323</t>
  </si>
  <si>
    <t>48327</t>
  </si>
  <si>
    <t>48329</t>
  </si>
  <si>
    <t>48344</t>
  </si>
  <si>
    <t>48345</t>
  </si>
  <si>
    <t>48349</t>
  </si>
  <si>
    <t>48350</t>
  </si>
  <si>
    <t>48351</t>
  </si>
  <si>
    <t>48354</t>
  </si>
  <si>
    <t>48359</t>
  </si>
  <si>
    <t>48387</t>
  </si>
  <si>
    <t>48392</t>
  </si>
  <si>
    <t>48393</t>
  </si>
  <si>
    <t>48394</t>
  </si>
  <si>
    <t>48404</t>
  </si>
  <si>
    <t>48410</t>
  </si>
  <si>
    <t>48418</t>
  </si>
  <si>
    <t>48422</t>
  </si>
  <si>
    <t>48431</t>
  </si>
  <si>
    <t>48435</t>
  </si>
  <si>
    <t>48441</t>
  </si>
  <si>
    <t>48454</t>
  </si>
  <si>
    <t>48465</t>
  </si>
  <si>
    <t>48469</t>
  </si>
  <si>
    <t>48472</t>
  </si>
  <si>
    <t>48475</t>
  </si>
  <si>
    <t>48481</t>
  </si>
  <si>
    <t>48492</t>
  </si>
  <si>
    <t>48502</t>
  </si>
  <si>
    <t>48515</t>
  </si>
  <si>
    <t>48517</t>
  </si>
  <si>
    <t>48521</t>
  </si>
  <si>
    <t>48523</t>
  </si>
  <si>
    <t>48531</t>
  </si>
  <si>
    <t>48532</t>
  </si>
  <si>
    <t>48540</t>
  </si>
  <si>
    <t>48542</t>
  </si>
  <si>
    <t>48548</t>
  </si>
  <si>
    <t>48553</t>
  </si>
  <si>
    <t>48558</t>
  </si>
  <si>
    <t>48561</t>
  </si>
  <si>
    <t>48571</t>
  </si>
  <si>
    <t>48576</t>
  </si>
  <si>
    <t>48580</t>
  </si>
  <si>
    <t>4860</t>
  </si>
  <si>
    <t>48602</t>
  </si>
  <si>
    <t>48607</t>
  </si>
  <si>
    <t>48612</t>
  </si>
  <si>
    <t>48646</t>
  </si>
  <si>
    <t>48650</t>
  </si>
  <si>
    <t>48666</t>
  </si>
  <si>
    <t>48668</t>
  </si>
  <si>
    <t>4868</t>
  </si>
  <si>
    <t>48683</t>
  </si>
  <si>
    <t>48684</t>
  </si>
  <si>
    <t>48692</t>
  </si>
  <si>
    <t>4870</t>
  </si>
  <si>
    <t>48710</t>
  </si>
  <si>
    <t>48712</t>
  </si>
  <si>
    <t>48723</t>
  </si>
  <si>
    <t>48725</t>
  </si>
  <si>
    <t>48737</t>
  </si>
  <si>
    <t>48739</t>
  </si>
  <si>
    <t>48740</t>
  </si>
  <si>
    <t>48753</t>
  </si>
  <si>
    <t>48754</t>
  </si>
  <si>
    <t>4876</t>
  </si>
  <si>
    <t>48760</t>
  </si>
  <si>
    <t>48770</t>
  </si>
  <si>
    <t>48775</t>
  </si>
  <si>
    <t>4879</t>
  </si>
  <si>
    <t>48801</t>
  </si>
  <si>
    <t>48819</t>
  </si>
  <si>
    <t>48820</t>
  </si>
  <si>
    <t>48850</t>
  </si>
  <si>
    <t>48868</t>
  </si>
  <si>
    <t>4887</t>
  </si>
  <si>
    <t>48877</t>
  </si>
  <si>
    <t>48881</t>
  </si>
  <si>
    <t>48885</t>
  </si>
  <si>
    <t>489</t>
  </si>
  <si>
    <t>48904</t>
  </si>
  <si>
    <t>48910</t>
  </si>
  <si>
    <t>48923</t>
  </si>
  <si>
    <t>48938</t>
  </si>
  <si>
    <t>48941</t>
  </si>
  <si>
    <t>48950</t>
  </si>
  <si>
    <t>48955</t>
  </si>
  <si>
    <t>48962</t>
  </si>
  <si>
    <t>48967</t>
  </si>
  <si>
    <t>48984</t>
  </si>
  <si>
    <t>48986</t>
  </si>
  <si>
    <t>48989</t>
  </si>
  <si>
    <t>4899</t>
  </si>
  <si>
    <t>48994</t>
  </si>
  <si>
    <t>49023</t>
  </si>
  <si>
    <t>49033</t>
  </si>
  <si>
    <t>49037</t>
  </si>
  <si>
    <t>49038</t>
  </si>
  <si>
    <t>49040</t>
  </si>
  <si>
    <t>49041</t>
  </si>
  <si>
    <t>49045</t>
  </si>
  <si>
    <t>49049</t>
  </si>
  <si>
    <t>49061</t>
  </si>
  <si>
    <t>49064</t>
  </si>
  <si>
    <t>49087</t>
  </si>
  <si>
    <t>49093</t>
  </si>
  <si>
    <t>49097</t>
  </si>
  <si>
    <t>49099</t>
  </si>
  <si>
    <t>49103</t>
  </si>
  <si>
    <t>49107</t>
  </si>
  <si>
    <t>4913</t>
  </si>
  <si>
    <t>49131</t>
  </si>
  <si>
    <t>49132</t>
  </si>
  <si>
    <t>49136</t>
  </si>
  <si>
    <t>49137</t>
  </si>
  <si>
    <t>49148</t>
  </si>
  <si>
    <t>49150</t>
  </si>
  <si>
    <t>49151</t>
  </si>
  <si>
    <t>49166</t>
  </si>
  <si>
    <t>4922</t>
  </si>
  <si>
    <t>49240</t>
  </si>
  <si>
    <t>49249</t>
  </si>
  <si>
    <t>49259</t>
  </si>
  <si>
    <t>49265</t>
  </si>
  <si>
    <t>49268</t>
  </si>
  <si>
    <t>49271</t>
  </si>
  <si>
    <t>49281</t>
  </si>
  <si>
    <t>49285</t>
  </si>
  <si>
    <t>49296</t>
  </si>
  <si>
    <t>49309</t>
  </si>
  <si>
    <t>49324</t>
  </si>
  <si>
    <t>49332</t>
  </si>
  <si>
    <t>49338</t>
  </si>
  <si>
    <t>49342</t>
  </si>
  <si>
    <t>49350</t>
  </si>
  <si>
    <t>4936</t>
  </si>
  <si>
    <t>49365</t>
  </si>
  <si>
    <t>49369</t>
  </si>
  <si>
    <t>49372</t>
  </si>
  <si>
    <t>49379</t>
  </si>
  <si>
    <t>49394</t>
  </si>
  <si>
    <t>49403</t>
  </si>
  <si>
    <t>4941</t>
  </si>
  <si>
    <t>49425</t>
  </si>
  <si>
    <t>49445</t>
  </si>
  <si>
    <t>49482</t>
  </si>
  <si>
    <t>49499</t>
  </si>
  <si>
    <t>49502</t>
  </si>
  <si>
    <t>49507</t>
  </si>
  <si>
    <t>49531</t>
  </si>
  <si>
    <t>49535</t>
  </si>
  <si>
    <t>49542</t>
  </si>
  <si>
    <t>49549</t>
  </si>
  <si>
    <t>49553</t>
  </si>
  <si>
    <t>49555</t>
  </si>
  <si>
    <t>49556</t>
  </si>
  <si>
    <t>49565</t>
  </si>
  <si>
    <t>49574</t>
  </si>
  <si>
    <t>49579</t>
  </si>
  <si>
    <t>49580</t>
  </si>
  <si>
    <t>49603</t>
  </si>
  <si>
    <t>49608</t>
  </si>
  <si>
    <t>4961</t>
  </si>
  <si>
    <t>49626</t>
  </si>
  <si>
    <t>49644</t>
  </si>
  <si>
    <t>49648</t>
  </si>
  <si>
    <t>49651</t>
  </si>
  <si>
    <t>49652</t>
  </si>
  <si>
    <t>49654</t>
  </si>
  <si>
    <t>49657</t>
  </si>
  <si>
    <t>49663</t>
  </si>
  <si>
    <t>49672</t>
  </si>
  <si>
    <t>49673</t>
  </si>
  <si>
    <t>49677</t>
  </si>
  <si>
    <t>49684</t>
  </si>
  <si>
    <t>4970</t>
  </si>
  <si>
    <t>49701</t>
  </si>
  <si>
    <t>49710</t>
  </si>
  <si>
    <t>49714</t>
  </si>
  <si>
    <t>4972</t>
  </si>
  <si>
    <t>49720</t>
  </si>
  <si>
    <t>49723</t>
  </si>
  <si>
    <t>49726</t>
  </si>
  <si>
    <t>49740</t>
  </si>
  <si>
    <t>49741</t>
  </si>
  <si>
    <t>49743</t>
  </si>
  <si>
    <t>49747</t>
  </si>
  <si>
    <t>49752</t>
  </si>
  <si>
    <t>49768</t>
  </si>
  <si>
    <t>49785</t>
  </si>
  <si>
    <t>49786</t>
  </si>
  <si>
    <t>49788</t>
  </si>
  <si>
    <t>49789</t>
  </si>
  <si>
    <t>49798</t>
  </si>
  <si>
    <t>49803</t>
  </si>
  <si>
    <t>49805</t>
  </si>
  <si>
    <t>49821</t>
  </si>
  <si>
    <t>4983</t>
  </si>
  <si>
    <t>49832</t>
  </si>
  <si>
    <t>49838</t>
  </si>
  <si>
    <t>4984</t>
  </si>
  <si>
    <t>49847</t>
  </si>
  <si>
    <t>49860</t>
  </si>
  <si>
    <t>49865</t>
  </si>
  <si>
    <t>4987</t>
  </si>
  <si>
    <t>49885</t>
  </si>
  <si>
    <t>49903</t>
  </si>
  <si>
    <t>4991</t>
  </si>
  <si>
    <t>49913</t>
  </si>
  <si>
    <t>49916</t>
  </si>
  <si>
    <t>49921</t>
  </si>
  <si>
    <t>49922</t>
  </si>
  <si>
    <t>49927</t>
  </si>
  <si>
    <t>49937</t>
  </si>
  <si>
    <t>49943</t>
  </si>
  <si>
    <t>49950</t>
  </si>
  <si>
    <t>49960</t>
  </si>
  <si>
    <t>49985</t>
  </si>
  <si>
    <t>49996</t>
  </si>
  <si>
    <t>50004</t>
  </si>
  <si>
    <t>50005</t>
  </si>
  <si>
    <t>5001</t>
  </si>
  <si>
    <t>50010</t>
  </si>
  <si>
    <t>50011</t>
  </si>
  <si>
    <t>5002</t>
  </si>
  <si>
    <t>50029</t>
  </si>
  <si>
    <t>50030</t>
  </si>
  <si>
    <t>50039</t>
  </si>
  <si>
    <t>50041</t>
  </si>
  <si>
    <t>50047</t>
  </si>
  <si>
    <t>50068</t>
  </si>
  <si>
    <t>50069</t>
  </si>
  <si>
    <t>50071</t>
  </si>
  <si>
    <t>50075</t>
  </si>
  <si>
    <t>50077</t>
  </si>
  <si>
    <t>50089</t>
  </si>
  <si>
    <t>50091</t>
  </si>
  <si>
    <t>50096</t>
  </si>
  <si>
    <t>501</t>
  </si>
  <si>
    <t>50108</t>
  </si>
  <si>
    <t>50124</t>
  </si>
  <si>
    <t>50134</t>
  </si>
  <si>
    <t>5014</t>
  </si>
  <si>
    <t>50151</t>
  </si>
  <si>
    <t>50157</t>
  </si>
  <si>
    <t>50159</t>
  </si>
  <si>
    <t>50163</t>
  </si>
  <si>
    <t>50167</t>
  </si>
  <si>
    <t>50177</t>
  </si>
  <si>
    <t>5019</t>
  </si>
  <si>
    <t>50215</t>
  </si>
  <si>
    <t>5022</t>
  </si>
  <si>
    <t>50221</t>
  </si>
  <si>
    <t>50224</t>
  </si>
  <si>
    <t>5023</t>
  </si>
  <si>
    <t>50230</t>
  </si>
  <si>
    <t>50238</t>
  </si>
  <si>
    <t>50249</t>
  </si>
  <si>
    <t>50253</t>
  </si>
  <si>
    <t>50254</t>
  </si>
  <si>
    <t>5026</t>
  </si>
  <si>
    <t>50268</t>
  </si>
  <si>
    <t>50306</t>
  </si>
  <si>
    <t>50318</t>
  </si>
  <si>
    <t>50319</t>
  </si>
  <si>
    <t>5032</t>
  </si>
  <si>
    <t>50322</t>
  </si>
  <si>
    <t>50327</t>
  </si>
  <si>
    <t>5033</t>
  </si>
  <si>
    <t>50337</t>
  </si>
  <si>
    <t>5034</t>
  </si>
  <si>
    <t>50341</t>
  </si>
  <si>
    <t>50343</t>
  </si>
  <si>
    <t>50352</t>
  </si>
  <si>
    <t>50356</t>
  </si>
  <si>
    <t>50373</t>
  </si>
  <si>
    <t>50375</t>
  </si>
  <si>
    <t>50377</t>
  </si>
  <si>
    <t>50380</t>
  </si>
  <si>
    <t>50383</t>
  </si>
  <si>
    <t>50387</t>
  </si>
  <si>
    <t>5039</t>
  </si>
  <si>
    <t>50395</t>
  </si>
  <si>
    <t>50402</t>
  </si>
  <si>
    <t>50418</t>
  </si>
  <si>
    <t>50420</t>
  </si>
  <si>
    <t>50422</t>
  </si>
  <si>
    <t>50441</t>
  </si>
  <si>
    <t>50446</t>
  </si>
  <si>
    <t>50451</t>
  </si>
  <si>
    <t>50452</t>
  </si>
  <si>
    <t>50457</t>
  </si>
  <si>
    <t>50490</t>
  </si>
  <si>
    <t>50497</t>
  </si>
  <si>
    <t>50504</t>
  </si>
  <si>
    <t>50506</t>
  </si>
  <si>
    <t>50511</t>
  </si>
  <si>
    <t>50513</t>
  </si>
  <si>
    <t>50516</t>
  </si>
  <si>
    <t>50518</t>
  </si>
  <si>
    <t>50520</t>
  </si>
  <si>
    <t>50530</t>
  </si>
  <si>
    <t>50535</t>
  </si>
  <si>
    <t>5054</t>
  </si>
  <si>
    <t>50546</t>
  </si>
  <si>
    <t>50550</t>
  </si>
  <si>
    <t>50562</t>
  </si>
  <si>
    <t>50565</t>
  </si>
  <si>
    <t>50584</t>
  </si>
  <si>
    <t>50588</t>
  </si>
  <si>
    <t>5060</t>
  </si>
  <si>
    <t>50604</t>
  </si>
  <si>
    <t>50632</t>
  </si>
  <si>
    <t>50636</t>
  </si>
  <si>
    <t>50644</t>
  </si>
  <si>
    <t>50656</t>
  </si>
  <si>
    <t>50661</t>
  </si>
  <si>
    <t>50664</t>
  </si>
  <si>
    <t>5067</t>
  </si>
  <si>
    <t>50670</t>
  </si>
  <si>
    <t>50681</t>
  </si>
  <si>
    <t>50693</t>
  </si>
  <si>
    <t>50701</t>
  </si>
  <si>
    <t>50710</t>
  </si>
  <si>
    <t>5072</t>
  </si>
  <si>
    <t>50725</t>
  </si>
  <si>
    <t>50734</t>
  </si>
  <si>
    <t>50738</t>
  </si>
  <si>
    <t>50744</t>
  </si>
  <si>
    <t>50756</t>
  </si>
  <si>
    <t>50762</t>
  </si>
  <si>
    <t>50786</t>
  </si>
  <si>
    <t>50798</t>
  </si>
  <si>
    <t>50808</t>
  </si>
  <si>
    <t>50811</t>
  </si>
  <si>
    <t>50817</t>
  </si>
  <si>
    <t>50826</t>
  </si>
  <si>
    <t>50845</t>
  </si>
  <si>
    <t>50854</t>
  </si>
  <si>
    <t>50859</t>
  </si>
  <si>
    <t>5086</t>
  </si>
  <si>
    <t>50866</t>
  </si>
  <si>
    <t>50869</t>
  </si>
  <si>
    <t>50874</t>
  </si>
  <si>
    <t>50878</t>
  </si>
  <si>
    <t>50881</t>
  </si>
  <si>
    <t>50896</t>
  </si>
  <si>
    <t>50914</t>
  </si>
  <si>
    <t>50919</t>
  </si>
  <si>
    <t>50923</t>
  </si>
  <si>
    <t>50935</t>
  </si>
  <si>
    <t>50942</t>
  </si>
  <si>
    <t>50948</t>
  </si>
  <si>
    <t>50956</t>
  </si>
  <si>
    <t>50962</t>
  </si>
  <si>
    <t>50963</t>
  </si>
  <si>
    <t>50977</t>
  </si>
  <si>
    <t>50993</t>
  </si>
  <si>
    <t>51000</t>
  </si>
  <si>
    <t>51007</t>
  </si>
  <si>
    <t>51013</t>
  </si>
  <si>
    <t>51018</t>
  </si>
  <si>
    <t>51021</t>
  </si>
  <si>
    <t>5104</t>
  </si>
  <si>
    <t>51049</t>
  </si>
  <si>
    <t>51053</t>
  </si>
  <si>
    <t>51055</t>
  </si>
  <si>
    <t>51071</t>
  </si>
  <si>
    <t>51076</t>
  </si>
  <si>
    <t>51089</t>
  </si>
  <si>
    <t>51091</t>
  </si>
  <si>
    <t>51097</t>
  </si>
  <si>
    <t>51098</t>
  </si>
  <si>
    <t>51100</t>
  </si>
  <si>
    <t>51112</t>
  </si>
  <si>
    <t>51133</t>
  </si>
  <si>
    <t>51138</t>
  </si>
  <si>
    <t>51143</t>
  </si>
  <si>
    <t>51145</t>
  </si>
  <si>
    <t>51153</t>
  </si>
  <si>
    <t>51156</t>
  </si>
  <si>
    <t>51162</t>
  </si>
  <si>
    <t>51165</t>
  </si>
  <si>
    <t>5118</t>
  </si>
  <si>
    <t>51197</t>
  </si>
  <si>
    <t>512</t>
  </si>
  <si>
    <t>51211</t>
  </si>
  <si>
    <t>51212</t>
  </si>
  <si>
    <t>51216</t>
  </si>
  <si>
    <t>51225</t>
  </si>
  <si>
    <t>5124</t>
  </si>
  <si>
    <t>51251</t>
  </si>
  <si>
    <t>51253</t>
  </si>
  <si>
    <t>51259</t>
  </si>
  <si>
    <t>51269</t>
  </si>
  <si>
    <t>51270</t>
  </si>
  <si>
    <t>51281</t>
  </si>
  <si>
    <t>51282</t>
  </si>
  <si>
    <t>51284</t>
  </si>
  <si>
    <t>5130</t>
  </si>
  <si>
    <t>51323</t>
  </si>
  <si>
    <t>51325</t>
  </si>
  <si>
    <t>51341</t>
  </si>
  <si>
    <t>51342</t>
  </si>
  <si>
    <t>51351</t>
  </si>
  <si>
    <t>51365</t>
  </si>
  <si>
    <t>51384</t>
  </si>
  <si>
    <t>51393</t>
  </si>
  <si>
    <t>51408</t>
  </si>
  <si>
    <t>51412</t>
  </si>
  <si>
    <t>51432</t>
  </si>
  <si>
    <t>51433</t>
  </si>
  <si>
    <t>51434</t>
  </si>
  <si>
    <t>51446</t>
  </si>
  <si>
    <t>5146</t>
  </si>
  <si>
    <t>51472</t>
  </si>
  <si>
    <t>51476</t>
  </si>
  <si>
    <t>51479</t>
  </si>
  <si>
    <t>51480</t>
  </si>
  <si>
    <t>51490</t>
  </si>
  <si>
    <t>515</t>
  </si>
  <si>
    <t>5150</t>
  </si>
  <si>
    <t>51500</t>
  </si>
  <si>
    <t>51518</t>
  </si>
  <si>
    <t>51529</t>
  </si>
  <si>
    <t>51533</t>
  </si>
  <si>
    <t>51542</t>
  </si>
  <si>
    <t>51549</t>
  </si>
  <si>
    <t>51555</t>
  </si>
  <si>
    <t>51557</t>
  </si>
  <si>
    <t>51564</t>
  </si>
  <si>
    <t>51575</t>
  </si>
  <si>
    <t>51576</t>
  </si>
  <si>
    <t>51582</t>
  </si>
  <si>
    <t>51586</t>
  </si>
  <si>
    <t>51589</t>
  </si>
  <si>
    <t>51591</t>
  </si>
  <si>
    <t>516</t>
  </si>
  <si>
    <t>51606</t>
  </si>
  <si>
    <t>51625</t>
  </si>
  <si>
    <t>51629</t>
  </si>
  <si>
    <t>51634</t>
  </si>
  <si>
    <t>51636</t>
  </si>
  <si>
    <t>51643</t>
  </si>
  <si>
    <t>51654</t>
  </si>
  <si>
    <t>51700</t>
  </si>
  <si>
    <t>51712</t>
  </si>
  <si>
    <t>51713</t>
  </si>
  <si>
    <t>5172</t>
  </si>
  <si>
    <t>51720</t>
  </si>
  <si>
    <t>51724</t>
  </si>
  <si>
    <t>51728</t>
  </si>
  <si>
    <t>5173</t>
  </si>
  <si>
    <t>51737</t>
  </si>
  <si>
    <t>51747</t>
  </si>
  <si>
    <t>51753</t>
  </si>
  <si>
    <t>51759</t>
  </si>
  <si>
    <t>51763</t>
  </si>
  <si>
    <t>51766</t>
  </si>
  <si>
    <t>51768</t>
  </si>
  <si>
    <t>51770</t>
  </si>
  <si>
    <t>51773</t>
  </si>
  <si>
    <t>51774</t>
  </si>
  <si>
    <t>5179</t>
  </si>
  <si>
    <t>51792</t>
  </si>
  <si>
    <t>51796</t>
  </si>
  <si>
    <t>51799</t>
  </si>
  <si>
    <t>51803</t>
  </si>
  <si>
    <t>51805</t>
  </si>
  <si>
    <t>51814</t>
  </si>
  <si>
    <t>5182</t>
  </si>
  <si>
    <t>51827</t>
  </si>
  <si>
    <t>51839</t>
  </si>
  <si>
    <t>51841</t>
  </si>
  <si>
    <t>51844</t>
  </si>
  <si>
    <t>51848</t>
  </si>
  <si>
    <t>5185</t>
  </si>
  <si>
    <t>51855</t>
  </si>
  <si>
    <t>51866</t>
  </si>
  <si>
    <t>51872</t>
  </si>
  <si>
    <t>51874</t>
  </si>
  <si>
    <t>51887</t>
  </si>
  <si>
    <t>51897</t>
  </si>
  <si>
    <t>51902</t>
  </si>
  <si>
    <t>51918</t>
  </si>
  <si>
    <t>51921</t>
  </si>
  <si>
    <t>5193</t>
  </si>
  <si>
    <t>51938</t>
  </si>
  <si>
    <t>51944</t>
  </si>
  <si>
    <t>51947</t>
  </si>
  <si>
    <t>51951</t>
  </si>
  <si>
    <t>51955</t>
  </si>
  <si>
    <t>51962</t>
  </si>
  <si>
    <t>51970</t>
  </si>
  <si>
    <t>51975</t>
  </si>
  <si>
    <t>52006</t>
  </si>
  <si>
    <t>52019</t>
  </si>
  <si>
    <t>52023</t>
  </si>
  <si>
    <t>5203</t>
  </si>
  <si>
    <t>52033</t>
  </si>
  <si>
    <t>5204</t>
  </si>
  <si>
    <t>52041</t>
  </si>
  <si>
    <t>52042</t>
  </si>
  <si>
    <t>52046</t>
  </si>
  <si>
    <t>52065</t>
  </si>
  <si>
    <t>52070</t>
  </si>
  <si>
    <t>52079</t>
  </si>
  <si>
    <t>5208</t>
  </si>
  <si>
    <t>52096</t>
  </si>
  <si>
    <t>52100</t>
  </si>
  <si>
    <t>52101</t>
  </si>
  <si>
    <t>52102</t>
  </si>
  <si>
    <t>52107</t>
  </si>
  <si>
    <t>52108</t>
  </si>
  <si>
    <t>52109</t>
  </si>
  <si>
    <t>52117</t>
  </si>
  <si>
    <t>52118</t>
  </si>
  <si>
    <t>52119</t>
  </si>
  <si>
    <t>52120</t>
  </si>
  <si>
    <t>5214</t>
  </si>
  <si>
    <t>52141</t>
  </si>
  <si>
    <t>52155</t>
  </si>
  <si>
    <t>52165</t>
  </si>
  <si>
    <t>52166</t>
  </si>
  <si>
    <t>52172</t>
  </si>
  <si>
    <t>52181</t>
  </si>
  <si>
    <t>52197</t>
  </si>
  <si>
    <t>52202</t>
  </si>
  <si>
    <t>52212</t>
  </si>
  <si>
    <t>52214</t>
  </si>
  <si>
    <t>52217</t>
  </si>
  <si>
    <t>52219</t>
  </si>
  <si>
    <t>52220</t>
  </si>
  <si>
    <t>52237</t>
  </si>
  <si>
    <t>5224</t>
  </si>
  <si>
    <t>52247</t>
  </si>
  <si>
    <t>52249</t>
  </si>
  <si>
    <t>52251</t>
  </si>
  <si>
    <t>52264</t>
  </si>
  <si>
    <t>52283</t>
  </si>
  <si>
    <t>52289</t>
  </si>
  <si>
    <t>52290</t>
  </si>
  <si>
    <t>52299</t>
  </si>
  <si>
    <t>523</t>
  </si>
  <si>
    <t>52300</t>
  </si>
  <si>
    <t>52301</t>
  </si>
  <si>
    <t>52315</t>
  </si>
  <si>
    <t>52327</t>
  </si>
  <si>
    <t>52328</t>
  </si>
  <si>
    <t>5233</t>
  </si>
  <si>
    <t>52331</t>
  </si>
  <si>
    <t>52334</t>
  </si>
  <si>
    <t>52336</t>
  </si>
  <si>
    <t>52337</t>
  </si>
  <si>
    <t>52338</t>
  </si>
  <si>
    <t>52353</t>
  </si>
  <si>
    <t>52365</t>
  </si>
  <si>
    <t>52369</t>
  </si>
  <si>
    <t>52382</t>
  </si>
  <si>
    <t>52400</t>
  </si>
  <si>
    <t>52401</t>
  </si>
  <si>
    <t>52404</t>
  </si>
  <si>
    <t>52410</t>
  </si>
  <si>
    <t>52412</t>
  </si>
  <si>
    <t>52414</t>
  </si>
  <si>
    <t>52419</t>
  </si>
  <si>
    <t>5242</t>
  </si>
  <si>
    <t>52443</t>
  </si>
  <si>
    <t>52445</t>
  </si>
  <si>
    <t>5246</t>
  </si>
  <si>
    <t>52461</t>
  </si>
  <si>
    <t>52479</t>
  </si>
  <si>
    <t>5249</t>
  </si>
  <si>
    <t>52496</t>
  </si>
  <si>
    <t>52498</t>
  </si>
  <si>
    <t>52514</t>
  </si>
  <si>
    <t>52529</t>
  </si>
  <si>
    <t>52534</t>
  </si>
  <si>
    <t>52540</t>
  </si>
  <si>
    <t>52544</t>
  </si>
  <si>
    <t>52546</t>
  </si>
  <si>
    <t>52549</t>
  </si>
  <si>
    <t>52557</t>
  </si>
  <si>
    <t>52558</t>
  </si>
  <si>
    <t>52559</t>
  </si>
  <si>
    <t>52566</t>
  </si>
  <si>
    <t>52571</t>
  </si>
  <si>
    <t>52573</t>
  </si>
  <si>
    <t>52582</t>
  </si>
  <si>
    <t>52595</t>
  </si>
  <si>
    <t>52602</t>
  </si>
  <si>
    <t>52604</t>
  </si>
  <si>
    <t>52605</t>
  </si>
  <si>
    <t>52618</t>
  </si>
  <si>
    <t>52625</t>
  </si>
  <si>
    <t>52629</t>
  </si>
  <si>
    <t>52638</t>
  </si>
  <si>
    <t>52649</t>
  </si>
  <si>
    <t>52652</t>
  </si>
  <si>
    <t>52670</t>
  </si>
  <si>
    <t>52673</t>
  </si>
  <si>
    <t>52675</t>
  </si>
  <si>
    <t>52680</t>
  </si>
  <si>
    <t>52706</t>
  </si>
  <si>
    <t>52727</t>
  </si>
  <si>
    <t>52739</t>
  </si>
  <si>
    <t>52764</t>
  </si>
  <si>
    <t>52768</t>
  </si>
  <si>
    <t>52777</t>
  </si>
  <si>
    <t>52784</t>
  </si>
  <si>
    <t>52800</t>
  </si>
  <si>
    <t>52815</t>
  </si>
  <si>
    <t>52825</t>
  </si>
  <si>
    <t>52839</t>
  </si>
  <si>
    <t>52840</t>
  </si>
  <si>
    <t>52856</t>
  </si>
  <si>
    <t>52863</t>
  </si>
  <si>
    <t>5289</t>
  </si>
  <si>
    <t>52894</t>
  </si>
  <si>
    <t>52896</t>
  </si>
  <si>
    <t>52904</t>
  </si>
  <si>
    <t>52921</t>
  </si>
  <si>
    <t>52923</t>
  </si>
  <si>
    <t>52931</t>
  </si>
  <si>
    <t>52938</t>
  </si>
  <si>
    <t>52940</t>
  </si>
  <si>
    <t>52946</t>
  </si>
  <si>
    <t>52947</t>
  </si>
  <si>
    <t>52948</t>
  </si>
  <si>
    <t>52957</t>
  </si>
  <si>
    <t>52964</t>
  </si>
  <si>
    <t>52966</t>
  </si>
  <si>
    <t>52974</t>
  </si>
  <si>
    <t>52978</t>
  </si>
  <si>
    <t>53006</t>
  </si>
  <si>
    <t>53012</t>
  </si>
  <si>
    <t>53015</t>
  </si>
  <si>
    <t>53027</t>
  </si>
  <si>
    <t>53028</t>
  </si>
  <si>
    <t>53035</t>
  </si>
  <si>
    <t>53044</t>
  </si>
  <si>
    <t>53059</t>
  </si>
  <si>
    <t>53061</t>
  </si>
  <si>
    <t>53065</t>
  </si>
  <si>
    <t>53098</t>
  </si>
  <si>
    <t>53099</t>
  </si>
  <si>
    <t>5310</t>
  </si>
  <si>
    <t>53110</t>
  </si>
  <si>
    <t>53111</t>
  </si>
  <si>
    <t>53122</t>
  </si>
  <si>
    <t>53128</t>
  </si>
  <si>
    <t>53129</t>
  </si>
  <si>
    <t>53135</t>
  </si>
  <si>
    <t>53136</t>
  </si>
  <si>
    <t>53139</t>
  </si>
  <si>
    <t>53143</t>
  </si>
  <si>
    <t>53150</t>
  </si>
  <si>
    <t>53154</t>
  </si>
  <si>
    <t>53160</t>
  </si>
  <si>
    <t>53167</t>
  </si>
  <si>
    <t>53175</t>
  </si>
  <si>
    <t>53187</t>
  </si>
  <si>
    <t>5319</t>
  </si>
  <si>
    <t>53199</t>
  </si>
  <si>
    <t>53205</t>
  </si>
  <si>
    <t>53209</t>
  </si>
  <si>
    <t>53210</t>
  </si>
  <si>
    <t>53219</t>
  </si>
  <si>
    <t>53221</t>
  </si>
  <si>
    <t>53223</t>
  </si>
  <si>
    <t>53224</t>
  </si>
  <si>
    <t>53234</t>
  </si>
  <si>
    <t>53238</t>
  </si>
  <si>
    <t>53240</t>
  </si>
  <si>
    <t>53244</t>
  </si>
  <si>
    <t>53248</t>
  </si>
  <si>
    <t>5325</t>
  </si>
  <si>
    <t>53257</t>
  </si>
  <si>
    <t>53261</t>
  </si>
  <si>
    <t>53263</t>
  </si>
  <si>
    <t>53283</t>
  </si>
  <si>
    <t>53284</t>
  </si>
  <si>
    <t>53287</t>
  </si>
  <si>
    <t>53299</t>
  </si>
  <si>
    <t>53309</t>
  </si>
  <si>
    <t>5332</t>
  </si>
  <si>
    <t>53326</t>
  </si>
  <si>
    <t>53347</t>
  </si>
  <si>
    <t>5335</t>
  </si>
  <si>
    <t>53356</t>
  </si>
  <si>
    <t>53362</t>
  </si>
  <si>
    <t>53366</t>
  </si>
  <si>
    <t>5337</t>
  </si>
  <si>
    <t>53370</t>
  </si>
  <si>
    <t>53382</t>
  </si>
  <si>
    <t>53383</t>
  </si>
  <si>
    <t>53386</t>
  </si>
  <si>
    <t>53406</t>
  </si>
  <si>
    <t>53413</t>
  </si>
  <si>
    <t>53415</t>
  </si>
  <si>
    <t>53418</t>
  </si>
  <si>
    <t>53419</t>
  </si>
  <si>
    <t>5342</t>
  </si>
  <si>
    <t>53423</t>
  </si>
  <si>
    <t>53425</t>
  </si>
  <si>
    <t>53436</t>
  </si>
  <si>
    <t>53443</t>
  </si>
  <si>
    <t>53449</t>
  </si>
  <si>
    <t>53452</t>
  </si>
  <si>
    <t>53475</t>
  </si>
  <si>
    <t>53481</t>
  </si>
  <si>
    <t>53482</t>
  </si>
  <si>
    <t>53492</t>
  </si>
  <si>
    <t>53503</t>
  </si>
  <si>
    <t>5352</t>
  </si>
  <si>
    <t>53521</t>
  </si>
  <si>
    <t>53523</t>
  </si>
  <si>
    <t>53527</t>
  </si>
  <si>
    <t>5353</t>
  </si>
  <si>
    <t>53549</t>
  </si>
  <si>
    <t>5355</t>
  </si>
  <si>
    <t>53550</t>
  </si>
  <si>
    <t>53558</t>
  </si>
  <si>
    <t>53573</t>
  </si>
  <si>
    <t>53575</t>
  </si>
  <si>
    <t>53585</t>
  </si>
  <si>
    <t>53588</t>
  </si>
  <si>
    <t>53592</t>
  </si>
  <si>
    <t>53611</t>
  </si>
  <si>
    <t>53624</t>
  </si>
  <si>
    <t>53626</t>
  </si>
  <si>
    <t>53633</t>
  </si>
  <si>
    <t>53645</t>
  </si>
  <si>
    <t>53653</t>
  </si>
  <si>
    <t>53685</t>
  </si>
  <si>
    <t>53686</t>
  </si>
  <si>
    <t>53696</t>
  </si>
  <si>
    <t>53715</t>
  </si>
  <si>
    <t>5372</t>
  </si>
  <si>
    <t>53729</t>
  </si>
  <si>
    <t>53735</t>
  </si>
  <si>
    <t>53738</t>
  </si>
  <si>
    <t>53739</t>
  </si>
  <si>
    <t>53741</t>
  </si>
  <si>
    <t>53745</t>
  </si>
  <si>
    <t>5376</t>
  </si>
  <si>
    <t>53760</t>
  </si>
  <si>
    <t>53765</t>
  </si>
  <si>
    <t>53777</t>
  </si>
  <si>
    <t>5378</t>
  </si>
  <si>
    <t>53785</t>
  </si>
  <si>
    <t>53797</t>
  </si>
  <si>
    <t>538</t>
  </si>
  <si>
    <t>53802</t>
  </si>
  <si>
    <t>53805</t>
  </si>
  <si>
    <t>53825</t>
  </si>
  <si>
    <t>53838</t>
  </si>
  <si>
    <t>53852</t>
  </si>
  <si>
    <t>53856</t>
  </si>
  <si>
    <t>53862</t>
  </si>
  <si>
    <t>53866</t>
  </si>
  <si>
    <t>53869</t>
  </si>
  <si>
    <t>53873</t>
  </si>
  <si>
    <t>53875</t>
  </si>
  <si>
    <t>53881</t>
  </si>
  <si>
    <t>53890</t>
  </si>
  <si>
    <t>53891</t>
  </si>
  <si>
    <t>53899</t>
  </si>
  <si>
    <t>53933</t>
  </si>
  <si>
    <t>5394</t>
  </si>
  <si>
    <t>53942</t>
  </si>
  <si>
    <t>53943</t>
  </si>
  <si>
    <t>53949</t>
  </si>
  <si>
    <t>53950</t>
  </si>
  <si>
    <t>53967</t>
  </si>
  <si>
    <t>53978</t>
  </si>
  <si>
    <t>53979</t>
  </si>
  <si>
    <t>53984</t>
  </si>
  <si>
    <t>54</t>
  </si>
  <si>
    <t>5400</t>
  </si>
  <si>
    <t>54001</t>
  </si>
  <si>
    <t>54012</t>
  </si>
  <si>
    <t>54020</t>
  </si>
  <si>
    <t>54022</t>
  </si>
  <si>
    <t>54025</t>
  </si>
  <si>
    <t>54026</t>
  </si>
  <si>
    <t>54027</t>
  </si>
  <si>
    <t>54029</t>
  </si>
  <si>
    <t>5403</t>
  </si>
  <si>
    <t>54042</t>
  </si>
  <si>
    <t>54050</t>
  </si>
  <si>
    <t>5406</t>
  </si>
  <si>
    <t>54061</t>
  </si>
  <si>
    <t>54062</t>
  </si>
  <si>
    <t>54069</t>
  </si>
  <si>
    <t>54071</t>
  </si>
  <si>
    <t>54084</t>
  </si>
  <si>
    <t>54085</t>
  </si>
  <si>
    <t>54093</t>
  </si>
  <si>
    <t>54094</t>
  </si>
  <si>
    <t>54109</t>
  </si>
  <si>
    <t>54113</t>
  </si>
  <si>
    <t>54115</t>
  </si>
  <si>
    <t>5412</t>
  </si>
  <si>
    <t>54125</t>
  </si>
  <si>
    <t>54129</t>
  </si>
  <si>
    <t>54134</t>
  </si>
  <si>
    <t>54141</t>
  </si>
  <si>
    <t>54157</t>
  </si>
  <si>
    <t>54163</t>
  </si>
  <si>
    <t>54198</t>
  </si>
  <si>
    <t>54202</t>
  </si>
  <si>
    <t>54208</t>
  </si>
  <si>
    <t>54210</t>
  </si>
  <si>
    <t>54213</t>
  </si>
  <si>
    <t>54214</t>
  </si>
  <si>
    <t>5422</t>
  </si>
  <si>
    <t>5426</t>
  </si>
  <si>
    <t>54262</t>
  </si>
  <si>
    <t>54263</t>
  </si>
  <si>
    <t>54264</t>
  </si>
  <si>
    <t>54270</t>
  </si>
  <si>
    <t>54276</t>
  </si>
  <si>
    <t>54289</t>
  </si>
  <si>
    <t>54304</t>
  </si>
  <si>
    <t>54308</t>
  </si>
  <si>
    <t>54314</t>
  </si>
  <si>
    <t>54318</t>
  </si>
  <si>
    <t>5432</t>
  </si>
  <si>
    <t>54330</t>
  </si>
  <si>
    <t>54333</t>
  </si>
  <si>
    <t>54339</t>
  </si>
  <si>
    <t>54344</t>
  </si>
  <si>
    <t>54346</t>
  </si>
  <si>
    <t>54356</t>
  </si>
  <si>
    <t>54366</t>
  </si>
  <si>
    <t>54368</t>
  </si>
  <si>
    <t>54373</t>
  </si>
  <si>
    <t>54374</t>
  </si>
  <si>
    <t>54378</t>
  </si>
  <si>
    <t>54397</t>
  </si>
  <si>
    <t>54421</t>
  </si>
  <si>
    <t>54422</t>
  </si>
  <si>
    <t>5443</t>
  </si>
  <si>
    <t>54431</t>
  </si>
  <si>
    <t>54432</t>
  </si>
  <si>
    <t>54436</t>
  </si>
  <si>
    <t>54438</t>
  </si>
  <si>
    <t>54446</t>
  </si>
  <si>
    <t>54447</t>
  </si>
  <si>
    <t>5445</t>
  </si>
  <si>
    <t>54452</t>
  </si>
  <si>
    <t>54459</t>
  </si>
  <si>
    <t>54460</t>
  </si>
  <si>
    <t>54474</t>
  </si>
  <si>
    <t>54477</t>
  </si>
  <si>
    <t>54480</t>
  </si>
  <si>
    <t>54491</t>
  </si>
  <si>
    <t>54494</t>
  </si>
  <si>
    <t>54497</t>
  </si>
  <si>
    <t>5450</t>
  </si>
  <si>
    <t>5451</t>
  </si>
  <si>
    <t>54519</t>
  </si>
  <si>
    <t>54535</t>
  </si>
  <si>
    <t>54545</t>
  </si>
  <si>
    <t>54549</t>
  </si>
  <si>
    <t>54550</t>
  </si>
  <si>
    <t>54552</t>
  </si>
  <si>
    <t>54559</t>
  </si>
  <si>
    <t>54567</t>
  </si>
  <si>
    <t>54587</t>
  </si>
  <si>
    <t>54597</t>
  </si>
  <si>
    <t>54601</t>
  </si>
  <si>
    <t>54602</t>
  </si>
  <si>
    <t>54607</t>
  </si>
  <si>
    <t>54620</t>
  </si>
  <si>
    <t>5463</t>
  </si>
  <si>
    <t>54636</t>
  </si>
  <si>
    <t>5464</t>
  </si>
  <si>
    <t>54640</t>
  </si>
  <si>
    <t>54642</t>
  </si>
  <si>
    <t>54650</t>
  </si>
  <si>
    <t>5467</t>
  </si>
  <si>
    <t>54672</t>
  </si>
  <si>
    <t>54677</t>
  </si>
  <si>
    <t>5468</t>
  </si>
  <si>
    <t>54680</t>
  </si>
  <si>
    <t>54681</t>
  </si>
  <si>
    <t>5469</t>
  </si>
  <si>
    <t>54692</t>
  </si>
  <si>
    <t>54695</t>
  </si>
  <si>
    <t>54697</t>
  </si>
  <si>
    <t>54711</t>
  </si>
  <si>
    <t>54733</t>
  </si>
  <si>
    <t>54735</t>
  </si>
  <si>
    <t>54738</t>
  </si>
  <si>
    <t>54740</t>
  </si>
  <si>
    <t>54760</t>
  </si>
  <si>
    <t>54762</t>
  </si>
  <si>
    <t>54763</t>
  </si>
  <si>
    <t>5478</t>
  </si>
  <si>
    <t>54785</t>
  </si>
  <si>
    <t>54789</t>
  </si>
  <si>
    <t>54805</t>
  </si>
  <si>
    <t>54814</t>
  </si>
  <si>
    <t>54844</t>
  </si>
  <si>
    <t>54847</t>
  </si>
  <si>
    <t>54849</t>
  </si>
  <si>
    <t>54852</t>
  </si>
  <si>
    <t>54861</t>
  </si>
  <si>
    <t>54865</t>
  </si>
  <si>
    <t>54869</t>
  </si>
  <si>
    <t>54880</t>
  </si>
  <si>
    <t>54897</t>
  </si>
  <si>
    <t>54908</t>
  </si>
  <si>
    <t>54909</t>
  </si>
  <si>
    <t>54934</t>
  </si>
  <si>
    <t>54935</t>
  </si>
  <si>
    <t>54939</t>
  </si>
  <si>
    <t>54948</t>
  </si>
  <si>
    <t>54950</t>
  </si>
  <si>
    <t>54954</t>
  </si>
  <si>
    <t>54958</t>
  </si>
  <si>
    <t>54989</t>
  </si>
  <si>
    <t>5499</t>
  </si>
  <si>
    <t>55009</t>
  </si>
  <si>
    <t>5504</t>
  </si>
  <si>
    <t>55040</t>
  </si>
  <si>
    <t>5505</t>
  </si>
  <si>
    <t>55057</t>
  </si>
  <si>
    <t>55064</t>
  </si>
  <si>
    <t>55067</t>
  </si>
  <si>
    <t>5509</t>
  </si>
  <si>
    <t>55090</t>
  </si>
  <si>
    <t>55096</t>
  </si>
  <si>
    <t>55120</t>
  </si>
  <si>
    <t>55122</t>
  </si>
  <si>
    <t>55126</t>
  </si>
  <si>
    <t>55127</t>
  </si>
  <si>
    <t>55137</t>
  </si>
  <si>
    <t>5514</t>
  </si>
  <si>
    <t>55144</t>
  </si>
  <si>
    <t>55145</t>
  </si>
  <si>
    <t>55162</t>
  </si>
  <si>
    <t>55168</t>
  </si>
  <si>
    <t>55169</t>
  </si>
  <si>
    <t>55192</t>
  </si>
  <si>
    <t>55212</t>
  </si>
  <si>
    <t>5522</t>
  </si>
  <si>
    <t>55228</t>
  </si>
  <si>
    <t>55230</t>
  </si>
  <si>
    <t>55232</t>
  </si>
  <si>
    <t>55237</t>
  </si>
  <si>
    <t>55244</t>
  </si>
  <si>
    <t>55251</t>
  </si>
  <si>
    <t>55260</t>
  </si>
  <si>
    <t>5527</t>
  </si>
  <si>
    <t>55277</t>
  </si>
  <si>
    <t>55278</t>
  </si>
  <si>
    <t>55289</t>
  </si>
  <si>
    <t>5529</t>
  </si>
  <si>
    <t>55298</t>
  </si>
  <si>
    <t>55310</t>
  </si>
  <si>
    <t>55311</t>
  </si>
  <si>
    <t>55318</t>
  </si>
  <si>
    <t>55344</t>
  </si>
  <si>
    <t>5537</t>
  </si>
  <si>
    <t>55374</t>
  </si>
  <si>
    <t>55376</t>
  </si>
  <si>
    <t>55380</t>
  </si>
  <si>
    <t>55397</t>
  </si>
  <si>
    <t>55398</t>
  </si>
  <si>
    <t>5540</t>
  </si>
  <si>
    <t>55401</t>
  </si>
  <si>
    <t>55411</t>
  </si>
  <si>
    <t>55419</t>
  </si>
  <si>
    <t>55423</t>
  </si>
  <si>
    <t>5543</t>
  </si>
  <si>
    <t>55435</t>
  </si>
  <si>
    <t>55438</t>
  </si>
  <si>
    <t>55444</t>
  </si>
  <si>
    <t>55449</t>
  </si>
  <si>
    <t>55459</t>
  </si>
  <si>
    <t>55475</t>
  </si>
  <si>
    <t>55478</t>
  </si>
  <si>
    <t>55488</t>
  </si>
  <si>
    <t>55499</t>
  </si>
  <si>
    <t>55504</t>
  </si>
  <si>
    <t>55526</t>
  </si>
  <si>
    <t>55543</t>
  </si>
  <si>
    <t>55546</t>
  </si>
  <si>
    <t>55552</t>
  </si>
  <si>
    <t>55554</t>
  </si>
  <si>
    <t>55559</t>
  </si>
  <si>
    <t>55564</t>
  </si>
  <si>
    <t>55573</t>
  </si>
  <si>
    <t>55575</t>
  </si>
  <si>
    <t>55589</t>
  </si>
  <si>
    <t>55600</t>
  </si>
  <si>
    <t>55607</t>
  </si>
  <si>
    <t>5561</t>
  </si>
  <si>
    <t>55611</t>
  </si>
  <si>
    <t>55614</t>
  </si>
  <si>
    <t>55621</t>
  </si>
  <si>
    <t>55633</t>
  </si>
  <si>
    <t>55634</t>
  </si>
  <si>
    <t>55654</t>
  </si>
  <si>
    <t>55658</t>
  </si>
  <si>
    <t>55666</t>
  </si>
  <si>
    <t>55672</t>
  </si>
  <si>
    <t>55673</t>
  </si>
  <si>
    <t>55676</t>
  </si>
  <si>
    <t>55684</t>
  </si>
  <si>
    <t>5570</t>
  </si>
  <si>
    <t>55714</t>
  </si>
  <si>
    <t>55719</t>
  </si>
  <si>
    <t>55726</t>
  </si>
  <si>
    <t>55733</t>
  </si>
  <si>
    <t>55747</t>
  </si>
  <si>
    <t>55752</t>
  </si>
  <si>
    <t>55757</t>
  </si>
  <si>
    <t>5576</t>
  </si>
  <si>
    <t>55771</t>
  </si>
  <si>
    <t>55785</t>
  </si>
  <si>
    <t>55788</t>
  </si>
  <si>
    <t>55801</t>
  </si>
  <si>
    <t>55804</t>
  </si>
  <si>
    <t>55811</t>
  </si>
  <si>
    <t>55812</t>
  </si>
  <si>
    <t>55824</t>
  </si>
  <si>
    <t>55837</t>
  </si>
  <si>
    <t>5584</t>
  </si>
  <si>
    <t>55847</t>
  </si>
  <si>
    <t>55851</t>
  </si>
  <si>
    <t>55855</t>
  </si>
  <si>
    <t>5586</t>
  </si>
  <si>
    <t>55865</t>
  </si>
  <si>
    <t>55879</t>
  </si>
  <si>
    <t>55905</t>
  </si>
  <si>
    <t>55908</t>
  </si>
  <si>
    <t>55918</t>
  </si>
  <si>
    <t>5592</t>
  </si>
  <si>
    <t>55933</t>
  </si>
  <si>
    <t>55936</t>
  </si>
  <si>
    <t>55941</t>
  </si>
  <si>
    <t>55945</t>
  </si>
  <si>
    <t>55948</t>
  </si>
  <si>
    <t>55957</t>
  </si>
  <si>
    <t>55961</t>
  </si>
  <si>
    <t>55986</t>
  </si>
  <si>
    <t>55996</t>
  </si>
  <si>
    <t>55998</t>
  </si>
  <si>
    <t>56003</t>
  </si>
  <si>
    <t>5601</t>
  </si>
  <si>
    <t>56011</t>
  </si>
  <si>
    <t>56017</t>
  </si>
  <si>
    <t>56026</t>
  </si>
  <si>
    <t>56029</t>
  </si>
  <si>
    <t>56030</t>
  </si>
  <si>
    <t>56031</t>
  </si>
  <si>
    <t>56039</t>
  </si>
  <si>
    <t>56041</t>
  </si>
  <si>
    <t>56049</t>
  </si>
  <si>
    <t>5605</t>
  </si>
  <si>
    <t>56054</t>
  </si>
  <si>
    <t>56058</t>
  </si>
  <si>
    <t>56060</t>
  </si>
  <si>
    <t>56062</t>
  </si>
  <si>
    <t>56066</t>
  </si>
  <si>
    <t>56084</t>
  </si>
  <si>
    <t>56092</t>
  </si>
  <si>
    <t>56093</t>
  </si>
  <si>
    <t>56095</t>
  </si>
  <si>
    <t>56097</t>
  </si>
  <si>
    <t>56101</t>
  </si>
  <si>
    <t>56102</t>
  </si>
  <si>
    <t>56116</t>
  </si>
  <si>
    <t>56117</t>
  </si>
  <si>
    <t>56125</t>
  </si>
  <si>
    <t>56129</t>
  </si>
  <si>
    <t>5613</t>
  </si>
  <si>
    <t>56148</t>
  </si>
  <si>
    <t>56154</t>
  </si>
  <si>
    <t>56161</t>
  </si>
  <si>
    <t>56165</t>
  </si>
  <si>
    <t>56166</t>
  </si>
  <si>
    <t>5617</t>
  </si>
  <si>
    <t>56170</t>
  </si>
  <si>
    <t>56172</t>
  </si>
  <si>
    <t>56181</t>
  </si>
  <si>
    <t>56189</t>
  </si>
  <si>
    <t>56193</t>
  </si>
  <si>
    <t>56194</t>
  </si>
  <si>
    <t>56196</t>
  </si>
  <si>
    <t>56205</t>
  </si>
  <si>
    <t>56215</t>
  </si>
  <si>
    <t>56222</t>
  </si>
  <si>
    <t>56236</t>
  </si>
  <si>
    <t>56238</t>
  </si>
  <si>
    <t>56266</t>
  </si>
  <si>
    <t>56278</t>
  </si>
  <si>
    <t>56300</t>
  </si>
  <si>
    <t>56303</t>
  </si>
  <si>
    <t>56318</t>
  </si>
  <si>
    <t>56319</t>
  </si>
  <si>
    <t>5633</t>
  </si>
  <si>
    <t>56333</t>
  </si>
  <si>
    <t>5635</t>
  </si>
  <si>
    <t>56353</t>
  </si>
  <si>
    <t>56356</t>
  </si>
  <si>
    <t>5636</t>
  </si>
  <si>
    <t>5639</t>
  </si>
  <si>
    <t>5640</t>
  </si>
  <si>
    <t>56412</t>
  </si>
  <si>
    <t>56426</t>
  </si>
  <si>
    <t>5645</t>
  </si>
  <si>
    <t>56451</t>
  </si>
  <si>
    <t>56452</t>
  </si>
  <si>
    <t>56461</t>
  </si>
  <si>
    <t>5648</t>
  </si>
  <si>
    <t>56482</t>
  </si>
  <si>
    <t>56488</t>
  </si>
  <si>
    <t>5649</t>
  </si>
  <si>
    <t>56491</t>
  </si>
  <si>
    <t>56495</t>
  </si>
  <si>
    <t>56526</t>
  </si>
  <si>
    <t>56537</t>
  </si>
  <si>
    <t>56541</t>
  </si>
  <si>
    <t>56543</t>
  </si>
  <si>
    <t>56553</t>
  </si>
  <si>
    <t>56554</t>
  </si>
  <si>
    <t>56559</t>
  </si>
  <si>
    <t>56562</t>
  </si>
  <si>
    <t>56568</t>
  </si>
  <si>
    <t>56575</t>
  </si>
  <si>
    <t>56584</t>
  </si>
  <si>
    <t>56586</t>
  </si>
  <si>
    <t>56591</t>
  </si>
  <si>
    <t>56602</t>
  </si>
  <si>
    <t>56607</t>
  </si>
  <si>
    <t>56608</t>
  </si>
  <si>
    <t>56609</t>
  </si>
  <si>
    <t>56610</t>
  </si>
  <si>
    <t>56611</t>
  </si>
  <si>
    <t>56634</t>
  </si>
  <si>
    <t>56639</t>
  </si>
  <si>
    <t>56645</t>
  </si>
  <si>
    <t>56646</t>
  </si>
  <si>
    <t>5665</t>
  </si>
  <si>
    <t>56650</t>
  </si>
  <si>
    <t>56663</t>
  </si>
  <si>
    <t>56667</t>
  </si>
  <si>
    <t>56679</t>
  </si>
  <si>
    <t>56688</t>
  </si>
  <si>
    <t>56691</t>
  </si>
  <si>
    <t>56701</t>
  </si>
  <si>
    <t>56729</t>
  </si>
  <si>
    <t>56738</t>
  </si>
  <si>
    <t>56740</t>
  </si>
  <si>
    <t>56745</t>
  </si>
  <si>
    <t>56770</t>
  </si>
  <si>
    <t>56775</t>
  </si>
  <si>
    <t>56777</t>
  </si>
  <si>
    <t>5678</t>
  </si>
  <si>
    <t>56785</t>
  </si>
  <si>
    <t>56786</t>
  </si>
  <si>
    <t>56792</t>
  </si>
  <si>
    <t>56796</t>
  </si>
  <si>
    <t>56797</t>
  </si>
  <si>
    <t>56801</t>
  </si>
  <si>
    <t>56802</t>
  </si>
  <si>
    <t>56813</t>
  </si>
  <si>
    <t>56817</t>
  </si>
  <si>
    <t>56821</t>
  </si>
  <si>
    <t>56839</t>
  </si>
  <si>
    <t>56840</t>
  </si>
  <si>
    <t>56842</t>
  </si>
  <si>
    <t>56843</t>
  </si>
  <si>
    <t>56848</t>
  </si>
  <si>
    <t>56853</t>
  </si>
  <si>
    <t>56861</t>
  </si>
  <si>
    <t>56864</t>
  </si>
  <si>
    <t>56865</t>
  </si>
  <si>
    <t>56868</t>
  </si>
  <si>
    <t>56899</t>
  </si>
  <si>
    <t>56910</t>
  </si>
  <si>
    <t>56921</t>
  </si>
  <si>
    <t>56933</t>
  </si>
  <si>
    <t>56945</t>
  </si>
  <si>
    <t>56958</t>
  </si>
  <si>
    <t>56964</t>
  </si>
  <si>
    <t>56979</t>
  </si>
  <si>
    <t>56982</t>
  </si>
  <si>
    <t>56984</t>
  </si>
  <si>
    <t>56990</t>
  </si>
  <si>
    <t>56995</t>
  </si>
  <si>
    <t>57000</t>
  </si>
  <si>
    <t>57011</t>
  </si>
  <si>
    <t>57021</t>
  </si>
  <si>
    <t>57037</t>
  </si>
  <si>
    <t>57043</t>
  </si>
  <si>
    <t>57054</t>
  </si>
  <si>
    <t>57056</t>
  </si>
  <si>
    <t>57088</t>
  </si>
  <si>
    <t>57089</t>
  </si>
  <si>
    <t>5709</t>
  </si>
  <si>
    <t>57091</t>
  </si>
  <si>
    <t>5710</t>
  </si>
  <si>
    <t>57110</t>
  </si>
  <si>
    <t>57114</t>
  </si>
  <si>
    <t>57118</t>
  </si>
  <si>
    <t>57125</t>
  </si>
  <si>
    <t>57128</t>
  </si>
  <si>
    <t>57140</t>
  </si>
  <si>
    <t>5715</t>
  </si>
  <si>
    <t>57150</t>
  </si>
  <si>
    <t>57165</t>
  </si>
  <si>
    <t>57167</t>
  </si>
  <si>
    <t>57182</t>
  </si>
  <si>
    <t>57222</t>
  </si>
  <si>
    <t>57233</t>
  </si>
  <si>
    <t>57235</t>
  </si>
  <si>
    <t>57236</t>
  </si>
  <si>
    <t>57239</t>
  </si>
  <si>
    <t>57248</t>
  </si>
  <si>
    <t>5725</t>
  </si>
  <si>
    <t>57261</t>
  </si>
  <si>
    <t>57265</t>
  </si>
  <si>
    <t>57271</t>
  </si>
  <si>
    <t>57273</t>
  </si>
  <si>
    <t>57280</t>
  </si>
  <si>
    <t>57281</t>
  </si>
  <si>
    <t>57291</t>
  </si>
  <si>
    <t>57299</t>
  </si>
  <si>
    <t>57305</t>
  </si>
  <si>
    <t>57310</t>
  </si>
  <si>
    <t>5732</t>
  </si>
  <si>
    <t>57332</t>
  </si>
  <si>
    <t>57336</t>
  </si>
  <si>
    <t>57337</t>
  </si>
  <si>
    <t>5735</t>
  </si>
  <si>
    <t>57352</t>
  </si>
  <si>
    <t>57358</t>
  </si>
  <si>
    <t>57359</t>
  </si>
  <si>
    <t>57362</t>
  </si>
  <si>
    <t>57373</t>
  </si>
  <si>
    <t>57379</t>
  </si>
  <si>
    <t>57381</t>
  </si>
  <si>
    <t>57383</t>
  </si>
  <si>
    <t>57387</t>
  </si>
  <si>
    <t>57397</t>
  </si>
  <si>
    <t>57400</t>
  </si>
  <si>
    <t>57401</t>
  </si>
  <si>
    <t>57402</t>
  </si>
  <si>
    <t>57410</t>
  </si>
  <si>
    <t>57411</t>
  </si>
  <si>
    <t>57412</t>
  </si>
  <si>
    <t>57414</t>
  </si>
  <si>
    <t>57417</t>
  </si>
  <si>
    <t>57418</t>
  </si>
  <si>
    <t>57422</t>
  </si>
  <si>
    <t>57429</t>
  </si>
  <si>
    <t>57430</t>
  </si>
  <si>
    <t>57431</t>
  </si>
  <si>
    <t>57434</t>
  </si>
  <si>
    <t>57445</t>
  </si>
  <si>
    <t>5745</t>
  </si>
  <si>
    <t>57450</t>
  </si>
  <si>
    <t>57454</t>
  </si>
  <si>
    <t>57458</t>
  </si>
  <si>
    <t>57460</t>
  </si>
  <si>
    <t>57465</t>
  </si>
  <si>
    <t>57470</t>
  </si>
  <si>
    <t>57480</t>
  </si>
  <si>
    <t>57485</t>
  </si>
  <si>
    <t>5749</t>
  </si>
  <si>
    <t>57491</t>
  </si>
  <si>
    <t>57522</t>
  </si>
  <si>
    <t>5753</t>
  </si>
  <si>
    <t>57531</t>
  </si>
  <si>
    <t>57537</t>
  </si>
  <si>
    <t>57544</t>
  </si>
  <si>
    <t>57545</t>
  </si>
  <si>
    <t>57549</t>
  </si>
  <si>
    <t>5756</t>
  </si>
  <si>
    <t>57563</t>
  </si>
  <si>
    <t>57564</t>
  </si>
  <si>
    <t>57572</t>
  </si>
  <si>
    <t>57575</t>
  </si>
  <si>
    <t>5758</t>
  </si>
  <si>
    <t>57582</t>
  </si>
  <si>
    <t>57583</t>
  </si>
  <si>
    <t>57589</t>
  </si>
  <si>
    <t>57594</t>
  </si>
  <si>
    <t>57601</t>
  </si>
  <si>
    <t>57611</t>
  </si>
  <si>
    <t>57614</t>
  </si>
  <si>
    <t>57622</t>
  </si>
  <si>
    <t>57627</t>
  </si>
  <si>
    <t>5763</t>
  </si>
  <si>
    <t>57638</t>
  </si>
  <si>
    <t>57641</t>
  </si>
  <si>
    <t>57645</t>
  </si>
  <si>
    <t>5765</t>
  </si>
  <si>
    <t>57658</t>
  </si>
  <si>
    <t>5766</t>
  </si>
  <si>
    <t>57663</t>
  </si>
  <si>
    <t>5769</t>
  </si>
  <si>
    <t>57716</t>
  </si>
  <si>
    <t>57723</t>
  </si>
  <si>
    <t>5775</t>
  </si>
  <si>
    <t>57753</t>
  </si>
  <si>
    <t>57758</t>
  </si>
  <si>
    <t>57761</t>
  </si>
  <si>
    <t>57777</t>
  </si>
  <si>
    <t>57781</t>
  </si>
  <si>
    <t>57786</t>
  </si>
  <si>
    <t>57788</t>
  </si>
  <si>
    <t>57790</t>
  </si>
  <si>
    <t>57799</t>
  </si>
  <si>
    <t>578</t>
  </si>
  <si>
    <t>57800</t>
  </si>
  <si>
    <t>57807</t>
  </si>
  <si>
    <t>5781</t>
  </si>
  <si>
    <t>57819</t>
  </si>
  <si>
    <t>57821</t>
  </si>
  <si>
    <t>57828</t>
  </si>
  <si>
    <t>57838</t>
  </si>
  <si>
    <t>57854</t>
  </si>
  <si>
    <t>57860</t>
  </si>
  <si>
    <t>57894</t>
  </si>
  <si>
    <t>57897</t>
  </si>
  <si>
    <t>57908</t>
  </si>
  <si>
    <t>57910</t>
  </si>
  <si>
    <t>57911</t>
  </si>
  <si>
    <t>57920</t>
  </si>
  <si>
    <t>5793</t>
  </si>
  <si>
    <t>57951</t>
  </si>
  <si>
    <t>57961</t>
  </si>
  <si>
    <t>57962</t>
  </si>
  <si>
    <t>57963</t>
  </si>
  <si>
    <t>57970</t>
  </si>
  <si>
    <t>57984</t>
  </si>
  <si>
    <t>57990</t>
  </si>
  <si>
    <t>57995</t>
  </si>
  <si>
    <t>580</t>
  </si>
  <si>
    <t>58001</t>
  </si>
  <si>
    <t>58010</t>
  </si>
  <si>
    <t>58011</t>
  </si>
  <si>
    <t>58050</t>
  </si>
  <si>
    <t>58056</t>
  </si>
  <si>
    <t>58066</t>
  </si>
  <si>
    <t>58071</t>
  </si>
  <si>
    <t>58079</t>
  </si>
  <si>
    <t>58080</t>
  </si>
  <si>
    <t>58088</t>
  </si>
  <si>
    <t>58089</t>
  </si>
  <si>
    <t>5809</t>
  </si>
  <si>
    <t>58098</t>
  </si>
  <si>
    <t>5811</t>
  </si>
  <si>
    <t>58115</t>
  </si>
  <si>
    <t>58132</t>
  </si>
  <si>
    <t>58142</t>
  </si>
  <si>
    <t>58149</t>
  </si>
  <si>
    <t>58150</t>
  </si>
  <si>
    <t>58182</t>
  </si>
  <si>
    <t>58183</t>
  </si>
  <si>
    <t>58195</t>
  </si>
  <si>
    <t>58196</t>
  </si>
  <si>
    <t>58205</t>
  </si>
  <si>
    <t>58211</t>
  </si>
  <si>
    <t>58217</t>
  </si>
  <si>
    <t>58223</t>
  </si>
  <si>
    <t>5823</t>
  </si>
  <si>
    <t>58238</t>
  </si>
  <si>
    <t>58259</t>
  </si>
  <si>
    <t>58263</t>
  </si>
  <si>
    <t>58277</t>
  </si>
  <si>
    <t>58289</t>
  </si>
  <si>
    <t>58292</t>
  </si>
  <si>
    <t>58299</t>
  </si>
  <si>
    <t>58320</t>
  </si>
  <si>
    <t>58335</t>
  </si>
  <si>
    <t>58343</t>
  </si>
  <si>
    <t>5835</t>
  </si>
  <si>
    <t>58361</t>
  </si>
  <si>
    <t>58370</t>
  </si>
  <si>
    <t>58378</t>
  </si>
  <si>
    <t>58380</t>
  </si>
  <si>
    <t>58393</t>
  </si>
  <si>
    <t>58414</t>
  </si>
  <si>
    <t>5842</t>
  </si>
  <si>
    <t>58423</t>
  </si>
  <si>
    <t>58424</t>
  </si>
  <si>
    <t>58425</t>
  </si>
  <si>
    <t>5843</t>
  </si>
  <si>
    <t>58430</t>
  </si>
  <si>
    <t>58431</t>
  </si>
  <si>
    <t>58448</t>
  </si>
  <si>
    <t>5845</t>
  </si>
  <si>
    <t>58454</t>
  </si>
  <si>
    <t>58468</t>
  </si>
  <si>
    <t>58480</t>
  </si>
  <si>
    <t>58496</t>
  </si>
  <si>
    <t>5850</t>
  </si>
  <si>
    <t>58501</t>
  </si>
  <si>
    <t>58510</t>
  </si>
  <si>
    <t>58520</t>
  </si>
  <si>
    <t>58533</t>
  </si>
  <si>
    <t>58535</t>
  </si>
  <si>
    <t>58537</t>
  </si>
  <si>
    <t>58559</t>
  </si>
  <si>
    <t>58561</t>
  </si>
  <si>
    <t>58565</t>
  </si>
  <si>
    <t>5857</t>
  </si>
  <si>
    <t>58581</t>
  </si>
  <si>
    <t>58582</t>
  </si>
  <si>
    <t>58583</t>
  </si>
  <si>
    <t>58588</t>
  </si>
  <si>
    <t>58602</t>
  </si>
  <si>
    <t>58607</t>
  </si>
  <si>
    <t>58608</t>
  </si>
  <si>
    <t>58614</t>
  </si>
  <si>
    <t>58625</t>
  </si>
  <si>
    <t>58630</t>
  </si>
  <si>
    <t>58647</t>
  </si>
  <si>
    <t>58651</t>
  </si>
  <si>
    <t>58656</t>
  </si>
  <si>
    <t>58664</t>
  </si>
  <si>
    <t>58683</t>
  </si>
  <si>
    <t>58688</t>
  </si>
  <si>
    <t>58696</t>
  </si>
  <si>
    <t>587</t>
  </si>
  <si>
    <t>58719</t>
  </si>
  <si>
    <t>58722</t>
  </si>
  <si>
    <t>58726</t>
  </si>
  <si>
    <t>58759</t>
  </si>
  <si>
    <t>5876</t>
  </si>
  <si>
    <t>58779</t>
  </si>
  <si>
    <t>58789</t>
  </si>
  <si>
    <t>58793</t>
  </si>
  <si>
    <t>58795</t>
  </si>
  <si>
    <t>58815</t>
  </si>
  <si>
    <t>58817</t>
  </si>
  <si>
    <t>58834</t>
  </si>
  <si>
    <t>58837</t>
  </si>
  <si>
    <t>58840</t>
  </si>
  <si>
    <t>58848</t>
  </si>
  <si>
    <t>58849</t>
  </si>
  <si>
    <t>58856</t>
  </si>
  <si>
    <t>58858</t>
  </si>
  <si>
    <t>5886</t>
  </si>
  <si>
    <t>58861</t>
  </si>
  <si>
    <t>58862</t>
  </si>
  <si>
    <t>58864</t>
  </si>
  <si>
    <t>58866</t>
  </si>
  <si>
    <t>58868</t>
  </si>
  <si>
    <t>58882</t>
  </si>
  <si>
    <t>58892</t>
  </si>
  <si>
    <t>589</t>
  </si>
  <si>
    <t>58903</t>
  </si>
  <si>
    <t>58917</t>
  </si>
  <si>
    <t>5893</t>
  </si>
  <si>
    <t>58934</t>
  </si>
  <si>
    <t>58948</t>
  </si>
  <si>
    <t>5895</t>
  </si>
  <si>
    <t>58971</t>
  </si>
  <si>
    <t>58974</t>
  </si>
  <si>
    <t>58982</t>
  </si>
  <si>
    <t>58983</t>
  </si>
  <si>
    <t>58984</t>
  </si>
  <si>
    <t>58994</t>
  </si>
  <si>
    <t>58998</t>
  </si>
  <si>
    <t>59</t>
  </si>
  <si>
    <t>59002</t>
  </si>
  <si>
    <t>59003</t>
  </si>
  <si>
    <t>59029</t>
  </si>
  <si>
    <t>59034</t>
  </si>
  <si>
    <t>59043</t>
  </si>
  <si>
    <t>59050</t>
  </si>
  <si>
    <t>59068</t>
  </si>
  <si>
    <t>59077</t>
  </si>
  <si>
    <t>59084</t>
  </si>
  <si>
    <t>59095</t>
  </si>
  <si>
    <t>59096</t>
  </si>
  <si>
    <t>59116</t>
  </si>
  <si>
    <t>5912</t>
  </si>
  <si>
    <t>59122</t>
  </si>
  <si>
    <t>59123</t>
  </si>
  <si>
    <t>59135</t>
  </si>
  <si>
    <t>59142</t>
  </si>
  <si>
    <t>59143</t>
  </si>
  <si>
    <t>59150</t>
  </si>
  <si>
    <t>5916</t>
  </si>
  <si>
    <t>59169</t>
  </si>
  <si>
    <t>59170</t>
  </si>
  <si>
    <t>59188</t>
  </si>
  <si>
    <t>59208</t>
  </si>
  <si>
    <t>59230</t>
  </si>
  <si>
    <t>59237</t>
  </si>
  <si>
    <t>59243</t>
  </si>
  <si>
    <t>59252</t>
  </si>
  <si>
    <t>59258</t>
  </si>
  <si>
    <t>59271</t>
  </si>
  <si>
    <t>59274</t>
  </si>
  <si>
    <t>59277</t>
  </si>
  <si>
    <t>59282</t>
  </si>
  <si>
    <t>59286</t>
  </si>
  <si>
    <t>59294</t>
  </si>
  <si>
    <t>59304</t>
  </si>
  <si>
    <t>59316</t>
  </si>
  <si>
    <t>59319</t>
  </si>
  <si>
    <t>59320</t>
  </si>
  <si>
    <t>59321</t>
  </si>
  <si>
    <t>59331</t>
  </si>
  <si>
    <t>59334</t>
  </si>
  <si>
    <t>59338</t>
  </si>
  <si>
    <t>5934</t>
  </si>
  <si>
    <t>59342</t>
  </si>
  <si>
    <t>59346</t>
  </si>
  <si>
    <t>59349</t>
  </si>
  <si>
    <t>59350</t>
  </si>
  <si>
    <t>59353</t>
  </si>
  <si>
    <t>59355</t>
  </si>
  <si>
    <t>59373</t>
  </si>
  <si>
    <t>5938</t>
  </si>
  <si>
    <t>59382</t>
  </si>
  <si>
    <t>59387</t>
  </si>
  <si>
    <t>59394</t>
  </si>
  <si>
    <t>59402</t>
  </si>
  <si>
    <t>59423</t>
  </si>
  <si>
    <t>59427</t>
  </si>
  <si>
    <t>5943</t>
  </si>
  <si>
    <t>59433</t>
  </si>
  <si>
    <t>59434</t>
  </si>
  <si>
    <t>59444</t>
  </si>
  <si>
    <t>59445</t>
  </si>
  <si>
    <t>59449</t>
  </si>
  <si>
    <t>59453</t>
  </si>
  <si>
    <t>59465</t>
  </si>
  <si>
    <t>59470</t>
  </si>
  <si>
    <t>59477</t>
  </si>
  <si>
    <t>5948</t>
  </si>
  <si>
    <t>59501</t>
  </si>
  <si>
    <t>59509</t>
  </si>
  <si>
    <t>59517</t>
  </si>
  <si>
    <t>59526</t>
  </si>
  <si>
    <t>59543</t>
  </si>
  <si>
    <t>59545</t>
  </si>
  <si>
    <t>5955</t>
  </si>
  <si>
    <t>59557</t>
  </si>
  <si>
    <t>5956</t>
  </si>
  <si>
    <t>59560</t>
  </si>
  <si>
    <t>59568</t>
  </si>
  <si>
    <t>59571</t>
  </si>
  <si>
    <t>59595</t>
  </si>
  <si>
    <t>59599</t>
  </si>
  <si>
    <t>59601</t>
  </si>
  <si>
    <t>59603</t>
  </si>
  <si>
    <t>59614</t>
  </si>
  <si>
    <t>59624</t>
  </si>
  <si>
    <t>59627</t>
  </si>
  <si>
    <t>59640</t>
  </si>
  <si>
    <t>59643</t>
  </si>
  <si>
    <t>59653</t>
  </si>
  <si>
    <t>59657</t>
  </si>
  <si>
    <t>59669</t>
  </si>
  <si>
    <t>59678</t>
  </si>
  <si>
    <t>59682</t>
  </si>
  <si>
    <t>59704</t>
  </si>
  <si>
    <t>59724</t>
  </si>
  <si>
    <t>59731</t>
  </si>
  <si>
    <t>59735</t>
  </si>
  <si>
    <t>59744</t>
  </si>
  <si>
    <t>59766</t>
  </si>
  <si>
    <t>59769</t>
  </si>
  <si>
    <t>59772</t>
  </si>
  <si>
    <t>59779</t>
  </si>
  <si>
    <t>59792</t>
  </si>
  <si>
    <t>59793</t>
  </si>
  <si>
    <t>59799</t>
  </si>
  <si>
    <t>59814</t>
  </si>
  <si>
    <t>59815</t>
  </si>
  <si>
    <t>59816</t>
  </si>
  <si>
    <t>59818</t>
  </si>
  <si>
    <t>59832</t>
  </si>
  <si>
    <t>59833</t>
  </si>
  <si>
    <t>59837</t>
  </si>
  <si>
    <t>5985</t>
  </si>
  <si>
    <t>59858</t>
  </si>
  <si>
    <t>59861</t>
  </si>
  <si>
    <t>59872</t>
  </si>
  <si>
    <t>5988</t>
  </si>
  <si>
    <t>5989</t>
  </si>
  <si>
    <t>59890</t>
  </si>
  <si>
    <t>599</t>
  </si>
  <si>
    <t>59905</t>
  </si>
  <si>
    <t>59927</t>
  </si>
  <si>
    <t>59932</t>
  </si>
  <si>
    <t>59937</t>
  </si>
  <si>
    <t>59939</t>
  </si>
  <si>
    <t>59945</t>
  </si>
  <si>
    <t>5995</t>
  </si>
  <si>
    <t>59954</t>
  </si>
  <si>
    <t>59958</t>
  </si>
  <si>
    <t>59962</t>
  </si>
  <si>
    <t>59967</t>
  </si>
  <si>
    <t>5998</t>
  </si>
  <si>
    <t>59981</t>
  </si>
  <si>
    <t>59982</t>
  </si>
  <si>
    <t>59985</t>
  </si>
  <si>
    <t>59991</t>
  </si>
  <si>
    <t>59994</t>
  </si>
  <si>
    <t>60003</t>
  </si>
  <si>
    <t>60011</t>
  </si>
  <si>
    <t>60023</t>
  </si>
  <si>
    <t>60026</t>
  </si>
  <si>
    <t>60041</t>
  </si>
  <si>
    <t>6006</t>
  </si>
  <si>
    <t>60061</t>
  </si>
  <si>
    <t>60064</t>
  </si>
  <si>
    <t>60067</t>
  </si>
  <si>
    <t>60069</t>
  </si>
  <si>
    <t>60073</t>
  </si>
  <si>
    <t>60078</t>
  </si>
  <si>
    <t>60089</t>
  </si>
  <si>
    <t>60092</t>
  </si>
  <si>
    <t>60094</t>
  </si>
  <si>
    <t>60098</t>
  </si>
  <si>
    <t>60099</t>
  </si>
  <si>
    <t>6010</t>
  </si>
  <si>
    <t>60110</t>
  </si>
  <si>
    <t>60112</t>
  </si>
  <si>
    <t>60121</t>
  </si>
  <si>
    <t>60132</t>
  </si>
  <si>
    <t>60153</t>
  </si>
  <si>
    <t>60156</t>
  </si>
  <si>
    <t>60159</t>
  </si>
  <si>
    <t>60169</t>
  </si>
  <si>
    <t>60171</t>
  </si>
  <si>
    <t>60176</t>
  </si>
  <si>
    <t>60187</t>
  </si>
  <si>
    <t>602</t>
  </si>
  <si>
    <t>60228</t>
  </si>
  <si>
    <t>60236</t>
  </si>
  <si>
    <t>60237</t>
  </si>
  <si>
    <t>60256</t>
  </si>
  <si>
    <t>60259</t>
  </si>
  <si>
    <t>60276</t>
  </si>
  <si>
    <t>60278</t>
  </si>
  <si>
    <t>60294</t>
  </si>
  <si>
    <t>60310</t>
  </si>
  <si>
    <t>60315</t>
  </si>
  <si>
    <t>60319</t>
  </si>
  <si>
    <t>60328</t>
  </si>
  <si>
    <t>60333</t>
  </si>
  <si>
    <t>60337</t>
  </si>
  <si>
    <t>60349</t>
  </si>
  <si>
    <t>6035</t>
  </si>
  <si>
    <t>60355</t>
  </si>
  <si>
    <t>60361</t>
  </si>
  <si>
    <t>60369</t>
  </si>
  <si>
    <t>60374</t>
  </si>
  <si>
    <t>60380</t>
  </si>
  <si>
    <t>60381</t>
  </si>
  <si>
    <t>60386</t>
  </si>
  <si>
    <t>6041</t>
  </si>
  <si>
    <t>60410</t>
  </si>
  <si>
    <t>60416</t>
  </si>
  <si>
    <t>6042</t>
  </si>
  <si>
    <t>60431</t>
  </si>
  <si>
    <t>60436</t>
  </si>
  <si>
    <t>60437</t>
  </si>
  <si>
    <t>60446</t>
  </si>
  <si>
    <t>60451</t>
  </si>
  <si>
    <t>60452</t>
  </si>
  <si>
    <t>60453</t>
  </si>
  <si>
    <t>60454</t>
  </si>
  <si>
    <t>60456</t>
  </si>
  <si>
    <t>60458</t>
  </si>
  <si>
    <t>60481</t>
  </si>
  <si>
    <t>60486</t>
  </si>
  <si>
    <t>60492</t>
  </si>
  <si>
    <t>60493</t>
  </si>
  <si>
    <t>60520</t>
  </si>
  <si>
    <t>60522</t>
  </si>
  <si>
    <t>60537</t>
  </si>
  <si>
    <t>60550</t>
  </si>
  <si>
    <t>60564</t>
  </si>
  <si>
    <t>60578</t>
  </si>
  <si>
    <t>60582</t>
  </si>
  <si>
    <t>60583</t>
  </si>
  <si>
    <t>606</t>
  </si>
  <si>
    <t>60606</t>
  </si>
  <si>
    <t>60612</t>
  </si>
  <si>
    <t>60614</t>
  </si>
  <si>
    <t>60619</t>
  </si>
  <si>
    <t>60625</t>
  </si>
  <si>
    <t>60638</t>
  </si>
  <si>
    <t>60675</t>
  </si>
  <si>
    <t>607</t>
  </si>
  <si>
    <t>60704</t>
  </si>
  <si>
    <t>60729</t>
  </si>
  <si>
    <t>60734</t>
  </si>
  <si>
    <t>60737</t>
  </si>
  <si>
    <t>60741</t>
  </si>
  <si>
    <t>60743</t>
  </si>
  <si>
    <t>60744</t>
  </si>
  <si>
    <t>60747</t>
  </si>
  <si>
    <t>60749</t>
  </si>
  <si>
    <t>60766</t>
  </si>
  <si>
    <t>60767</t>
  </si>
  <si>
    <t>60783</t>
  </si>
  <si>
    <t>60784</t>
  </si>
  <si>
    <t>60786</t>
  </si>
  <si>
    <t>60795</t>
  </si>
  <si>
    <t>60812</t>
  </si>
  <si>
    <t>6082</t>
  </si>
  <si>
    <t>60834</t>
  </si>
  <si>
    <t>60865</t>
  </si>
  <si>
    <t>60868</t>
  </si>
  <si>
    <t>60877</t>
  </si>
  <si>
    <t>60883</t>
  </si>
  <si>
    <t>60900</t>
  </si>
  <si>
    <t>60912</t>
  </si>
  <si>
    <t>60917</t>
  </si>
  <si>
    <t>60926</t>
  </si>
  <si>
    <t>60929</t>
  </si>
  <si>
    <t>60936</t>
  </si>
  <si>
    <t>60948</t>
  </si>
  <si>
    <t>60953</t>
  </si>
  <si>
    <t>60955</t>
  </si>
  <si>
    <t>60972</t>
  </si>
  <si>
    <t>60984</t>
  </si>
  <si>
    <t>60993</t>
  </si>
  <si>
    <t>60999</t>
  </si>
  <si>
    <t>61005</t>
  </si>
  <si>
    <t>61008</t>
  </si>
  <si>
    <t>61016</t>
  </si>
  <si>
    <t>61021</t>
  </si>
  <si>
    <t>61038</t>
  </si>
  <si>
    <t>61049</t>
  </si>
  <si>
    <t>61058</t>
  </si>
  <si>
    <t>61068</t>
  </si>
  <si>
    <t>61071</t>
  </si>
  <si>
    <t>61074</t>
  </si>
  <si>
    <t>6108</t>
  </si>
  <si>
    <t>61083</t>
  </si>
  <si>
    <t>61102</t>
  </si>
  <si>
    <t>6111</t>
  </si>
  <si>
    <t>61113</t>
  </si>
  <si>
    <t>61117</t>
  </si>
  <si>
    <t>61130</t>
  </si>
  <si>
    <t>61135</t>
  </si>
  <si>
    <t>61136</t>
  </si>
  <si>
    <t>61140</t>
  </si>
  <si>
    <t>61144</t>
  </si>
  <si>
    <t>61151</t>
  </si>
  <si>
    <t>61154</t>
  </si>
  <si>
    <t>61165</t>
  </si>
  <si>
    <t>61174</t>
  </si>
  <si>
    <t>61176</t>
  </si>
  <si>
    <t>6119</t>
  </si>
  <si>
    <t>61194</t>
  </si>
  <si>
    <t>61205</t>
  </si>
  <si>
    <t>61206</t>
  </si>
  <si>
    <t>61218</t>
  </si>
  <si>
    <t>61233</t>
  </si>
  <si>
    <t>61274</t>
  </si>
  <si>
    <t>61277</t>
  </si>
  <si>
    <t>6128</t>
  </si>
  <si>
    <t>6129</t>
  </si>
  <si>
    <t>61291</t>
  </si>
  <si>
    <t>61301</t>
  </si>
  <si>
    <t>61305</t>
  </si>
  <si>
    <t>61316</t>
  </si>
  <si>
    <t>61317</t>
  </si>
  <si>
    <t>6132</t>
  </si>
  <si>
    <t>61324</t>
  </si>
  <si>
    <t>61326</t>
  </si>
  <si>
    <t>61331</t>
  </si>
  <si>
    <t>61341</t>
  </si>
  <si>
    <t>61355</t>
  </si>
  <si>
    <t>61357</t>
  </si>
  <si>
    <t>61367</t>
  </si>
  <si>
    <t>61372</t>
  </si>
  <si>
    <t>61373</t>
  </si>
  <si>
    <t>61374</t>
  </si>
  <si>
    <t>61376</t>
  </si>
  <si>
    <t>61385</t>
  </si>
  <si>
    <t>6139</t>
  </si>
  <si>
    <t>61393</t>
  </si>
  <si>
    <t>6140</t>
  </si>
  <si>
    <t>61412</t>
  </si>
  <si>
    <t>61418</t>
  </si>
  <si>
    <t>61419</t>
  </si>
  <si>
    <t>61434</t>
  </si>
  <si>
    <t>61435</t>
  </si>
  <si>
    <t>61454</t>
  </si>
  <si>
    <t>61459</t>
  </si>
  <si>
    <t>61460</t>
  </si>
  <si>
    <t>61461</t>
  </si>
  <si>
    <t>61474</t>
  </si>
  <si>
    <t>61495</t>
  </si>
  <si>
    <t>61501</t>
  </si>
  <si>
    <t>61503</t>
  </si>
  <si>
    <t>6151</t>
  </si>
  <si>
    <t>61512</t>
  </si>
  <si>
    <t>61515</t>
  </si>
  <si>
    <t>61533</t>
  </si>
  <si>
    <t>6154</t>
  </si>
  <si>
    <t>61541</t>
  </si>
  <si>
    <t>61545</t>
  </si>
  <si>
    <t>61549</t>
  </si>
  <si>
    <t>61556</t>
  </si>
  <si>
    <t>61561</t>
  </si>
  <si>
    <t>61565</t>
  </si>
  <si>
    <t>61603</t>
  </si>
  <si>
    <t>61606</t>
  </si>
  <si>
    <t>61618</t>
  </si>
  <si>
    <t>61644</t>
  </si>
  <si>
    <t>61649</t>
  </si>
  <si>
    <t>61666</t>
  </si>
  <si>
    <t>6169</t>
  </si>
  <si>
    <t>61715</t>
  </si>
  <si>
    <t>61723</t>
  </si>
  <si>
    <t>61724</t>
  </si>
  <si>
    <t>61735</t>
  </si>
  <si>
    <t>61738</t>
  </si>
  <si>
    <t>61740</t>
  </si>
  <si>
    <t>61743</t>
  </si>
  <si>
    <t>61750</t>
  </si>
  <si>
    <t>61755</t>
  </si>
  <si>
    <t>61774</t>
  </si>
  <si>
    <t>61775</t>
  </si>
  <si>
    <t>61786</t>
  </si>
  <si>
    <t>61797</t>
  </si>
  <si>
    <t>61809</t>
  </si>
  <si>
    <t>61812</t>
  </si>
  <si>
    <t>61823</t>
  </si>
  <si>
    <t>61829</t>
  </si>
  <si>
    <t>6183</t>
  </si>
  <si>
    <t>61856</t>
  </si>
  <si>
    <t>61864</t>
  </si>
  <si>
    <t>61875</t>
  </si>
  <si>
    <t>61882</t>
  </si>
  <si>
    <t>61883</t>
  </si>
  <si>
    <t>61886</t>
  </si>
  <si>
    <t>61892</t>
  </si>
  <si>
    <t>619</t>
  </si>
  <si>
    <t>6191</t>
  </si>
  <si>
    <t>61913</t>
  </si>
  <si>
    <t>61920</t>
  </si>
  <si>
    <t>61921</t>
  </si>
  <si>
    <t>61932</t>
  </si>
  <si>
    <t>61940</t>
  </si>
  <si>
    <t>61945</t>
  </si>
  <si>
    <t>61947</t>
  </si>
  <si>
    <t>61953</t>
  </si>
  <si>
    <t>61963</t>
  </si>
  <si>
    <t>61967</t>
  </si>
  <si>
    <t>61974</t>
  </si>
  <si>
    <t>61976</t>
  </si>
  <si>
    <t>61985</t>
  </si>
  <si>
    <t>61992</t>
  </si>
  <si>
    <t>6200</t>
  </si>
  <si>
    <t>62004</t>
  </si>
  <si>
    <t>62006</t>
  </si>
  <si>
    <t>62009</t>
  </si>
  <si>
    <t>62017</t>
  </si>
  <si>
    <t>62029</t>
  </si>
  <si>
    <t>6203</t>
  </si>
  <si>
    <t>62030</t>
  </si>
  <si>
    <t>62039</t>
  </si>
  <si>
    <t>62044</t>
  </si>
  <si>
    <t>62045</t>
  </si>
  <si>
    <t>62072</t>
  </si>
  <si>
    <t>62076</t>
  </si>
  <si>
    <t>62087</t>
  </si>
  <si>
    <t>62088</t>
  </si>
  <si>
    <t>62092</t>
  </si>
  <si>
    <t>62099</t>
  </si>
  <si>
    <t>62101</t>
  </si>
  <si>
    <t>62142</t>
  </si>
  <si>
    <t>62145</t>
  </si>
  <si>
    <t>62146</t>
  </si>
  <si>
    <t>62147</t>
  </si>
  <si>
    <t>62163</t>
  </si>
  <si>
    <t>62181</t>
  </si>
  <si>
    <t>62188</t>
  </si>
  <si>
    <t>62194</t>
  </si>
  <si>
    <t>62196</t>
  </si>
  <si>
    <t>622</t>
  </si>
  <si>
    <t>62203</t>
  </si>
  <si>
    <t>62204</t>
  </si>
  <si>
    <t>62213</t>
  </si>
  <si>
    <t>62217</t>
  </si>
  <si>
    <t>62228</t>
  </si>
  <si>
    <t>62238</t>
  </si>
  <si>
    <t>6224</t>
  </si>
  <si>
    <t>62250</t>
  </si>
  <si>
    <t>62252</t>
  </si>
  <si>
    <t>62255</t>
  </si>
  <si>
    <t>62259</t>
  </si>
  <si>
    <t>62262</t>
  </si>
  <si>
    <t>62263</t>
  </si>
  <si>
    <t>62264</t>
  </si>
  <si>
    <t>62267</t>
  </si>
  <si>
    <t>62268</t>
  </si>
  <si>
    <t>62280</t>
  </si>
  <si>
    <t>62295</t>
  </si>
  <si>
    <t>6230</t>
  </si>
  <si>
    <t>6231</t>
  </si>
  <si>
    <t>62316</t>
  </si>
  <si>
    <t>62323</t>
  </si>
  <si>
    <t>62324</t>
  </si>
  <si>
    <t>62325</t>
  </si>
  <si>
    <t>62336</t>
  </si>
  <si>
    <t>62341</t>
  </si>
  <si>
    <t>62350</t>
  </si>
  <si>
    <t>62354</t>
  </si>
  <si>
    <t>62377</t>
  </si>
  <si>
    <t>62380</t>
  </si>
  <si>
    <t>62384</t>
  </si>
  <si>
    <t>62389</t>
  </si>
  <si>
    <t>62390</t>
  </si>
  <si>
    <t>62391</t>
  </si>
  <si>
    <t>62395</t>
  </si>
  <si>
    <t>6240</t>
  </si>
  <si>
    <t>62407</t>
  </si>
  <si>
    <t>62431</t>
  </si>
  <si>
    <t>62432</t>
  </si>
  <si>
    <t>62434</t>
  </si>
  <si>
    <t>62453</t>
  </si>
  <si>
    <t>62454</t>
  </si>
  <si>
    <t>62460</t>
  </si>
  <si>
    <t>62461</t>
  </si>
  <si>
    <t>62481</t>
  </si>
  <si>
    <t>62487</t>
  </si>
  <si>
    <t>62508</t>
  </si>
  <si>
    <t>62510</t>
  </si>
  <si>
    <t>62522</t>
  </si>
  <si>
    <t>62539</t>
  </si>
  <si>
    <t>62543</t>
  </si>
  <si>
    <t>62547</t>
  </si>
  <si>
    <t>62551</t>
  </si>
  <si>
    <t>62554</t>
  </si>
  <si>
    <t>62556</t>
  </si>
  <si>
    <t>62558</t>
  </si>
  <si>
    <t>62560</t>
  </si>
  <si>
    <t>62565</t>
  </si>
  <si>
    <t>62567</t>
  </si>
  <si>
    <t>62569</t>
  </si>
  <si>
    <t>62582</t>
  </si>
  <si>
    <t>62584</t>
  </si>
  <si>
    <t>62593</t>
  </si>
  <si>
    <t>62600</t>
  </si>
  <si>
    <t>62605</t>
  </si>
  <si>
    <t>62626</t>
  </si>
  <si>
    <t>62647</t>
  </si>
  <si>
    <t>6265</t>
  </si>
  <si>
    <t>62654</t>
  </si>
  <si>
    <t>62657</t>
  </si>
  <si>
    <t>62675</t>
  </si>
  <si>
    <t>62678</t>
  </si>
  <si>
    <t>62680</t>
  </si>
  <si>
    <t>62685</t>
  </si>
  <si>
    <t>62691</t>
  </si>
  <si>
    <t>627</t>
  </si>
  <si>
    <t>62706</t>
  </si>
  <si>
    <t>62721</t>
  </si>
  <si>
    <t>62727</t>
  </si>
  <si>
    <t>62746</t>
  </si>
  <si>
    <t>62754</t>
  </si>
  <si>
    <t>62756</t>
  </si>
  <si>
    <t>62762</t>
  </si>
  <si>
    <t>6277</t>
  </si>
  <si>
    <t>62770</t>
  </si>
  <si>
    <t>62772</t>
  </si>
  <si>
    <t>62786</t>
  </si>
  <si>
    <t>62790</t>
  </si>
  <si>
    <t>62798</t>
  </si>
  <si>
    <t>628</t>
  </si>
  <si>
    <t>62804</t>
  </si>
  <si>
    <t>62805</t>
  </si>
  <si>
    <t>62807</t>
  </si>
  <si>
    <t>62814</t>
  </si>
  <si>
    <t>62816</t>
  </si>
  <si>
    <t>62820</t>
  </si>
  <si>
    <t>62825</t>
  </si>
  <si>
    <t>62831</t>
  </si>
  <si>
    <t>62832</t>
  </si>
  <si>
    <t>62838</t>
  </si>
  <si>
    <t>62844</t>
  </si>
  <si>
    <t>62845</t>
  </si>
  <si>
    <t>6285</t>
  </si>
  <si>
    <t>62851</t>
  </si>
  <si>
    <t>62881</t>
  </si>
  <si>
    <t>62892</t>
  </si>
  <si>
    <t>62894</t>
  </si>
  <si>
    <t>62903</t>
  </si>
  <si>
    <t>6291</t>
  </si>
  <si>
    <t>62923</t>
  </si>
  <si>
    <t>6294</t>
  </si>
  <si>
    <t>62941</t>
  </si>
  <si>
    <t>62946</t>
  </si>
  <si>
    <t>62947</t>
  </si>
  <si>
    <t>62953</t>
  </si>
  <si>
    <t>62959</t>
  </si>
  <si>
    <t>62978</t>
  </si>
  <si>
    <t>62982</t>
  </si>
  <si>
    <t>62987</t>
  </si>
  <si>
    <t>6299</t>
  </si>
  <si>
    <t>62990</t>
  </si>
  <si>
    <t>62991</t>
  </si>
  <si>
    <t>62994</t>
  </si>
  <si>
    <t>63005</t>
  </si>
  <si>
    <t>63006</t>
  </si>
  <si>
    <t>63014</t>
  </si>
  <si>
    <t>63016</t>
  </si>
  <si>
    <t>63029</t>
  </si>
  <si>
    <t>6303</t>
  </si>
  <si>
    <t>63035</t>
  </si>
  <si>
    <t>63039</t>
  </si>
  <si>
    <t>63041</t>
  </si>
  <si>
    <t>63047</t>
  </si>
  <si>
    <t>63057</t>
  </si>
  <si>
    <t>63077</t>
  </si>
  <si>
    <t>63080</t>
  </si>
  <si>
    <t>63083</t>
  </si>
  <si>
    <t>63088</t>
  </si>
  <si>
    <t>63103</t>
  </si>
  <si>
    <t>63105</t>
  </si>
  <si>
    <t>63112</t>
  </si>
  <si>
    <t>6313</t>
  </si>
  <si>
    <t>63132</t>
  </si>
  <si>
    <t>63170</t>
  </si>
  <si>
    <t>63171</t>
  </si>
  <si>
    <t>6318</t>
  </si>
  <si>
    <t>63185</t>
  </si>
  <si>
    <t>63187</t>
  </si>
  <si>
    <t>63207</t>
  </si>
  <si>
    <t>63215</t>
  </si>
  <si>
    <t>63229</t>
  </si>
  <si>
    <t>6325</t>
  </si>
  <si>
    <t>63258</t>
  </si>
  <si>
    <t>63259</t>
  </si>
  <si>
    <t>63264</t>
  </si>
  <si>
    <t>63266</t>
  </si>
  <si>
    <t>63267</t>
  </si>
  <si>
    <t>6327</t>
  </si>
  <si>
    <t>63281</t>
  </si>
  <si>
    <t>633</t>
  </si>
  <si>
    <t>63301</t>
  </si>
  <si>
    <t>6331</t>
  </si>
  <si>
    <t>63310</t>
  </si>
  <si>
    <t>63316</t>
  </si>
  <si>
    <t>63323</t>
  </si>
  <si>
    <t>63324</t>
  </si>
  <si>
    <t>63330</t>
  </si>
  <si>
    <t>63342</t>
  </si>
  <si>
    <t>63348</t>
  </si>
  <si>
    <t>63355</t>
  </si>
  <si>
    <t>63357</t>
  </si>
  <si>
    <t>63372</t>
  </si>
  <si>
    <t>63374</t>
  </si>
  <si>
    <t>63390</t>
  </si>
  <si>
    <t>63401</t>
  </si>
  <si>
    <t>63408</t>
  </si>
  <si>
    <t>63415</t>
  </si>
  <si>
    <t>63417</t>
  </si>
  <si>
    <t>63426</t>
  </si>
  <si>
    <t>63439</t>
  </si>
  <si>
    <t>63444</t>
  </si>
  <si>
    <t>63446</t>
  </si>
  <si>
    <t>6345</t>
  </si>
  <si>
    <t>63461</t>
  </si>
  <si>
    <t>63462</t>
  </si>
  <si>
    <t>63464</t>
  </si>
  <si>
    <t>63468</t>
  </si>
  <si>
    <t>63475</t>
  </si>
  <si>
    <t>63479</t>
  </si>
  <si>
    <t>63481</t>
  </si>
  <si>
    <t>63491</t>
  </si>
  <si>
    <t>63494</t>
  </si>
  <si>
    <t>63496</t>
  </si>
  <si>
    <t>63502</t>
  </si>
  <si>
    <t>63533</t>
  </si>
  <si>
    <t>63536</t>
  </si>
  <si>
    <t>63537</t>
  </si>
  <si>
    <t>63545</t>
  </si>
  <si>
    <t>63552</t>
  </si>
  <si>
    <t>63556</t>
  </si>
  <si>
    <t>63558</t>
  </si>
  <si>
    <t>63564</t>
  </si>
  <si>
    <t>63575</t>
  </si>
  <si>
    <t>636</t>
  </si>
  <si>
    <t>63602</t>
  </si>
  <si>
    <t>63605</t>
  </si>
  <si>
    <t>6361</t>
  </si>
  <si>
    <t>63615</t>
  </si>
  <si>
    <t>63618</t>
  </si>
  <si>
    <t>63627</t>
  </si>
  <si>
    <t>63631</t>
  </si>
  <si>
    <t>6364</t>
  </si>
  <si>
    <t>63646</t>
  </si>
  <si>
    <t>63659</t>
  </si>
  <si>
    <t>63668</t>
  </si>
  <si>
    <t>63685</t>
  </si>
  <si>
    <t>63687</t>
  </si>
  <si>
    <t>63689</t>
  </si>
  <si>
    <t>63702</t>
  </si>
  <si>
    <t>63720</t>
  </si>
  <si>
    <t>63729</t>
  </si>
  <si>
    <t>63738</t>
  </si>
  <si>
    <t>63743</t>
  </si>
  <si>
    <t>63744</t>
  </si>
  <si>
    <t>63747</t>
  </si>
  <si>
    <t>63782</t>
  </si>
  <si>
    <t>63785</t>
  </si>
  <si>
    <t>63787</t>
  </si>
  <si>
    <t>63788</t>
  </si>
  <si>
    <t>63789</t>
  </si>
  <si>
    <t>63795</t>
  </si>
  <si>
    <t>63804</t>
  </si>
  <si>
    <t>63810</t>
  </si>
  <si>
    <t>63816</t>
  </si>
  <si>
    <t>63817</t>
  </si>
  <si>
    <t>63818</t>
  </si>
  <si>
    <t>63826</t>
  </si>
  <si>
    <t>63829</t>
  </si>
  <si>
    <t>63830</t>
  </si>
  <si>
    <t>63835</t>
  </si>
  <si>
    <t>63840</t>
  </si>
  <si>
    <t>63848</t>
  </si>
  <si>
    <t>63857</t>
  </si>
  <si>
    <t>63861</t>
  </si>
  <si>
    <t>63864</t>
  </si>
  <si>
    <t>6387</t>
  </si>
  <si>
    <t>63900</t>
  </si>
  <si>
    <t>63904</t>
  </si>
  <si>
    <t>63907</t>
  </si>
  <si>
    <t>63913</t>
  </si>
  <si>
    <t>63919</t>
  </si>
  <si>
    <t>63925</t>
  </si>
  <si>
    <t>63926</t>
  </si>
  <si>
    <t>63930</t>
  </si>
  <si>
    <t>63933</t>
  </si>
  <si>
    <t>63938</t>
  </si>
  <si>
    <t>63943</t>
  </si>
  <si>
    <t>63954</t>
  </si>
  <si>
    <t>6396</t>
  </si>
  <si>
    <t>63985</t>
  </si>
  <si>
    <t>63986</t>
  </si>
  <si>
    <t>6399</t>
  </si>
  <si>
    <t>63991</t>
  </si>
  <si>
    <t>63993</t>
  </si>
  <si>
    <t>64001</t>
  </si>
  <si>
    <t>64009</t>
  </si>
  <si>
    <t>64014</t>
  </si>
  <si>
    <t>64026</t>
  </si>
  <si>
    <t>6403</t>
  </si>
  <si>
    <t>64037</t>
  </si>
  <si>
    <t>6408</t>
  </si>
  <si>
    <t>64087</t>
  </si>
  <si>
    <t>64089</t>
  </si>
  <si>
    <t>64099</t>
  </si>
  <si>
    <t>64111</t>
  </si>
  <si>
    <t>64116</t>
  </si>
  <si>
    <t>6413</t>
  </si>
  <si>
    <t>64131</t>
  </si>
  <si>
    <t>64133</t>
  </si>
  <si>
    <t>64136</t>
  </si>
  <si>
    <t>64144</t>
  </si>
  <si>
    <t>6415</t>
  </si>
  <si>
    <t>6416</t>
  </si>
  <si>
    <t>64161</t>
  </si>
  <si>
    <t>64166</t>
  </si>
  <si>
    <t>64169</t>
  </si>
  <si>
    <t>64175</t>
  </si>
  <si>
    <t>64177</t>
  </si>
  <si>
    <t>64183</t>
  </si>
  <si>
    <t>64184</t>
  </si>
  <si>
    <t>64190</t>
  </si>
  <si>
    <t>64196</t>
  </si>
  <si>
    <t>642</t>
  </si>
  <si>
    <t>64204</t>
  </si>
  <si>
    <t>64206</t>
  </si>
  <si>
    <t>64207</t>
  </si>
  <si>
    <t>64208</t>
  </si>
  <si>
    <t>64216</t>
  </si>
  <si>
    <t>64218</t>
  </si>
  <si>
    <t>64222</t>
  </si>
  <si>
    <t>64226</t>
  </si>
  <si>
    <t>64236</t>
  </si>
  <si>
    <t>64249</t>
  </si>
  <si>
    <t>64256</t>
  </si>
  <si>
    <t>64260</t>
  </si>
  <si>
    <t>64268</t>
  </si>
  <si>
    <t>64283</t>
  </si>
  <si>
    <t>643</t>
  </si>
  <si>
    <t>64303</t>
  </si>
  <si>
    <t>64304</t>
  </si>
  <si>
    <t>64307</t>
  </si>
  <si>
    <t>64328</t>
  </si>
  <si>
    <t>64350</t>
  </si>
  <si>
    <t>64365</t>
  </si>
  <si>
    <t>64379</t>
  </si>
  <si>
    <t>64383</t>
  </si>
  <si>
    <t>64389</t>
  </si>
  <si>
    <t>64390</t>
  </si>
  <si>
    <t>64396</t>
  </si>
  <si>
    <t>64427</t>
  </si>
  <si>
    <t>64437</t>
  </si>
  <si>
    <t>64442</t>
  </si>
  <si>
    <t>64443</t>
  </si>
  <si>
    <t>64446</t>
  </si>
  <si>
    <t>64448</t>
  </si>
  <si>
    <t>6445</t>
  </si>
  <si>
    <t>64455</t>
  </si>
  <si>
    <t>64462</t>
  </si>
  <si>
    <t>64473</t>
  </si>
  <si>
    <t>64478</t>
  </si>
  <si>
    <t>64482</t>
  </si>
  <si>
    <t>64484</t>
  </si>
  <si>
    <t>64488</t>
  </si>
  <si>
    <t>64489</t>
  </si>
  <si>
    <t>64494</t>
  </si>
  <si>
    <t>64497</t>
  </si>
  <si>
    <t>64499</t>
  </si>
  <si>
    <t>64503</t>
  </si>
  <si>
    <t>64505</t>
  </si>
  <si>
    <t>64506</t>
  </si>
  <si>
    <t>64515</t>
  </si>
  <si>
    <t>64525</t>
  </si>
  <si>
    <t>6454</t>
  </si>
  <si>
    <t>64540</t>
  </si>
  <si>
    <t>64545</t>
  </si>
  <si>
    <t>64553</t>
  </si>
  <si>
    <t>64562</t>
  </si>
  <si>
    <t>64567</t>
  </si>
  <si>
    <t>64575</t>
  </si>
  <si>
    <t>64585</t>
  </si>
  <si>
    <t>64595</t>
  </si>
  <si>
    <t>64600</t>
  </si>
  <si>
    <t>64601</t>
  </si>
  <si>
    <t>64606</t>
  </si>
  <si>
    <t>6462</t>
  </si>
  <si>
    <t>6463</t>
  </si>
  <si>
    <t>64635</t>
  </si>
  <si>
    <t>64640</t>
  </si>
  <si>
    <t>64644</t>
  </si>
  <si>
    <t>6465</t>
  </si>
  <si>
    <t>64663</t>
  </si>
  <si>
    <t>64678</t>
  </si>
  <si>
    <t>64684</t>
  </si>
  <si>
    <t>64697</t>
  </si>
  <si>
    <t>64698</t>
  </si>
  <si>
    <t>64699</t>
  </si>
  <si>
    <t>64701</t>
  </si>
  <si>
    <t>64714</t>
  </si>
  <si>
    <t>64727</t>
  </si>
  <si>
    <t>64729</t>
  </si>
  <si>
    <t>64730</t>
  </si>
  <si>
    <t>64740</t>
  </si>
  <si>
    <t>64758</t>
  </si>
  <si>
    <t>64760</t>
  </si>
  <si>
    <t>64767</t>
  </si>
  <si>
    <t>64786</t>
  </si>
  <si>
    <t>64794</t>
  </si>
  <si>
    <t>64804</t>
  </si>
  <si>
    <t>6481</t>
  </si>
  <si>
    <t>64827</t>
  </si>
  <si>
    <t>64834</t>
  </si>
  <si>
    <t>64835</t>
  </si>
  <si>
    <t>64845</t>
  </si>
  <si>
    <t>64860</t>
  </si>
  <si>
    <t>64865</t>
  </si>
  <si>
    <t>64879</t>
  </si>
  <si>
    <t>64882</t>
  </si>
  <si>
    <t>64888</t>
  </si>
  <si>
    <t>64893</t>
  </si>
  <si>
    <t>64902</t>
  </si>
  <si>
    <t>64909</t>
  </si>
  <si>
    <t>64912</t>
  </si>
  <si>
    <t>64916</t>
  </si>
  <si>
    <t>64918</t>
  </si>
  <si>
    <t>64926</t>
  </si>
  <si>
    <t>64930</t>
  </si>
  <si>
    <t>64934</t>
  </si>
  <si>
    <t>64936</t>
  </si>
  <si>
    <t>64948</t>
  </si>
  <si>
    <t>64951</t>
  </si>
  <si>
    <t>64955</t>
  </si>
  <si>
    <t>6496</t>
  </si>
  <si>
    <t>64960</t>
  </si>
  <si>
    <t>64967</t>
  </si>
  <si>
    <t>64971</t>
  </si>
  <si>
    <t>64975</t>
  </si>
  <si>
    <t>64980</t>
  </si>
  <si>
    <t>64990</t>
  </si>
  <si>
    <t>64992</t>
  </si>
  <si>
    <t>65022</t>
  </si>
  <si>
    <t>65035</t>
  </si>
  <si>
    <t>65037</t>
  </si>
  <si>
    <t>65052</t>
  </si>
  <si>
    <t>65059</t>
  </si>
  <si>
    <t>65065</t>
  </si>
  <si>
    <t>65084</t>
  </si>
  <si>
    <t>6509</t>
  </si>
  <si>
    <t>65092</t>
  </si>
  <si>
    <t>65113</t>
  </si>
  <si>
    <t>65116</t>
  </si>
  <si>
    <t>65125</t>
  </si>
  <si>
    <t>65128</t>
  </si>
  <si>
    <t>65129</t>
  </si>
  <si>
    <t>65134</t>
  </si>
  <si>
    <t>65142</t>
  </si>
  <si>
    <t>65145</t>
  </si>
  <si>
    <t>65146</t>
  </si>
  <si>
    <t>65168</t>
  </si>
  <si>
    <t>65176</t>
  </si>
  <si>
    <t>65177</t>
  </si>
  <si>
    <t>65178</t>
  </si>
  <si>
    <t>65187</t>
  </si>
  <si>
    <t>65198</t>
  </si>
  <si>
    <t>65201</t>
  </si>
  <si>
    <t>6522</t>
  </si>
  <si>
    <t>65233</t>
  </si>
  <si>
    <t>6524</t>
  </si>
  <si>
    <t>65248</t>
  </si>
  <si>
    <t>65267</t>
  </si>
  <si>
    <t>6528</t>
  </si>
  <si>
    <t>65288</t>
  </si>
  <si>
    <t>65294</t>
  </si>
  <si>
    <t>65300</t>
  </si>
  <si>
    <t>6531</t>
  </si>
  <si>
    <t>65325</t>
  </si>
  <si>
    <t>6533</t>
  </si>
  <si>
    <t>65330</t>
  </si>
  <si>
    <t>65335</t>
  </si>
  <si>
    <t>65347</t>
  </si>
  <si>
    <t>65349</t>
  </si>
  <si>
    <t>65358</t>
  </si>
  <si>
    <t>65365</t>
  </si>
  <si>
    <t>65378</t>
  </si>
  <si>
    <t>65382</t>
  </si>
  <si>
    <t>65387</t>
  </si>
  <si>
    <t>65398</t>
  </si>
  <si>
    <t>6540</t>
  </si>
  <si>
    <t>65400</t>
  </si>
  <si>
    <t>6541</t>
  </si>
  <si>
    <t>65412</t>
  </si>
  <si>
    <t>65417</t>
  </si>
  <si>
    <t>65419</t>
  </si>
  <si>
    <t>6542</t>
  </si>
  <si>
    <t>65421</t>
  </si>
  <si>
    <t>65427</t>
  </si>
  <si>
    <t>65429</t>
  </si>
  <si>
    <t>65432</t>
  </si>
  <si>
    <t>65444</t>
  </si>
  <si>
    <t>65445</t>
  </si>
  <si>
    <t>6545</t>
  </si>
  <si>
    <t>65452</t>
  </si>
  <si>
    <t>65453</t>
  </si>
  <si>
    <t>65455</t>
  </si>
  <si>
    <t>65456</t>
  </si>
  <si>
    <t>65459</t>
  </si>
  <si>
    <t>65467</t>
  </si>
  <si>
    <t>65468</t>
  </si>
  <si>
    <t>65476</t>
  </si>
  <si>
    <t>65486</t>
  </si>
  <si>
    <t>65508</t>
  </si>
  <si>
    <t>65519</t>
  </si>
  <si>
    <t>65529</t>
  </si>
  <si>
    <t>65534</t>
  </si>
  <si>
    <t>65552</t>
  </si>
  <si>
    <t>65579</t>
  </si>
  <si>
    <t>65585</t>
  </si>
  <si>
    <t>65605</t>
  </si>
  <si>
    <t>65608</t>
  </si>
  <si>
    <t>6561</t>
  </si>
  <si>
    <t>65619</t>
  </si>
  <si>
    <t>65621</t>
  </si>
  <si>
    <t>6564</t>
  </si>
  <si>
    <t>65654</t>
  </si>
  <si>
    <t>6566</t>
  </si>
  <si>
    <t>65663</t>
  </si>
  <si>
    <t>65666</t>
  </si>
  <si>
    <t>65670</t>
  </si>
  <si>
    <t>65689</t>
  </si>
  <si>
    <t>65692</t>
  </si>
  <si>
    <t>6570</t>
  </si>
  <si>
    <t>65701</t>
  </si>
  <si>
    <t>65706</t>
  </si>
  <si>
    <t>65708</t>
  </si>
  <si>
    <t>65710</t>
  </si>
  <si>
    <t>65718</t>
  </si>
  <si>
    <t>65726</t>
  </si>
  <si>
    <t>65732</t>
  </si>
  <si>
    <t>65739</t>
  </si>
  <si>
    <t>65758</t>
  </si>
  <si>
    <t>65781</t>
  </si>
  <si>
    <t>65784</t>
  </si>
  <si>
    <t>65797</t>
  </si>
  <si>
    <t>6580</t>
  </si>
  <si>
    <t>65814</t>
  </si>
  <si>
    <t>65819</t>
  </si>
  <si>
    <t>65834</t>
  </si>
  <si>
    <t>65841</t>
  </si>
  <si>
    <t>65845</t>
  </si>
  <si>
    <t>65850</t>
  </si>
  <si>
    <t>65863</t>
  </si>
  <si>
    <t>65865</t>
  </si>
  <si>
    <t>65866</t>
  </si>
  <si>
    <t>65868</t>
  </si>
  <si>
    <t>65876</t>
  </si>
  <si>
    <t>65877</t>
  </si>
  <si>
    <t>65893</t>
  </si>
  <si>
    <t>65907</t>
  </si>
  <si>
    <t>65911</t>
  </si>
  <si>
    <t>65927</t>
  </si>
  <si>
    <t>65928</t>
  </si>
  <si>
    <t>65929</t>
  </si>
  <si>
    <t>6593</t>
  </si>
  <si>
    <t>65932</t>
  </si>
  <si>
    <t>65941</t>
  </si>
  <si>
    <t>65955</t>
  </si>
  <si>
    <t>65964</t>
  </si>
  <si>
    <t>65972</t>
  </si>
  <si>
    <t>65978</t>
  </si>
  <si>
    <t>65996</t>
  </si>
  <si>
    <t>65999</t>
  </si>
  <si>
    <t>66002</t>
  </si>
  <si>
    <t>66004</t>
  </si>
  <si>
    <t>66008</t>
  </si>
  <si>
    <t>66013</t>
  </si>
  <si>
    <t>66031</t>
  </si>
  <si>
    <t>66051</t>
  </si>
  <si>
    <t>66060</t>
  </si>
  <si>
    <t>66061</t>
  </si>
  <si>
    <t>66064</t>
  </si>
  <si>
    <t>66076</t>
  </si>
  <si>
    <t>66085</t>
  </si>
  <si>
    <t>66089</t>
  </si>
  <si>
    <t>66099</t>
  </si>
  <si>
    <t>66105</t>
  </si>
  <si>
    <t>66108</t>
  </si>
  <si>
    <t>66109</t>
  </si>
  <si>
    <t>66117</t>
  </si>
  <si>
    <t>66120</t>
  </si>
  <si>
    <t>66128</t>
  </si>
  <si>
    <t>66150</t>
  </si>
  <si>
    <t>66152</t>
  </si>
  <si>
    <t>66156</t>
  </si>
  <si>
    <t>66159</t>
  </si>
  <si>
    <t>66170</t>
  </si>
  <si>
    <t>66171</t>
  </si>
  <si>
    <t>66177</t>
  </si>
  <si>
    <t>66181</t>
  </si>
  <si>
    <t>66183</t>
  </si>
  <si>
    <t>66195</t>
  </si>
  <si>
    <t>6622</t>
  </si>
  <si>
    <t>66224</t>
  </si>
  <si>
    <t>66232</t>
  </si>
  <si>
    <t>66243</t>
  </si>
  <si>
    <t>6625</t>
  </si>
  <si>
    <t>66260</t>
  </si>
  <si>
    <t>66269</t>
  </si>
  <si>
    <t>66273</t>
  </si>
  <si>
    <t>66280</t>
  </si>
  <si>
    <t>66294</t>
  </si>
  <si>
    <t>663</t>
  </si>
  <si>
    <t>66312</t>
  </si>
  <si>
    <t>66333</t>
  </si>
  <si>
    <t>66337</t>
  </si>
  <si>
    <t>66346</t>
  </si>
  <si>
    <t>66351</t>
  </si>
  <si>
    <t>66381</t>
  </si>
  <si>
    <t>66382</t>
  </si>
  <si>
    <t>66385</t>
  </si>
  <si>
    <t>66387</t>
  </si>
  <si>
    <t>66390</t>
  </si>
  <si>
    <t>66421</t>
  </si>
  <si>
    <t>66424</t>
  </si>
  <si>
    <t>66432</t>
  </si>
  <si>
    <t>66434</t>
  </si>
  <si>
    <t>66439</t>
  </si>
  <si>
    <t>66444</t>
  </si>
  <si>
    <t>66445</t>
  </si>
  <si>
    <t>66449</t>
  </si>
  <si>
    <t>66472</t>
  </si>
  <si>
    <t>66473</t>
  </si>
  <si>
    <t>66475</t>
  </si>
  <si>
    <t>66488</t>
  </si>
  <si>
    <t>66493</t>
  </si>
  <si>
    <t>66500</t>
  </si>
  <si>
    <t>66503</t>
  </si>
  <si>
    <t>66505</t>
  </si>
  <si>
    <t>66507</t>
  </si>
  <si>
    <t>66509</t>
  </si>
  <si>
    <t>66510</t>
  </si>
  <si>
    <t>66518</t>
  </si>
  <si>
    <t>66523</t>
  </si>
  <si>
    <t>66524</t>
  </si>
  <si>
    <t>66529</t>
  </si>
  <si>
    <t>66537</t>
  </si>
  <si>
    <t>66545</t>
  </si>
  <si>
    <t>66555</t>
  </si>
  <si>
    <t>66568</t>
  </si>
  <si>
    <t>6657</t>
  </si>
  <si>
    <t>66594</t>
  </si>
  <si>
    <t>666</t>
  </si>
  <si>
    <t>66603</t>
  </si>
  <si>
    <t>66613</t>
  </si>
  <si>
    <t>66624</t>
  </si>
  <si>
    <t>66628</t>
  </si>
  <si>
    <t>66630</t>
  </si>
  <si>
    <t>66632</t>
  </si>
  <si>
    <t>66637</t>
  </si>
  <si>
    <t>66640</t>
  </si>
  <si>
    <t>66653</t>
  </si>
  <si>
    <t>6667</t>
  </si>
  <si>
    <t>66672</t>
  </si>
  <si>
    <t>66675</t>
  </si>
  <si>
    <t>66679</t>
  </si>
  <si>
    <t>6669</t>
  </si>
  <si>
    <t>66705</t>
  </si>
  <si>
    <t>66710</t>
  </si>
  <si>
    <t>66712</t>
  </si>
  <si>
    <t>66722</t>
  </si>
  <si>
    <t>66737</t>
  </si>
  <si>
    <t>66745</t>
  </si>
  <si>
    <t>66752</t>
  </si>
  <si>
    <t>66756</t>
  </si>
  <si>
    <t>66759</t>
  </si>
  <si>
    <t>66767</t>
  </si>
  <si>
    <t>66778</t>
  </si>
  <si>
    <t>66791</t>
  </si>
  <si>
    <t>66794</t>
  </si>
  <si>
    <t>66796</t>
  </si>
  <si>
    <t>66805</t>
  </si>
  <si>
    <t>66806</t>
  </si>
  <si>
    <t>66808</t>
  </si>
  <si>
    <t>66810</t>
  </si>
  <si>
    <t>66816</t>
  </si>
  <si>
    <t>66831</t>
  </si>
  <si>
    <t>66836</t>
  </si>
  <si>
    <t>66846</t>
  </si>
  <si>
    <t>66849</t>
  </si>
  <si>
    <t>66865</t>
  </si>
  <si>
    <t>66866</t>
  </si>
  <si>
    <t>66882</t>
  </si>
  <si>
    <t>66889</t>
  </si>
  <si>
    <t>66892</t>
  </si>
  <si>
    <t>66895</t>
  </si>
  <si>
    <t>66897</t>
  </si>
  <si>
    <t>66907</t>
  </si>
  <si>
    <t>66908</t>
  </si>
  <si>
    <t>66910</t>
  </si>
  <si>
    <t>66925</t>
  </si>
  <si>
    <t>6693</t>
  </si>
  <si>
    <t>6695</t>
  </si>
  <si>
    <t>66953</t>
  </si>
  <si>
    <t>66957</t>
  </si>
  <si>
    <t>66961</t>
  </si>
  <si>
    <t>66973</t>
  </si>
  <si>
    <t>6698</t>
  </si>
  <si>
    <t>66993</t>
  </si>
  <si>
    <t>67003</t>
  </si>
  <si>
    <t>67016</t>
  </si>
  <si>
    <t>67017</t>
  </si>
  <si>
    <t>67050</t>
  </si>
  <si>
    <t>67052</t>
  </si>
  <si>
    <t>67058</t>
  </si>
  <si>
    <t>67066</t>
  </si>
  <si>
    <t>67069</t>
  </si>
  <si>
    <t>67072</t>
  </si>
  <si>
    <t>67075</t>
  </si>
  <si>
    <t>67092</t>
  </si>
  <si>
    <t>6710</t>
  </si>
  <si>
    <t>67113</t>
  </si>
  <si>
    <t>67128</t>
  </si>
  <si>
    <t>67143</t>
  </si>
  <si>
    <t>6715</t>
  </si>
  <si>
    <t>67152</t>
  </si>
  <si>
    <t>67157</t>
  </si>
  <si>
    <t>67160</t>
  </si>
  <si>
    <t>67186</t>
  </si>
  <si>
    <t>67191</t>
  </si>
  <si>
    <t>67193</t>
  </si>
  <si>
    <t>67219</t>
  </si>
  <si>
    <t>6722</t>
  </si>
  <si>
    <t>67220</t>
  </si>
  <si>
    <t>67221</t>
  </si>
  <si>
    <t>67246</t>
  </si>
  <si>
    <t>67255</t>
  </si>
  <si>
    <t>6726</t>
  </si>
  <si>
    <t>67260</t>
  </si>
  <si>
    <t>67267</t>
  </si>
  <si>
    <t>67269</t>
  </si>
  <si>
    <t>67287</t>
  </si>
  <si>
    <t>67291</t>
  </si>
  <si>
    <t>67332</t>
  </si>
  <si>
    <t>67337</t>
  </si>
  <si>
    <t>67347</t>
  </si>
  <si>
    <t>67348</t>
  </si>
  <si>
    <t>67360</t>
  </si>
  <si>
    <t>67370</t>
  </si>
  <si>
    <t>67386</t>
  </si>
  <si>
    <t>67390</t>
  </si>
  <si>
    <t>67396</t>
  </si>
  <si>
    <t>6740</t>
  </si>
  <si>
    <t>67400</t>
  </si>
  <si>
    <t>67405</t>
  </si>
  <si>
    <t>67407</t>
  </si>
  <si>
    <t>67411</t>
  </si>
  <si>
    <t>67420</t>
  </si>
  <si>
    <t>67421</t>
  </si>
  <si>
    <t>67433</t>
  </si>
  <si>
    <t>67437</t>
  </si>
  <si>
    <t>67442</t>
  </si>
  <si>
    <t>67444</t>
  </si>
  <si>
    <t>67452</t>
  </si>
  <si>
    <t>67457</t>
  </si>
  <si>
    <t>6747</t>
  </si>
  <si>
    <t>67475</t>
  </si>
  <si>
    <t>67480</t>
  </si>
  <si>
    <t>67481</t>
  </si>
  <si>
    <t>67483</t>
  </si>
  <si>
    <t>67491</t>
  </si>
  <si>
    <t>67494</t>
  </si>
  <si>
    <t>67498</t>
  </si>
  <si>
    <t>675</t>
  </si>
  <si>
    <t>67504</t>
  </si>
  <si>
    <t>67506</t>
  </si>
  <si>
    <t>67518</t>
  </si>
  <si>
    <t>67521</t>
  </si>
  <si>
    <t>67525</t>
  </si>
  <si>
    <t>67530</t>
  </si>
  <si>
    <t>67531</t>
  </si>
  <si>
    <t>67556</t>
  </si>
  <si>
    <t>67575</t>
  </si>
  <si>
    <t>67576</t>
  </si>
  <si>
    <t>67591</t>
  </si>
  <si>
    <t>67595</t>
  </si>
  <si>
    <t>67598</t>
  </si>
  <si>
    <t>67599</t>
  </si>
  <si>
    <t>67608</t>
  </si>
  <si>
    <t>67632</t>
  </si>
  <si>
    <t>67646</t>
  </si>
  <si>
    <t>6765</t>
  </si>
  <si>
    <t>6766</t>
  </si>
  <si>
    <t>67660</t>
  </si>
  <si>
    <t>67661</t>
  </si>
  <si>
    <t>67683</t>
  </si>
  <si>
    <t>67693</t>
  </si>
  <si>
    <t>677</t>
  </si>
  <si>
    <t>67701</t>
  </si>
  <si>
    <t>67703</t>
  </si>
  <si>
    <t>67706</t>
  </si>
  <si>
    <t>67739</t>
  </si>
  <si>
    <t>67758</t>
  </si>
  <si>
    <t>67764</t>
  </si>
  <si>
    <t>67768</t>
  </si>
  <si>
    <t>67795</t>
  </si>
  <si>
    <t>67807</t>
  </si>
  <si>
    <t>67808</t>
  </si>
  <si>
    <t>6783</t>
  </si>
  <si>
    <t>67833</t>
  </si>
  <si>
    <t>67839</t>
  </si>
  <si>
    <t>67840</t>
  </si>
  <si>
    <t>67845</t>
  </si>
  <si>
    <t>67859</t>
  </si>
  <si>
    <t>67866</t>
  </si>
  <si>
    <t>67875</t>
  </si>
  <si>
    <t>67891</t>
  </si>
  <si>
    <t>67896</t>
  </si>
  <si>
    <t>6790</t>
  </si>
  <si>
    <t>67904</t>
  </si>
  <si>
    <t>67906</t>
  </si>
  <si>
    <t>67914</t>
  </si>
  <si>
    <t>67916</t>
  </si>
  <si>
    <t>6792</t>
  </si>
  <si>
    <t>67927</t>
  </si>
  <si>
    <t>6793</t>
  </si>
  <si>
    <t>67943</t>
  </si>
  <si>
    <t>67945</t>
  </si>
  <si>
    <t>67951</t>
  </si>
  <si>
    <t>67957</t>
  </si>
  <si>
    <t>67958</t>
  </si>
  <si>
    <t>67959</t>
  </si>
  <si>
    <t>67964</t>
  </si>
  <si>
    <t>67980</t>
  </si>
  <si>
    <t>67993</t>
  </si>
  <si>
    <t>67997</t>
  </si>
  <si>
    <t>68006</t>
  </si>
  <si>
    <t>68009</t>
  </si>
  <si>
    <t>68013</t>
  </si>
  <si>
    <t>68029</t>
  </si>
  <si>
    <t>68037</t>
  </si>
  <si>
    <t>6804</t>
  </si>
  <si>
    <t>68048</t>
  </si>
  <si>
    <t>68053</t>
  </si>
  <si>
    <t>68068</t>
  </si>
  <si>
    <t>68073</t>
  </si>
  <si>
    <t>68075</t>
  </si>
  <si>
    <t>68076</t>
  </si>
  <si>
    <t>68082</t>
  </si>
  <si>
    <t>68087</t>
  </si>
  <si>
    <t>68091</t>
  </si>
  <si>
    <t>68105</t>
  </si>
  <si>
    <t>68109</t>
  </si>
  <si>
    <t>68110</t>
  </si>
  <si>
    <t>68114</t>
  </si>
  <si>
    <t>68122</t>
  </si>
  <si>
    <t>68128</t>
  </si>
  <si>
    <t>68130</t>
  </si>
  <si>
    <t>68131</t>
  </si>
  <si>
    <t>68137</t>
  </si>
  <si>
    <t>68139</t>
  </si>
  <si>
    <t>6814</t>
  </si>
  <si>
    <t>68142</t>
  </si>
  <si>
    <t>68146</t>
  </si>
  <si>
    <t>68155</t>
  </si>
  <si>
    <t>6816</t>
  </si>
  <si>
    <t>68163</t>
  </si>
  <si>
    <t>68171</t>
  </si>
  <si>
    <t>68176</t>
  </si>
  <si>
    <t>68184</t>
  </si>
  <si>
    <t>68206</t>
  </si>
  <si>
    <t>68207</t>
  </si>
  <si>
    <t>68208</t>
  </si>
  <si>
    <t>6822</t>
  </si>
  <si>
    <t>68220</t>
  </si>
  <si>
    <t>68224</t>
  </si>
  <si>
    <t>68243</t>
  </si>
  <si>
    <t>68249</t>
  </si>
  <si>
    <t>68250</t>
  </si>
  <si>
    <t>68264</t>
  </si>
  <si>
    <t>6827</t>
  </si>
  <si>
    <t>68286</t>
  </si>
  <si>
    <t>68290</t>
  </si>
  <si>
    <t>68294</t>
  </si>
  <si>
    <t>68296</t>
  </si>
  <si>
    <t>68306</t>
  </si>
  <si>
    <t>68317</t>
  </si>
  <si>
    <t>68327</t>
  </si>
  <si>
    <t>68329</t>
  </si>
  <si>
    <t>68332</t>
  </si>
  <si>
    <t>68338</t>
  </si>
  <si>
    <t>68342</t>
  </si>
  <si>
    <t>68349</t>
  </si>
  <si>
    <t>68354</t>
  </si>
  <si>
    <t>68360</t>
  </si>
  <si>
    <t>68366</t>
  </si>
  <si>
    <t>6837</t>
  </si>
  <si>
    <t>68379</t>
  </si>
  <si>
    <t>68382</t>
  </si>
  <si>
    <t>68388</t>
  </si>
  <si>
    <t>68403</t>
  </si>
  <si>
    <t>68413</t>
  </si>
  <si>
    <t>68417</t>
  </si>
  <si>
    <t>6842</t>
  </si>
  <si>
    <t>6844</t>
  </si>
  <si>
    <t>68441</t>
  </si>
  <si>
    <t>68450</t>
  </si>
  <si>
    <t>68451</t>
  </si>
  <si>
    <t>68458</t>
  </si>
  <si>
    <t>68463</t>
  </si>
  <si>
    <t>68478</t>
  </si>
  <si>
    <t>68481</t>
  </si>
  <si>
    <t>68484</t>
  </si>
  <si>
    <t>6849</t>
  </si>
  <si>
    <t>68502</t>
  </si>
  <si>
    <t>68504</t>
  </si>
  <si>
    <t>68507</t>
  </si>
  <si>
    <t>68518</t>
  </si>
  <si>
    <t>68543</t>
  </si>
  <si>
    <t>68544</t>
  </si>
  <si>
    <t>68547</t>
  </si>
  <si>
    <t>68552</t>
  </si>
  <si>
    <t>68555</t>
  </si>
  <si>
    <t>6856</t>
  </si>
  <si>
    <t>68567</t>
  </si>
  <si>
    <t>68577</t>
  </si>
  <si>
    <t>68581</t>
  </si>
  <si>
    <t>68582</t>
  </si>
  <si>
    <t>68583</t>
  </si>
  <si>
    <t>68590</t>
  </si>
  <si>
    <t>68603</t>
  </si>
  <si>
    <t>68612</t>
  </si>
  <si>
    <t>68624</t>
  </si>
  <si>
    <t>68633</t>
  </si>
  <si>
    <t>6864</t>
  </si>
  <si>
    <t>68644</t>
  </si>
  <si>
    <t>68645</t>
  </si>
  <si>
    <t>68662</t>
  </si>
  <si>
    <t>68685</t>
  </si>
  <si>
    <t>68687</t>
  </si>
  <si>
    <t>68716</t>
  </si>
  <si>
    <t>68725</t>
  </si>
  <si>
    <t>68746</t>
  </si>
  <si>
    <t>68762</t>
  </si>
  <si>
    <t>68772</t>
  </si>
  <si>
    <t>68776</t>
  </si>
  <si>
    <t>68784</t>
  </si>
  <si>
    <t>688</t>
  </si>
  <si>
    <t>68800</t>
  </si>
  <si>
    <t>68806</t>
  </si>
  <si>
    <t>68827</t>
  </si>
  <si>
    <t>68835</t>
  </si>
  <si>
    <t>68851</t>
  </si>
  <si>
    <t>68857</t>
  </si>
  <si>
    <t>68861</t>
  </si>
  <si>
    <t>68862</t>
  </si>
  <si>
    <t>68870</t>
  </si>
  <si>
    <t>68873</t>
  </si>
  <si>
    <t>68874</t>
  </si>
  <si>
    <t>68879</t>
  </si>
  <si>
    <t>68881</t>
  </si>
  <si>
    <t>68886</t>
  </si>
  <si>
    <t>68888</t>
  </si>
  <si>
    <t>68901</t>
  </si>
  <si>
    <t>68919</t>
  </si>
  <si>
    <t>68922</t>
  </si>
  <si>
    <t>68923</t>
  </si>
  <si>
    <t>68925</t>
  </si>
  <si>
    <t>68942</t>
  </si>
  <si>
    <t>68951</t>
  </si>
  <si>
    <t>68956</t>
  </si>
  <si>
    <t>68960</t>
  </si>
  <si>
    <t>68970</t>
  </si>
  <si>
    <t>68976</t>
  </si>
  <si>
    <t>68980</t>
  </si>
  <si>
    <t>68992</t>
  </si>
  <si>
    <t>68999</t>
  </si>
  <si>
    <t>69005</t>
  </si>
  <si>
    <t>6901</t>
  </si>
  <si>
    <t>69015</t>
  </si>
  <si>
    <t>69018</t>
  </si>
  <si>
    <t>69025</t>
  </si>
  <si>
    <t>69026</t>
  </si>
  <si>
    <t>69027</t>
  </si>
  <si>
    <t>69030</t>
  </si>
  <si>
    <t>6904</t>
  </si>
  <si>
    <t>69040</t>
  </si>
  <si>
    <t>6905</t>
  </si>
  <si>
    <t>69059</t>
  </si>
  <si>
    <t>69064</t>
  </si>
  <si>
    <t>6907</t>
  </si>
  <si>
    <t>6909</t>
  </si>
  <si>
    <t>69109</t>
  </si>
  <si>
    <t>69117</t>
  </si>
  <si>
    <t>69121</t>
  </si>
  <si>
    <t>69122</t>
  </si>
  <si>
    <t>6913</t>
  </si>
  <si>
    <t>69138</t>
  </si>
  <si>
    <t>69141</t>
  </si>
  <si>
    <t>69145</t>
  </si>
  <si>
    <t>69153</t>
  </si>
  <si>
    <t>69160</t>
  </si>
  <si>
    <t>69170</t>
  </si>
  <si>
    <t>69180</t>
  </si>
  <si>
    <t>69187</t>
  </si>
  <si>
    <t>69191</t>
  </si>
  <si>
    <t>69196</t>
  </si>
  <si>
    <t>69207</t>
  </si>
  <si>
    <t>69209</t>
  </si>
  <si>
    <t>69212</t>
  </si>
  <si>
    <t>69214</t>
  </si>
  <si>
    <t>69215</t>
  </si>
  <si>
    <t>69227</t>
  </si>
  <si>
    <t>69229</t>
  </si>
  <si>
    <t>69247</t>
  </si>
  <si>
    <t>69249</t>
  </si>
  <si>
    <t>6925</t>
  </si>
  <si>
    <t>69254</t>
  </si>
  <si>
    <t>69257</t>
  </si>
  <si>
    <t>69262</t>
  </si>
  <si>
    <t>69268</t>
  </si>
  <si>
    <t>69270</t>
  </si>
  <si>
    <t>69276</t>
  </si>
  <si>
    <t>69280</t>
  </si>
  <si>
    <t>69289</t>
  </si>
  <si>
    <t>6929</t>
  </si>
  <si>
    <t>69302</t>
  </si>
  <si>
    <t>69304</t>
  </si>
  <si>
    <t>69308</t>
  </si>
  <si>
    <t>69312</t>
  </si>
  <si>
    <t>69314</t>
  </si>
  <si>
    <t>69320</t>
  </si>
  <si>
    <t>69324</t>
  </si>
  <si>
    <t>69333</t>
  </si>
  <si>
    <t>69336</t>
  </si>
  <si>
    <t>69338</t>
  </si>
  <si>
    <t>69344</t>
  </si>
  <si>
    <t>69345</t>
  </si>
  <si>
    <t>69350</t>
  </si>
  <si>
    <t>69359</t>
  </si>
  <si>
    <t>69363</t>
  </si>
  <si>
    <t>69375</t>
  </si>
  <si>
    <t>69376</t>
  </si>
  <si>
    <t>69379</t>
  </si>
  <si>
    <t>69381</t>
  </si>
  <si>
    <t>69409</t>
  </si>
  <si>
    <t>69411</t>
  </si>
  <si>
    <t>69428</t>
  </si>
  <si>
    <t>6943</t>
  </si>
  <si>
    <t>69442</t>
  </si>
  <si>
    <t>69447</t>
  </si>
  <si>
    <t>6945</t>
  </si>
  <si>
    <t>6950</t>
  </si>
  <si>
    <t>69504</t>
  </si>
  <si>
    <t>69505</t>
  </si>
  <si>
    <t>69512</t>
  </si>
  <si>
    <t>69515</t>
  </si>
  <si>
    <t>69516</t>
  </si>
  <si>
    <t>69530</t>
  </si>
  <si>
    <t>69535</t>
  </si>
  <si>
    <t>69538</t>
  </si>
  <si>
    <t>69547</t>
  </si>
  <si>
    <t>69548</t>
  </si>
  <si>
    <t>6955</t>
  </si>
  <si>
    <t>69552</t>
  </si>
  <si>
    <t>69565</t>
  </si>
  <si>
    <t>69566</t>
  </si>
  <si>
    <t>6957</t>
  </si>
  <si>
    <t>69571</t>
  </si>
  <si>
    <t>69575</t>
  </si>
  <si>
    <t>69599</t>
  </si>
  <si>
    <t>6960</t>
  </si>
  <si>
    <t>69605</t>
  </si>
  <si>
    <t>69611</t>
  </si>
  <si>
    <t>69614</t>
  </si>
  <si>
    <t>69615</t>
  </si>
  <si>
    <t>69619</t>
  </si>
  <si>
    <t>6962</t>
  </si>
  <si>
    <t>69622</t>
  </si>
  <si>
    <t>69623</t>
  </si>
  <si>
    <t>69625</t>
  </si>
  <si>
    <t>69630</t>
  </si>
  <si>
    <t>69635</t>
  </si>
  <si>
    <t>69639</t>
  </si>
  <si>
    <t>69643</t>
  </si>
  <si>
    <t>69645</t>
  </si>
  <si>
    <t>69691</t>
  </si>
  <si>
    <t>69703</t>
  </si>
  <si>
    <t>69707</t>
  </si>
  <si>
    <t>69709</t>
  </si>
  <si>
    <t>69712</t>
  </si>
  <si>
    <t>69718</t>
  </si>
  <si>
    <t>69719</t>
  </si>
  <si>
    <t>69722</t>
  </si>
  <si>
    <t>69749</t>
  </si>
  <si>
    <t>69751</t>
  </si>
  <si>
    <t>69752</t>
  </si>
  <si>
    <t>69763</t>
  </si>
  <si>
    <t>69764</t>
  </si>
  <si>
    <t>69769</t>
  </si>
  <si>
    <t>69779</t>
  </si>
  <si>
    <t>69781</t>
  </si>
  <si>
    <t>69783</t>
  </si>
  <si>
    <t>69786</t>
  </si>
  <si>
    <t>69789</t>
  </si>
  <si>
    <t>69791</t>
  </si>
  <si>
    <t>69793</t>
  </si>
  <si>
    <t>69796</t>
  </si>
  <si>
    <t>69802</t>
  </si>
  <si>
    <t>69805</t>
  </si>
  <si>
    <t>69811</t>
  </si>
  <si>
    <t>6983</t>
  </si>
  <si>
    <t>69831</t>
  </si>
  <si>
    <t>69836</t>
  </si>
  <si>
    <t>69841</t>
  </si>
  <si>
    <t>69854</t>
  </si>
  <si>
    <t>69856</t>
  </si>
  <si>
    <t>69860</t>
  </si>
  <si>
    <t>69861</t>
  </si>
  <si>
    <t>69868</t>
  </si>
  <si>
    <t>69872</t>
  </si>
  <si>
    <t>69873</t>
  </si>
  <si>
    <t>69883</t>
  </si>
  <si>
    <t>69889</t>
  </si>
  <si>
    <t>69898</t>
  </si>
  <si>
    <t>69907</t>
  </si>
  <si>
    <t>69910</t>
  </si>
  <si>
    <t>6992</t>
  </si>
  <si>
    <t>69925</t>
  </si>
  <si>
    <t>69927</t>
  </si>
  <si>
    <t>69937</t>
  </si>
  <si>
    <t>69943</t>
  </si>
  <si>
    <t>69949</t>
  </si>
  <si>
    <t>69964</t>
  </si>
  <si>
    <t>69974</t>
  </si>
  <si>
    <t>69978</t>
  </si>
  <si>
    <t>69989</t>
  </si>
  <si>
    <t>69996</t>
  </si>
  <si>
    <t>70012</t>
  </si>
  <si>
    <t>70016</t>
  </si>
  <si>
    <t>70019</t>
  </si>
  <si>
    <t>70023</t>
  </si>
  <si>
    <t>70029</t>
  </si>
  <si>
    <t>70038</t>
  </si>
  <si>
    <t>70041</t>
  </si>
  <si>
    <t>70051</t>
  </si>
  <si>
    <t>70096</t>
  </si>
  <si>
    <t>70098</t>
  </si>
  <si>
    <t>70099</t>
  </si>
  <si>
    <t>70100</t>
  </si>
  <si>
    <t>70103</t>
  </si>
  <si>
    <t>70109</t>
  </si>
  <si>
    <t>7012</t>
  </si>
  <si>
    <t>70122</t>
  </si>
  <si>
    <t>70140</t>
  </si>
  <si>
    <t>70141</t>
  </si>
  <si>
    <t>70149</t>
  </si>
  <si>
    <t>70154</t>
  </si>
  <si>
    <t>70162</t>
  </si>
  <si>
    <t>70163</t>
  </si>
  <si>
    <t>70164</t>
  </si>
  <si>
    <t>70171</t>
  </si>
  <si>
    <t>70179</t>
  </si>
  <si>
    <t>70180</t>
  </si>
  <si>
    <t>70191</t>
  </si>
  <si>
    <t>70195</t>
  </si>
  <si>
    <t>702</t>
  </si>
  <si>
    <t>70206</t>
  </si>
  <si>
    <t>7021</t>
  </si>
  <si>
    <t>70211</t>
  </si>
  <si>
    <t>70230</t>
  </si>
  <si>
    <t>7024</t>
  </si>
  <si>
    <t>70245</t>
  </si>
  <si>
    <t>7025</t>
  </si>
  <si>
    <t>70253</t>
  </si>
  <si>
    <t>70255</t>
  </si>
  <si>
    <t>7030</t>
  </si>
  <si>
    <t>70302</t>
  </si>
  <si>
    <t>70312</t>
  </si>
  <si>
    <t>70313</t>
  </si>
  <si>
    <t>70314</t>
  </si>
  <si>
    <t>70326</t>
  </si>
  <si>
    <t>70337</t>
  </si>
  <si>
    <t>70341</t>
  </si>
  <si>
    <t>70357</t>
  </si>
  <si>
    <t>70359</t>
  </si>
  <si>
    <t>70360</t>
  </si>
  <si>
    <t>70370</t>
  </si>
  <si>
    <t>7039</t>
  </si>
  <si>
    <t>70398</t>
  </si>
  <si>
    <t>70400</t>
  </si>
  <si>
    <t>70402</t>
  </si>
  <si>
    <t>70410</t>
  </si>
  <si>
    <t>70418</t>
  </si>
  <si>
    <t>7042</t>
  </si>
  <si>
    <t>70427</t>
  </si>
  <si>
    <t>70433</t>
  </si>
  <si>
    <t>70446</t>
  </si>
  <si>
    <t>70447</t>
  </si>
  <si>
    <t>70453</t>
  </si>
  <si>
    <t>70456</t>
  </si>
  <si>
    <t>70460</t>
  </si>
  <si>
    <t>70480</t>
  </si>
  <si>
    <t>70482</t>
  </si>
  <si>
    <t>70506</t>
  </si>
  <si>
    <t>70509</t>
  </si>
  <si>
    <t>7051</t>
  </si>
  <si>
    <t>70533</t>
  </si>
  <si>
    <t>70538</t>
  </si>
  <si>
    <t>70559</t>
  </si>
  <si>
    <t>70561</t>
  </si>
  <si>
    <t>70570</t>
  </si>
  <si>
    <t>70573</t>
  </si>
  <si>
    <t>70582</t>
  </si>
  <si>
    <t>70617</t>
  </si>
  <si>
    <t>70619</t>
  </si>
  <si>
    <t>7062</t>
  </si>
  <si>
    <t>70635</t>
  </si>
  <si>
    <t>70641</t>
  </si>
  <si>
    <t>70647</t>
  </si>
  <si>
    <t>70655</t>
  </si>
  <si>
    <t>70656</t>
  </si>
  <si>
    <t>70671</t>
  </si>
  <si>
    <t>70673</t>
  </si>
  <si>
    <t>70685</t>
  </si>
  <si>
    <t>70698</t>
  </si>
  <si>
    <t>70713</t>
  </si>
  <si>
    <t>70715</t>
  </si>
  <si>
    <t>70721</t>
  </si>
  <si>
    <t>70727</t>
  </si>
  <si>
    <t>70748</t>
  </si>
  <si>
    <t>70777</t>
  </si>
  <si>
    <t>70787</t>
  </si>
  <si>
    <t>70795</t>
  </si>
  <si>
    <t>70800</t>
  </si>
  <si>
    <t>70809</t>
  </si>
  <si>
    <t>70840</t>
  </si>
  <si>
    <t>70841</t>
  </si>
  <si>
    <t>70857</t>
  </si>
  <si>
    <t>7086</t>
  </si>
  <si>
    <t>7087</t>
  </si>
  <si>
    <t>70873</t>
  </si>
  <si>
    <t>70875</t>
  </si>
  <si>
    <t>70879</t>
  </si>
  <si>
    <t>70882</t>
  </si>
  <si>
    <t>70887</t>
  </si>
  <si>
    <t>70892</t>
  </si>
  <si>
    <t>70902</t>
  </si>
  <si>
    <t>70903</t>
  </si>
  <si>
    <t>70904</t>
  </si>
  <si>
    <t>70905</t>
  </si>
  <si>
    <t>70909</t>
  </si>
  <si>
    <t>7091</t>
  </si>
  <si>
    <t>70925</t>
  </si>
  <si>
    <t>70929</t>
  </si>
  <si>
    <t>70930</t>
  </si>
  <si>
    <t>70946</t>
  </si>
  <si>
    <t>70953</t>
  </si>
  <si>
    <t>70963</t>
  </si>
  <si>
    <t>70966</t>
  </si>
  <si>
    <t>70970</t>
  </si>
  <si>
    <t>70975</t>
  </si>
  <si>
    <t>70976</t>
  </si>
  <si>
    <t>7098</t>
  </si>
  <si>
    <t>70983</t>
  </si>
  <si>
    <t>70992</t>
  </si>
  <si>
    <t>71</t>
  </si>
  <si>
    <t>71001</t>
  </si>
  <si>
    <t>71002</t>
  </si>
  <si>
    <t>71004</t>
  </si>
  <si>
    <t>71009</t>
  </si>
  <si>
    <t>71019</t>
  </si>
  <si>
    <t>7103</t>
  </si>
  <si>
    <t>71046</t>
  </si>
  <si>
    <t>71051</t>
  </si>
  <si>
    <t>71068</t>
  </si>
  <si>
    <t>71071</t>
  </si>
  <si>
    <t>71078</t>
  </si>
  <si>
    <t>71080</t>
  </si>
  <si>
    <t>71086</t>
  </si>
  <si>
    <t>71095</t>
  </si>
  <si>
    <t>71105</t>
  </si>
  <si>
    <t>71110</t>
  </si>
  <si>
    <t>7112</t>
  </si>
  <si>
    <t>71123</t>
  </si>
  <si>
    <t>71124</t>
  </si>
  <si>
    <t>71125</t>
  </si>
  <si>
    <t>71144</t>
  </si>
  <si>
    <t>71151</t>
  </si>
  <si>
    <t>71157</t>
  </si>
  <si>
    <t>7116</t>
  </si>
  <si>
    <t>71162</t>
  </si>
  <si>
    <t>71166</t>
  </si>
  <si>
    <t>71174</t>
  </si>
  <si>
    <t>71182</t>
  </si>
  <si>
    <t>71188</t>
  </si>
  <si>
    <t>71197</t>
  </si>
  <si>
    <t>71218</t>
  </si>
  <si>
    <t>71223</t>
  </si>
  <si>
    <t>71236</t>
  </si>
  <si>
    <t>71243</t>
  </si>
  <si>
    <t>71247</t>
  </si>
  <si>
    <t>7125</t>
  </si>
  <si>
    <t>71253</t>
  </si>
  <si>
    <t>71284</t>
  </si>
  <si>
    <t>71286</t>
  </si>
  <si>
    <t>71287</t>
  </si>
  <si>
    <t>71293</t>
  </si>
  <si>
    <t>71297</t>
  </si>
  <si>
    <t>71302</t>
  </si>
  <si>
    <t>71308</t>
  </si>
  <si>
    <t>71316</t>
  </si>
  <si>
    <t>71317</t>
  </si>
  <si>
    <t>71322</t>
  </si>
  <si>
    <t>71331</t>
  </si>
  <si>
    <t>71335</t>
  </si>
  <si>
    <t>71341</t>
  </si>
  <si>
    <t>71344</t>
  </si>
  <si>
    <t>71345</t>
  </si>
  <si>
    <t>7135</t>
  </si>
  <si>
    <t>71365</t>
  </si>
  <si>
    <t>71370</t>
  </si>
  <si>
    <t>71371</t>
  </si>
  <si>
    <t>71373</t>
  </si>
  <si>
    <t>71380</t>
  </si>
  <si>
    <t>7139</t>
  </si>
  <si>
    <t>71394</t>
  </si>
  <si>
    <t>71408</t>
  </si>
  <si>
    <t>71416</t>
  </si>
  <si>
    <t>71424</t>
  </si>
  <si>
    <t>71426</t>
  </si>
  <si>
    <t>71437</t>
  </si>
  <si>
    <t>71451</t>
  </si>
  <si>
    <t>71452</t>
  </si>
  <si>
    <t>71460</t>
  </si>
  <si>
    <t>71475</t>
  </si>
  <si>
    <t>71476</t>
  </si>
  <si>
    <t>71489</t>
  </si>
  <si>
    <t>71496</t>
  </si>
  <si>
    <t>71501</t>
  </si>
  <si>
    <t>71528</t>
  </si>
  <si>
    <t>71542</t>
  </si>
  <si>
    <t>71549</t>
  </si>
  <si>
    <t>71552</t>
  </si>
  <si>
    <t>71595</t>
  </si>
  <si>
    <t>71598</t>
  </si>
  <si>
    <t>71606</t>
  </si>
  <si>
    <t>71607</t>
  </si>
  <si>
    <t>71613</t>
  </si>
  <si>
    <t>71614</t>
  </si>
  <si>
    <t>71618</t>
  </si>
  <si>
    <t>71621</t>
  </si>
  <si>
    <t>71626</t>
  </si>
  <si>
    <t>71627</t>
  </si>
  <si>
    <t>71630</t>
  </si>
  <si>
    <t>71634</t>
  </si>
  <si>
    <t>71646</t>
  </si>
  <si>
    <t>71647</t>
  </si>
  <si>
    <t>71650</t>
  </si>
  <si>
    <t>71652</t>
  </si>
  <si>
    <t>71656</t>
  </si>
  <si>
    <t>71662</t>
  </si>
  <si>
    <t>71668</t>
  </si>
  <si>
    <t>71671</t>
  </si>
  <si>
    <t>71677</t>
  </si>
  <si>
    <t>71700</t>
  </si>
  <si>
    <t>71704</t>
  </si>
  <si>
    <t>71706</t>
  </si>
  <si>
    <t>71710</t>
  </si>
  <si>
    <t>71720</t>
  </si>
  <si>
    <t>71725</t>
  </si>
  <si>
    <t>71726</t>
  </si>
  <si>
    <t>71727</t>
  </si>
  <si>
    <t>71734</t>
  </si>
  <si>
    <t>71738</t>
  </si>
  <si>
    <t>71740</t>
  </si>
  <si>
    <t>71750</t>
  </si>
  <si>
    <t>71755</t>
  </si>
  <si>
    <t>71760</t>
  </si>
  <si>
    <t>71764</t>
  </si>
  <si>
    <t>71765</t>
  </si>
  <si>
    <t>71769</t>
  </si>
  <si>
    <t>71783</t>
  </si>
  <si>
    <t>71784</t>
  </si>
  <si>
    <t>71787</t>
  </si>
  <si>
    <t>71794</t>
  </si>
  <si>
    <t>71802</t>
  </si>
  <si>
    <t>71806</t>
  </si>
  <si>
    <t>71808</t>
  </si>
  <si>
    <t>71812</t>
  </si>
  <si>
    <t>71813</t>
  </si>
  <si>
    <t>71815</t>
  </si>
  <si>
    <t>71824</t>
  </si>
  <si>
    <t>71827</t>
  </si>
  <si>
    <t>71857</t>
  </si>
  <si>
    <t>71867</t>
  </si>
  <si>
    <t>71872</t>
  </si>
  <si>
    <t>71877</t>
  </si>
  <si>
    <t>7190</t>
  </si>
  <si>
    <t>71901</t>
  </si>
  <si>
    <t>71904</t>
  </si>
  <si>
    <t>71905</t>
  </si>
  <si>
    <t>71908</t>
  </si>
  <si>
    <t>7191</t>
  </si>
  <si>
    <t>71915</t>
  </si>
  <si>
    <t>71922</t>
  </si>
  <si>
    <t>71943</t>
  </si>
  <si>
    <t>71944</t>
  </si>
  <si>
    <t>7195</t>
  </si>
  <si>
    <t>71950</t>
  </si>
  <si>
    <t>71955</t>
  </si>
  <si>
    <t>71960</t>
  </si>
  <si>
    <t>71974</t>
  </si>
  <si>
    <t>71982</t>
  </si>
  <si>
    <t>71988</t>
  </si>
  <si>
    <t>71993</t>
  </si>
  <si>
    <t>71999</t>
  </si>
  <si>
    <t>72002</t>
  </si>
  <si>
    <t>72008</t>
  </si>
  <si>
    <t>72013</t>
  </si>
  <si>
    <t>72015</t>
  </si>
  <si>
    <t>72020</t>
  </si>
  <si>
    <t>72024</t>
  </si>
  <si>
    <t>72037</t>
  </si>
  <si>
    <t>72050</t>
  </si>
  <si>
    <t>72052</t>
  </si>
  <si>
    <t>72055</t>
  </si>
  <si>
    <t>72066</t>
  </si>
  <si>
    <t>72077</t>
  </si>
  <si>
    <t>72090</t>
  </si>
  <si>
    <t>72091</t>
  </si>
  <si>
    <t>7210</t>
  </si>
  <si>
    <t>72110</t>
  </si>
  <si>
    <t>72111</t>
  </si>
  <si>
    <t>72114</t>
  </si>
  <si>
    <t>72127</t>
  </si>
  <si>
    <t>72129</t>
  </si>
  <si>
    <t>72132</t>
  </si>
  <si>
    <t>72139</t>
  </si>
  <si>
    <t>72143</t>
  </si>
  <si>
    <t>72160</t>
  </si>
  <si>
    <t>72162</t>
  </si>
  <si>
    <t>72165</t>
  </si>
  <si>
    <t>72166</t>
  </si>
  <si>
    <t>72172</t>
  </si>
  <si>
    <t>72182</t>
  </si>
  <si>
    <t>72187</t>
  </si>
  <si>
    <t>7219</t>
  </si>
  <si>
    <t>72191</t>
  </si>
  <si>
    <t>72195</t>
  </si>
  <si>
    <t>72203</t>
  </si>
  <si>
    <t>72207</t>
  </si>
  <si>
    <t>72208</t>
  </si>
  <si>
    <t>72214</t>
  </si>
  <si>
    <t>72218</t>
  </si>
  <si>
    <t>7223</t>
  </si>
  <si>
    <t>72240</t>
  </si>
  <si>
    <t>72244</t>
  </si>
  <si>
    <t>72246</t>
  </si>
  <si>
    <t>7225</t>
  </si>
  <si>
    <t>7227</t>
  </si>
  <si>
    <t>72270</t>
  </si>
  <si>
    <t>72273</t>
  </si>
  <si>
    <t>72275</t>
  </si>
  <si>
    <t>72278</t>
  </si>
  <si>
    <t>7228</t>
  </si>
  <si>
    <t>72283</t>
  </si>
  <si>
    <t>72299</t>
  </si>
  <si>
    <t>72302</t>
  </si>
  <si>
    <t>72311</t>
  </si>
  <si>
    <t>72318</t>
  </si>
  <si>
    <t>7234</t>
  </si>
  <si>
    <t>72351</t>
  </si>
  <si>
    <t>72354</t>
  </si>
  <si>
    <t>72366</t>
  </si>
  <si>
    <t>72371</t>
  </si>
  <si>
    <t>72374</t>
  </si>
  <si>
    <t>72383</t>
  </si>
  <si>
    <t>72390</t>
  </si>
  <si>
    <t>724</t>
  </si>
  <si>
    <t>72400</t>
  </si>
  <si>
    <t>72408</t>
  </si>
  <si>
    <t>72419</t>
  </si>
  <si>
    <t>72420</t>
  </si>
  <si>
    <t>72422</t>
  </si>
  <si>
    <t>72428</t>
  </si>
  <si>
    <t>7244</t>
  </si>
  <si>
    <t>72447</t>
  </si>
  <si>
    <t>72451</t>
  </si>
  <si>
    <t>72480</t>
  </si>
  <si>
    <t>72481</t>
  </si>
  <si>
    <t>72495</t>
  </si>
  <si>
    <t>72510</t>
  </si>
  <si>
    <t>72511</t>
  </si>
  <si>
    <t>72512</t>
  </si>
  <si>
    <t>72521</t>
  </si>
  <si>
    <t>72525</t>
  </si>
  <si>
    <t>72529</t>
  </si>
  <si>
    <t>7253</t>
  </si>
  <si>
    <t>72539</t>
  </si>
  <si>
    <t>7254</t>
  </si>
  <si>
    <t>72543</t>
  </si>
  <si>
    <t>72547</t>
  </si>
  <si>
    <t>72550</t>
  </si>
  <si>
    <t>72554</t>
  </si>
  <si>
    <t>72558</t>
  </si>
  <si>
    <t>7256</t>
  </si>
  <si>
    <t>72561</t>
  </si>
  <si>
    <t>72568</t>
  </si>
  <si>
    <t>72573</t>
  </si>
  <si>
    <t>72577</t>
  </si>
  <si>
    <t>72586</t>
  </si>
  <si>
    <t>72592</t>
  </si>
  <si>
    <t>72596</t>
  </si>
  <si>
    <t>72605</t>
  </si>
  <si>
    <t>72607</t>
  </si>
  <si>
    <t>72620</t>
  </si>
  <si>
    <t>72627</t>
  </si>
  <si>
    <t>72664</t>
  </si>
  <si>
    <t>72667</t>
  </si>
  <si>
    <t>72668</t>
  </si>
  <si>
    <t>72676</t>
  </si>
  <si>
    <t>72698</t>
  </si>
  <si>
    <t>7270</t>
  </si>
  <si>
    <t>72708</t>
  </si>
  <si>
    <t>72724</t>
  </si>
  <si>
    <t>72731</t>
  </si>
  <si>
    <t>72735</t>
  </si>
  <si>
    <t>72759</t>
  </si>
  <si>
    <t>72766</t>
  </si>
  <si>
    <t>72768</t>
  </si>
  <si>
    <t>72770</t>
  </si>
  <si>
    <t>72773</t>
  </si>
  <si>
    <t>72774</t>
  </si>
  <si>
    <t>7278</t>
  </si>
  <si>
    <t>72795</t>
  </si>
  <si>
    <t>72796</t>
  </si>
  <si>
    <t>72800</t>
  </si>
  <si>
    <t>72810</t>
  </si>
  <si>
    <t>72823</t>
  </si>
  <si>
    <t>72826</t>
  </si>
  <si>
    <t>72838</t>
  </si>
  <si>
    <t>72845</t>
  </si>
  <si>
    <t>72846</t>
  </si>
  <si>
    <t>72855</t>
  </si>
  <si>
    <t>72857</t>
  </si>
  <si>
    <t>72858</t>
  </si>
  <si>
    <t>72860</t>
  </si>
  <si>
    <t>72890</t>
  </si>
  <si>
    <t>72912</t>
  </si>
  <si>
    <t>72913</t>
  </si>
  <si>
    <t>72927</t>
  </si>
  <si>
    <t>72930</t>
  </si>
  <si>
    <t>72931</t>
  </si>
  <si>
    <t>72933</t>
  </si>
  <si>
    <t>72934</t>
  </si>
  <si>
    <t>72935</t>
  </si>
  <si>
    <t>72946</t>
  </si>
  <si>
    <t>72961</t>
  </si>
  <si>
    <t>72977</t>
  </si>
  <si>
    <t>73000</t>
  </si>
  <si>
    <t>73005</t>
  </si>
  <si>
    <t>73012</t>
  </si>
  <si>
    <t>73018</t>
  </si>
  <si>
    <t>73031</t>
  </si>
  <si>
    <t>73034</t>
  </si>
  <si>
    <t>73040</t>
  </si>
  <si>
    <t>73047</t>
  </si>
  <si>
    <t>73048</t>
  </si>
  <si>
    <t>7305</t>
  </si>
  <si>
    <t>7306</t>
  </si>
  <si>
    <t>73076</t>
  </si>
  <si>
    <t>73077</t>
  </si>
  <si>
    <t>73083</t>
  </si>
  <si>
    <t>73084</t>
  </si>
  <si>
    <t>73086</t>
  </si>
  <si>
    <t>73102</t>
  </si>
  <si>
    <t>73105</t>
  </si>
  <si>
    <t>73116</t>
  </si>
  <si>
    <t>73128</t>
  </si>
  <si>
    <t>73137</t>
  </si>
  <si>
    <t>7314</t>
  </si>
  <si>
    <t>73143</t>
  </si>
  <si>
    <t>73145</t>
  </si>
  <si>
    <t>73158</t>
  </si>
  <si>
    <t>73159</t>
  </si>
  <si>
    <t>73165</t>
  </si>
  <si>
    <t>73183</t>
  </si>
  <si>
    <t>73186</t>
  </si>
  <si>
    <t>73188</t>
  </si>
  <si>
    <t>7319</t>
  </si>
  <si>
    <t>73193</t>
  </si>
  <si>
    <t>73197</t>
  </si>
  <si>
    <t>73201</t>
  </si>
  <si>
    <t>73202</t>
  </si>
  <si>
    <t>73216</t>
  </si>
  <si>
    <t>7322</t>
  </si>
  <si>
    <t>73220</t>
  </si>
  <si>
    <t>73237</t>
  </si>
  <si>
    <t>7324</t>
  </si>
  <si>
    <t>73249</t>
  </si>
  <si>
    <t>73250</t>
  </si>
  <si>
    <t>73256</t>
  </si>
  <si>
    <t>7326</t>
  </si>
  <si>
    <t>73262</t>
  </si>
  <si>
    <t>73283</t>
  </si>
  <si>
    <t>73290</t>
  </si>
  <si>
    <t>73291</t>
  </si>
  <si>
    <t>73295</t>
  </si>
  <si>
    <t>73322</t>
  </si>
  <si>
    <t>73331</t>
  </si>
  <si>
    <t>73353</t>
  </si>
  <si>
    <t>73373</t>
  </si>
  <si>
    <t>73383</t>
  </si>
  <si>
    <t>73388</t>
  </si>
  <si>
    <t>73399</t>
  </si>
  <si>
    <t>734</t>
  </si>
  <si>
    <t>73401</t>
  </si>
  <si>
    <t>73406</t>
  </si>
  <si>
    <t>73415</t>
  </si>
  <si>
    <t>73461</t>
  </si>
  <si>
    <t>73463</t>
  </si>
  <si>
    <t>73467</t>
  </si>
  <si>
    <t>73471</t>
  </si>
  <si>
    <t>73477</t>
  </si>
  <si>
    <t>7348</t>
  </si>
  <si>
    <t>73495</t>
  </si>
  <si>
    <t>73497</t>
  </si>
  <si>
    <t>73499</t>
  </si>
  <si>
    <t>73509</t>
  </si>
  <si>
    <t>73512</t>
  </si>
  <si>
    <t>73538</t>
  </si>
  <si>
    <t>73545</t>
  </si>
  <si>
    <t>73556</t>
  </si>
  <si>
    <t>73558</t>
  </si>
  <si>
    <t>73561</t>
  </si>
  <si>
    <t>73564</t>
  </si>
  <si>
    <t>73565</t>
  </si>
  <si>
    <t>73569</t>
  </si>
  <si>
    <t>73571</t>
  </si>
  <si>
    <t>73573</t>
  </si>
  <si>
    <t>73576</t>
  </si>
  <si>
    <t>73578</t>
  </si>
  <si>
    <t>73579</t>
  </si>
  <si>
    <t>7358</t>
  </si>
  <si>
    <t>73581</t>
  </si>
  <si>
    <t>73583</t>
  </si>
  <si>
    <t>73590</t>
  </si>
  <si>
    <t>73593</t>
  </si>
  <si>
    <t>73600</t>
  </si>
  <si>
    <t>7361</t>
  </si>
  <si>
    <t>73614</t>
  </si>
  <si>
    <t>73620</t>
  </si>
  <si>
    <t>73621</t>
  </si>
  <si>
    <t>73628</t>
  </si>
  <si>
    <t>73638</t>
  </si>
  <si>
    <t>73642</t>
  </si>
  <si>
    <t>73662</t>
  </si>
  <si>
    <t>73674</t>
  </si>
  <si>
    <t>73679</t>
  </si>
  <si>
    <t>7368</t>
  </si>
  <si>
    <t>73680</t>
  </si>
  <si>
    <t>73686</t>
  </si>
  <si>
    <t>73692</t>
  </si>
  <si>
    <t>73694</t>
  </si>
  <si>
    <t>73697</t>
  </si>
  <si>
    <t>73729</t>
  </si>
  <si>
    <t>73738</t>
  </si>
  <si>
    <t>7374</t>
  </si>
  <si>
    <t>73750</t>
  </si>
  <si>
    <t>73760</t>
  </si>
  <si>
    <t>73774</t>
  </si>
  <si>
    <t>73799</t>
  </si>
  <si>
    <t>738</t>
  </si>
  <si>
    <t>7381</t>
  </si>
  <si>
    <t>73811</t>
  </si>
  <si>
    <t>73839</t>
  </si>
  <si>
    <t>73842</t>
  </si>
  <si>
    <t>73844</t>
  </si>
  <si>
    <t>73852</t>
  </si>
  <si>
    <t>73853</t>
  </si>
  <si>
    <t>73858</t>
  </si>
  <si>
    <t>73861</t>
  </si>
  <si>
    <t>73867</t>
  </si>
  <si>
    <t>73880</t>
  </si>
  <si>
    <t>73891</t>
  </si>
  <si>
    <t>73898</t>
  </si>
  <si>
    <t>73902</t>
  </si>
  <si>
    <t>73904</t>
  </si>
  <si>
    <t>73912</t>
  </si>
  <si>
    <t>73915</t>
  </si>
  <si>
    <t>73918</t>
  </si>
  <si>
    <t>73920</t>
  </si>
  <si>
    <t>73924</t>
  </si>
  <si>
    <t>73926</t>
  </si>
  <si>
    <t>73936</t>
  </si>
  <si>
    <t>73937</t>
  </si>
  <si>
    <t>73938</t>
  </si>
  <si>
    <t>73948</t>
  </si>
  <si>
    <t>73952</t>
  </si>
  <si>
    <t>73961</t>
  </si>
  <si>
    <t>73974</t>
  </si>
  <si>
    <t>73996</t>
  </si>
  <si>
    <t>7400</t>
  </si>
  <si>
    <t>74006</t>
  </si>
  <si>
    <t>74014</t>
  </si>
  <si>
    <t>74016</t>
  </si>
  <si>
    <t>7403</t>
  </si>
  <si>
    <t>74034</t>
  </si>
  <si>
    <t>74044</t>
  </si>
  <si>
    <t>74046</t>
  </si>
  <si>
    <t>74049</t>
  </si>
  <si>
    <t>74059</t>
  </si>
  <si>
    <t>74069</t>
  </si>
  <si>
    <t>74071</t>
  </si>
  <si>
    <t>74088</t>
  </si>
  <si>
    <t>7409</t>
  </si>
  <si>
    <t>74091</t>
  </si>
  <si>
    <t>74092</t>
  </si>
  <si>
    <t>7410</t>
  </si>
  <si>
    <t>74101</t>
  </si>
  <si>
    <t>74123</t>
  </si>
  <si>
    <t>74130</t>
  </si>
  <si>
    <t>74135</t>
  </si>
  <si>
    <t>74140</t>
  </si>
  <si>
    <t>74156</t>
  </si>
  <si>
    <t>7416</t>
  </si>
  <si>
    <t>74174</t>
  </si>
  <si>
    <t>74175</t>
  </si>
  <si>
    <t>74183</t>
  </si>
  <si>
    <t>7419</t>
  </si>
  <si>
    <t>74194</t>
  </si>
  <si>
    <t>74205</t>
  </si>
  <si>
    <t>74208</t>
  </si>
  <si>
    <t>74212</t>
  </si>
  <si>
    <t>74214</t>
  </si>
  <si>
    <t>74223</t>
  </si>
  <si>
    <t>74224</t>
  </si>
  <si>
    <t>74232</t>
  </si>
  <si>
    <t>74235</t>
  </si>
  <si>
    <t>74250</t>
  </si>
  <si>
    <t>74267</t>
  </si>
  <si>
    <t>74277</t>
  </si>
  <si>
    <t>74283</t>
  </si>
  <si>
    <t>74307</t>
  </si>
  <si>
    <t>74309</t>
  </si>
  <si>
    <t>74314</t>
  </si>
  <si>
    <t>74316</t>
  </si>
  <si>
    <t>74319</t>
  </si>
  <si>
    <t>7432</t>
  </si>
  <si>
    <t>74323</t>
  </si>
  <si>
    <t>74329</t>
  </si>
  <si>
    <t>74351</t>
  </si>
  <si>
    <t>74354</t>
  </si>
  <si>
    <t>74359</t>
  </si>
  <si>
    <t>74364</t>
  </si>
  <si>
    <t>74369</t>
  </si>
  <si>
    <t>74396</t>
  </si>
  <si>
    <t>744</t>
  </si>
  <si>
    <t>74401</t>
  </si>
  <si>
    <t>74412</t>
  </si>
  <si>
    <t>74413</t>
  </si>
  <si>
    <t>74415</t>
  </si>
  <si>
    <t>74432</t>
  </si>
  <si>
    <t>74438</t>
  </si>
  <si>
    <t>7444</t>
  </si>
  <si>
    <t>74444</t>
  </si>
  <si>
    <t>74446</t>
  </si>
  <si>
    <t>74447</t>
  </si>
  <si>
    <t>74457</t>
  </si>
  <si>
    <t>74458</t>
  </si>
  <si>
    <t>7446</t>
  </si>
  <si>
    <t>74463</t>
  </si>
  <si>
    <t>74464</t>
  </si>
  <si>
    <t>74486</t>
  </si>
  <si>
    <t>74487</t>
  </si>
  <si>
    <t>7449</t>
  </si>
  <si>
    <t>74492</t>
  </si>
  <si>
    <t>74493</t>
  </si>
  <si>
    <t>74503</t>
  </si>
  <si>
    <t>74507</t>
  </si>
  <si>
    <t>74513</t>
  </si>
  <si>
    <t>74514</t>
  </si>
  <si>
    <t>74517</t>
  </si>
  <si>
    <t>74521</t>
  </si>
  <si>
    <t>74523</t>
  </si>
  <si>
    <t>74530</t>
  </si>
  <si>
    <t>74532</t>
  </si>
  <si>
    <t>74539</t>
  </si>
  <si>
    <t>7454</t>
  </si>
  <si>
    <t>74551</t>
  </si>
  <si>
    <t>74573</t>
  </si>
  <si>
    <t>74576</t>
  </si>
  <si>
    <t>74581</t>
  </si>
  <si>
    <t>74593</t>
  </si>
  <si>
    <t>74594</t>
  </si>
  <si>
    <t>74607</t>
  </si>
  <si>
    <t>7462</t>
  </si>
  <si>
    <t>74641</t>
  </si>
  <si>
    <t>74642</t>
  </si>
  <si>
    <t>74647</t>
  </si>
  <si>
    <t>74648</t>
  </si>
  <si>
    <t>74658</t>
  </si>
  <si>
    <t>74659</t>
  </si>
  <si>
    <t>74660</t>
  </si>
  <si>
    <t>74670</t>
  </si>
  <si>
    <t>74675</t>
  </si>
  <si>
    <t>74676</t>
  </si>
  <si>
    <t>74679</t>
  </si>
  <si>
    <t>7468</t>
  </si>
  <si>
    <t>74683</t>
  </si>
  <si>
    <t>74684</t>
  </si>
  <si>
    <t>74686</t>
  </si>
  <si>
    <t>74689</t>
  </si>
  <si>
    <t>7469</t>
  </si>
  <si>
    <t>74701</t>
  </si>
  <si>
    <t>74706</t>
  </si>
  <si>
    <t>74715</t>
  </si>
  <si>
    <t>74718</t>
  </si>
  <si>
    <t>74730</t>
  </si>
  <si>
    <t>74731</t>
  </si>
  <si>
    <t>74739</t>
  </si>
  <si>
    <t>74751</t>
  </si>
  <si>
    <t>74757</t>
  </si>
  <si>
    <t>74761</t>
  </si>
  <si>
    <t>74774</t>
  </si>
  <si>
    <t>74777</t>
  </si>
  <si>
    <t>7478</t>
  </si>
  <si>
    <t>74781</t>
  </si>
  <si>
    <t>7479</t>
  </si>
  <si>
    <t>74799</t>
  </si>
  <si>
    <t>74810</t>
  </si>
  <si>
    <t>74812</t>
  </si>
  <si>
    <t>74824</t>
  </si>
  <si>
    <t>74829</t>
  </si>
  <si>
    <t>74830</t>
  </si>
  <si>
    <t>74833</t>
  </si>
  <si>
    <t>74850</t>
  </si>
  <si>
    <t>74856</t>
  </si>
  <si>
    <t>74857</t>
  </si>
  <si>
    <t>74869</t>
  </si>
  <si>
    <t>7488</t>
  </si>
  <si>
    <t>74895</t>
  </si>
  <si>
    <t>7490</t>
  </si>
  <si>
    <t>74900</t>
  </si>
  <si>
    <t>74903</t>
  </si>
  <si>
    <t>7491</t>
  </si>
  <si>
    <t>74916</t>
  </si>
  <si>
    <t>7492</t>
  </si>
  <si>
    <t>74921</t>
  </si>
  <si>
    <t>74932</t>
  </si>
  <si>
    <t>74933</t>
  </si>
  <si>
    <t>74943</t>
  </si>
  <si>
    <t>74944</t>
  </si>
  <si>
    <t>74956</t>
  </si>
  <si>
    <t>74965</t>
  </si>
  <si>
    <t>74966</t>
  </si>
  <si>
    <t>74989</t>
  </si>
  <si>
    <t>74992</t>
  </si>
  <si>
    <t>74999</t>
  </si>
  <si>
    <t>75005</t>
  </si>
  <si>
    <t>75013</t>
  </si>
  <si>
    <t>7502</t>
  </si>
  <si>
    <t>75021</t>
  </si>
  <si>
    <t>75026</t>
  </si>
  <si>
    <t>75032</t>
  </si>
  <si>
    <t>75034</t>
  </si>
  <si>
    <t>7504</t>
  </si>
  <si>
    <t>75040</t>
  </si>
  <si>
    <t>75043</t>
  </si>
  <si>
    <t>75055</t>
  </si>
  <si>
    <t>75069</t>
  </si>
  <si>
    <t>75085</t>
  </si>
  <si>
    <t>7509</t>
  </si>
  <si>
    <t>75091</t>
  </si>
  <si>
    <t>75097</t>
  </si>
  <si>
    <t>75105</t>
  </si>
  <si>
    <t>75110</t>
  </si>
  <si>
    <t>75135</t>
  </si>
  <si>
    <t>75138</t>
  </si>
  <si>
    <t>75151</t>
  </si>
  <si>
    <t>75157</t>
  </si>
  <si>
    <t>75160</t>
  </si>
  <si>
    <t>75174</t>
  </si>
  <si>
    <t>75184</t>
  </si>
  <si>
    <t>75190</t>
  </si>
  <si>
    <t>75192</t>
  </si>
  <si>
    <t>752</t>
  </si>
  <si>
    <t>75203</t>
  </si>
  <si>
    <t>75206</t>
  </si>
  <si>
    <t>75228</t>
  </si>
  <si>
    <t>75231</t>
  </si>
  <si>
    <t>75239</t>
  </si>
  <si>
    <t>75240</t>
  </si>
  <si>
    <t>75248</t>
  </si>
  <si>
    <t>75262</t>
  </si>
  <si>
    <t>75281</t>
  </si>
  <si>
    <t>75292</t>
  </si>
  <si>
    <t>753</t>
  </si>
  <si>
    <t>7530</t>
  </si>
  <si>
    <t>75306</t>
  </si>
  <si>
    <t>75313</t>
  </si>
  <si>
    <t>75322</t>
  </si>
  <si>
    <t>75323</t>
  </si>
  <si>
    <t>75324</t>
  </si>
  <si>
    <t>75331</t>
  </si>
  <si>
    <t>75347</t>
  </si>
  <si>
    <t>75361</t>
  </si>
  <si>
    <t>75386</t>
  </si>
  <si>
    <t>75393</t>
  </si>
  <si>
    <t>75394</t>
  </si>
  <si>
    <t>75397</t>
  </si>
  <si>
    <t>75420</t>
  </si>
  <si>
    <t>75423</t>
  </si>
  <si>
    <t>75425</t>
  </si>
  <si>
    <t>75429</t>
  </si>
  <si>
    <t>75431</t>
  </si>
  <si>
    <t>75438</t>
  </si>
  <si>
    <t>75446</t>
  </si>
  <si>
    <t>75470</t>
  </si>
  <si>
    <t>75476</t>
  </si>
  <si>
    <t>75496</t>
  </si>
  <si>
    <t>75504</t>
  </si>
  <si>
    <t>7551</t>
  </si>
  <si>
    <t>75510</t>
  </si>
  <si>
    <t>75511</t>
  </si>
  <si>
    <t>75513</t>
  </si>
  <si>
    <t>75515</t>
  </si>
  <si>
    <t>75521</t>
  </si>
  <si>
    <t>75530</t>
  </si>
  <si>
    <t>75536</t>
  </si>
  <si>
    <t>75538</t>
  </si>
  <si>
    <t>75545</t>
  </si>
  <si>
    <t>75548</t>
  </si>
  <si>
    <t>75552</t>
  </si>
  <si>
    <t>75556</t>
  </si>
  <si>
    <t>75558</t>
  </si>
  <si>
    <t>7557</t>
  </si>
  <si>
    <t>75574</t>
  </si>
  <si>
    <t>75578</t>
  </si>
  <si>
    <t>75580</t>
  </si>
  <si>
    <t>75582</t>
  </si>
  <si>
    <t>75584</t>
  </si>
  <si>
    <t>75588</t>
  </si>
  <si>
    <t>75618</t>
  </si>
  <si>
    <t>75623</t>
  </si>
  <si>
    <t>75624</t>
  </si>
  <si>
    <t>75638</t>
  </si>
  <si>
    <t>75643</t>
  </si>
  <si>
    <t>75644</t>
  </si>
  <si>
    <t>75646</t>
  </si>
  <si>
    <t>75648</t>
  </si>
  <si>
    <t>75650</t>
  </si>
  <si>
    <t>75654</t>
  </si>
  <si>
    <t>75663</t>
  </si>
  <si>
    <t>75666</t>
  </si>
  <si>
    <t>75667</t>
  </si>
  <si>
    <t>75668</t>
  </si>
  <si>
    <t>75671</t>
  </si>
  <si>
    <t>75673</t>
  </si>
  <si>
    <t>7568</t>
  </si>
  <si>
    <t>75693</t>
  </si>
  <si>
    <t>7571</t>
  </si>
  <si>
    <t>75714</t>
  </si>
  <si>
    <t>75716</t>
  </si>
  <si>
    <t>75718</t>
  </si>
  <si>
    <t>75727</t>
  </si>
  <si>
    <t>75728</t>
  </si>
  <si>
    <t>75733</t>
  </si>
  <si>
    <t>75745</t>
  </si>
  <si>
    <t>75760</t>
  </si>
  <si>
    <t>75773</t>
  </si>
  <si>
    <t>75774</t>
  </si>
  <si>
    <t>75789</t>
  </si>
  <si>
    <t>75797</t>
  </si>
  <si>
    <t>75798</t>
  </si>
  <si>
    <t>75811</t>
  </si>
  <si>
    <t>75819</t>
  </si>
  <si>
    <t>75820</t>
  </si>
  <si>
    <t>7583</t>
  </si>
  <si>
    <t>75832</t>
  </si>
  <si>
    <t>75850</t>
  </si>
  <si>
    <t>75854</t>
  </si>
  <si>
    <t>75862</t>
  </si>
  <si>
    <t>75871</t>
  </si>
  <si>
    <t>75876</t>
  </si>
  <si>
    <t>75878</t>
  </si>
  <si>
    <t>75881</t>
  </si>
  <si>
    <t>75913</t>
  </si>
  <si>
    <t>75922</t>
  </si>
  <si>
    <t>75924</t>
  </si>
  <si>
    <t>75932</t>
  </si>
  <si>
    <t>75935</t>
  </si>
  <si>
    <t>7595</t>
  </si>
  <si>
    <t>75951</t>
  </si>
  <si>
    <t>75955</t>
  </si>
  <si>
    <t>75958</t>
  </si>
  <si>
    <t>75961</t>
  </si>
  <si>
    <t>75966</t>
  </si>
  <si>
    <t>75974</t>
  </si>
  <si>
    <t>75977</t>
  </si>
  <si>
    <t>75989</t>
  </si>
  <si>
    <t>76002</t>
  </si>
  <si>
    <t>76030</t>
  </si>
  <si>
    <t>76032</t>
  </si>
  <si>
    <t>76033</t>
  </si>
  <si>
    <t>76036</t>
  </si>
  <si>
    <t>76039</t>
  </si>
  <si>
    <t>7604</t>
  </si>
  <si>
    <t>76045</t>
  </si>
  <si>
    <t>76056</t>
  </si>
  <si>
    <t>76057</t>
  </si>
  <si>
    <t>7606</t>
  </si>
  <si>
    <t>76064</t>
  </si>
  <si>
    <t>76066</t>
  </si>
  <si>
    <t>76077</t>
  </si>
  <si>
    <t>7608</t>
  </si>
  <si>
    <t>76082</t>
  </si>
  <si>
    <t>76093</t>
  </si>
  <si>
    <t>76097</t>
  </si>
  <si>
    <t>76099</t>
  </si>
  <si>
    <t>76123</t>
  </si>
  <si>
    <t>76125</t>
  </si>
  <si>
    <t>76148</t>
  </si>
  <si>
    <t>76158</t>
  </si>
  <si>
    <t>76159</t>
  </si>
  <si>
    <t>76161</t>
  </si>
  <si>
    <t>76163</t>
  </si>
  <si>
    <t>76169</t>
  </si>
  <si>
    <t>76175</t>
  </si>
  <si>
    <t>76182</t>
  </si>
  <si>
    <t>76185</t>
  </si>
  <si>
    <t>76203</t>
  </si>
  <si>
    <t>7621</t>
  </si>
  <si>
    <t>76229</t>
  </si>
  <si>
    <t>76236</t>
  </si>
  <si>
    <t>76239</t>
  </si>
  <si>
    <t>76242</t>
  </si>
  <si>
    <t>76249</t>
  </si>
  <si>
    <t>7625</t>
  </si>
  <si>
    <t>76256</t>
  </si>
  <si>
    <t>7626</t>
  </si>
  <si>
    <t>76290</t>
  </si>
  <si>
    <t>763</t>
  </si>
  <si>
    <t>76303</t>
  </si>
  <si>
    <t>76308</t>
  </si>
  <si>
    <t>76329</t>
  </si>
  <si>
    <t>76332</t>
  </si>
  <si>
    <t>76339</t>
  </si>
  <si>
    <t>76340</t>
  </si>
  <si>
    <t>76342</t>
  </si>
  <si>
    <t>76343</t>
  </si>
  <si>
    <t>76347</t>
  </si>
  <si>
    <t>76348</t>
  </si>
  <si>
    <t>76364</t>
  </si>
  <si>
    <t>76382</t>
  </si>
  <si>
    <t>76383</t>
  </si>
  <si>
    <t>76385</t>
  </si>
  <si>
    <t>76391</t>
  </si>
  <si>
    <t>76395</t>
  </si>
  <si>
    <t>7640</t>
  </si>
  <si>
    <t>76402</t>
  </si>
  <si>
    <t>76416</t>
  </si>
  <si>
    <t>76422</t>
  </si>
  <si>
    <t>76430</t>
  </si>
  <si>
    <t>7644</t>
  </si>
  <si>
    <t>76444</t>
  </si>
  <si>
    <t>76464</t>
  </si>
  <si>
    <t>76468</t>
  </si>
  <si>
    <t>76470</t>
  </si>
  <si>
    <t>76491</t>
  </si>
  <si>
    <t>7650</t>
  </si>
  <si>
    <t>76501</t>
  </si>
  <si>
    <t>76503</t>
  </si>
  <si>
    <t>76505</t>
  </si>
  <si>
    <t>76523</t>
  </si>
  <si>
    <t>76535</t>
  </si>
  <si>
    <t>76536</t>
  </si>
  <si>
    <t>76538</t>
  </si>
  <si>
    <t>76543</t>
  </si>
  <si>
    <t>76550</t>
  </si>
  <si>
    <t>76558</t>
  </si>
  <si>
    <t>76566</t>
  </si>
  <si>
    <t>76568</t>
  </si>
  <si>
    <t>76579</t>
  </si>
  <si>
    <t>76594</t>
  </si>
  <si>
    <t>766</t>
  </si>
  <si>
    <t>76608</t>
  </si>
  <si>
    <t>76609</t>
  </si>
  <si>
    <t>76622</t>
  </si>
  <si>
    <t>76627</t>
  </si>
  <si>
    <t>7663</t>
  </si>
  <si>
    <t>76631</t>
  </si>
  <si>
    <t>76634</t>
  </si>
  <si>
    <t>76635</t>
  </si>
  <si>
    <t>7665</t>
  </si>
  <si>
    <t>76661</t>
  </si>
  <si>
    <t>76663</t>
  </si>
  <si>
    <t>76666</t>
  </si>
  <si>
    <t>76667</t>
  </si>
  <si>
    <t>76672</t>
  </si>
  <si>
    <t>76674</t>
  </si>
  <si>
    <t>76675</t>
  </si>
  <si>
    <t>76676</t>
  </si>
  <si>
    <t>76681</t>
  </si>
  <si>
    <t>76687</t>
  </si>
  <si>
    <t>76690</t>
  </si>
  <si>
    <t>76704</t>
  </si>
  <si>
    <t>76717</t>
  </si>
  <si>
    <t>76718</t>
  </si>
  <si>
    <t>76721</t>
  </si>
  <si>
    <t>76728</t>
  </si>
  <si>
    <t>76737</t>
  </si>
  <si>
    <t>7674</t>
  </si>
  <si>
    <t>76746</t>
  </si>
  <si>
    <t>76760</t>
  </si>
  <si>
    <t>76772</t>
  </si>
  <si>
    <t>76778</t>
  </si>
  <si>
    <t>76800</t>
  </si>
  <si>
    <t>76803</t>
  </si>
  <si>
    <t>76808</t>
  </si>
  <si>
    <t>76825</t>
  </si>
  <si>
    <t>76829</t>
  </si>
  <si>
    <t>7683</t>
  </si>
  <si>
    <t>7684</t>
  </si>
  <si>
    <t>76840</t>
  </si>
  <si>
    <t>76841</t>
  </si>
  <si>
    <t>76845</t>
  </si>
  <si>
    <t>7685</t>
  </si>
  <si>
    <t>76859</t>
  </si>
  <si>
    <t>76862</t>
  </si>
  <si>
    <t>7687</t>
  </si>
  <si>
    <t>76873</t>
  </si>
  <si>
    <t>76879</t>
  </si>
  <si>
    <t>7688</t>
  </si>
  <si>
    <t>76894</t>
  </si>
  <si>
    <t>76900</t>
  </si>
  <si>
    <t>76910</t>
  </si>
  <si>
    <t>76919</t>
  </si>
  <si>
    <t>76920</t>
  </si>
  <si>
    <t>76923</t>
  </si>
  <si>
    <t>76942</t>
  </si>
  <si>
    <t>76953</t>
  </si>
  <si>
    <t>7696</t>
  </si>
  <si>
    <t>76973</t>
  </si>
  <si>
    <t>76976</t>
  </si>
  <si>
    <t>76979</t>
  </si>
  <si>
    <t>7698</t>
  </si>
  <si>
    <t>76983</t>
  </si>
  <si>
    <t>76986</t>
  </si>
  <si>
    <t>76987</t>
  </si>
  <si>
    <t>76991</t>
  </si>
  <si>
    <t>76993</t>
  </si>
  <si>
    <t>76994</t>
  </si>
  <si>
    <t>76999</t>
  </si>
  <si>
    <t>77003</t>
  </si>
  <si>
    <t>77008</t>
  </si>
  <si>
    <t>77014</t>
  </si>
  <si>
    <t>77016</t>
  </si>
  <si>
    <t>77029</t>
  </si>
  <si>
    <t>77031</t>
  </si>
  <si>
    <t>77033</t>
  </si>
  <si>
    <t>77039</t>
  </si>
  <si>
    <t>77045</t>
  </si>
  <si>
    <t>77059</t>
  </si>
  <si>
    <t>77099</t>
  </si>
  <si>
    <t>77101</t>
  </si>
  <si>
    <t>77106</t>
  </si>
  <si>
    <t>77107</t>
  </si>
  <si>
    <t>77109</t>
  </si>
  <si>
    <t>77120</t>
  </si>
  <si>
    <t>77159</t>
  </si>
  <si>
    <t>77162</t>
  </si>
  <si>
    <t>77178</t>
  </si>
  <si>
    <t>77184</t>
  </si>
  <si>
    <t>77202</t>
  </si>
  <si>
    <t>77204</t>
  </si>
  <si>
    <t>77205</t>
  </si>
  <si>
    <t>77209</t>
  </si>
  <si>
    <t>77215</t>
  </si>
  <si>
    <t>77226</t>
  </si>
  <si>
    <t>77252</t>
  </si>
  <si>
    <t>77266</t>
  </si>
  <si>
    <t>77270</t>
  </si>
  <si>
    <t>77272</t>
  </si>
  <si>
    <t>77278</t>
  </si>
  <si>
    <t>77281</t>
  </si>
  <si>
    <t>77282</t>
  </si>
  <si>
    <t>7729</t>
  </si>
  <si>
    <t>77295</t>
  </si>
  <si>
    <t>77301</t>
  </si>
  <si>
    <t>77319</t>
  </si>
  <si>
    <t>77323</t>
  </si>
  <si>
    <t>77328</t>
  </si>
  <si>
    <t>7733</t>
  </si>
  <si>
    <t>77354</t>
  </si>
  <si>
    <t>77361</t>
  </si>
  <si>
    <t>7737</t>
  </si>
  <si>
    <t>77383</t>
  </si>
  <si>
    <t>7739</t>
  </si>
  <si>
    <t>77402</t>
  </si>
  <si>
    <t>77412</t>
  </si>
  <si>
    <t>77415</t>
  </si>
  <si>
    <t>77417</t>
  </si>
  <si>
    <t>77450</t>
  </si>
  <si>
    <t>77455</t>
  </si>
  <si>
    <t>77457</t>
  </si>
  <si>
    <t>7747</t>
  </si>
  <si>
    <t>77473</t>
  </si>
  <si>
    <t>77476</t>
  </si>
  <si>
    <t>77482</t>
  </si>
  <si>
    <t>77490</t>
  </si>
  <si>
    <t>77503</t>
  </si>
  <si>
    <t>77513</t>
  </si>
  <si>
    <t>77528</t>
  </si>
  <si>
    <t>77532</t>
  </si>
  <si>
    <t>77537</t>
  </si>
  <si>
    <t>77544</t>
  </si>
  <si>
    <t>77546</t>
  </si>
  <si>
    <t>77554</t>
  </si>
  <si>
    <t>77557</t>
  </si>
  <si>
    <t>77571</t>
  </si>
  <si>
    <t>77577</t>
  </si>
  <si>
    <t>77599</t>
  </si>
  <si>
    <t>7761</t>
  </si>
  <si>
    <t>77620</t>
  </si>
  <si>
    <t>77621</t>
  </si>
  <si>
    <t>77632</t>
  </si>
  <si>
    <t>77634</t>
  </si>
  <si>
    <t>77637</t>
  </si>
  <si>
    <t>77640</t>
  </si>
  <si>
    <t>77646</t>
  </si>
  <si>
    <t>77675</t>
  </si>
  <si>
    <t>77686</t>
  </si>
  <si>
    <t>77687</t>
  </si>
  <si>
    <t>77704</t>
  </si>
  <si>
    <t>77715</t>
  </si>
  <si>
    <t>77725</t>
  </si>
  <si>
    <t>77738</t>
  </si>
  <si>
    <t>7774</t>
  </si>
  <si>
    <t>77740</t>
  </si>
  <si>
    <t>77751</t>
  </si>
  <si>
    <t>77755</t>
  </si>
  <si>
    <t>77756</t>
  </si>
  <si>
    <t>77767</t>
  </si>
  <si>
    <t>7777</t>
  </si>
  <si>
    <t>77772</t>
  </si>
  <si>
    <t>77776</t>
  </si>
  <si>
    <t>77777</t>
  </si>
  <si>
    <t>77783</t>
  </si>
  <si>
    <t>77786</t>
  </si>
  <si>
    <t>77789</t>
  </si>
  <si>
    <t>778</t>
  </si>
  <si>
    <t>77802</t>
  </si>
  <si>
    <t>77804</t>
  </si>
  <si>
    <t>77809</t>
  </si>
  <si>
    <t>77815</t>
  </si>
  <si>
    <t>77817</t>
  </si>
  <si>
    <t>7782</t>
  </si>
  <si>
    <t>77835</t>
  </si>
  <si>
    <t>77839</t>
  </si>
  <si>
    <t>77844</t>
  </si>
  <si>
    <t>77845</t>
  </si>
  <si>
    <t>77852</t>
  </si>
  <si>
    <t>77859</t>
  </si>
  <si>
    <t>77863</t>
  </si>
  <si>
    <t>77876</t>
  </si>
  <si>
    <t>77887</t>
  </si>
  <si>
    <t>77894</t>
  </si>
  <si>
    <t>7790</t>
  </si>
  <si>
    <t>77900</t>
  </si>
  <si>
    <t>7791</t>
  </si>
  <si>
    <t>77918</t>
  </si>
  <si>
    <t>77924</t>
  </si>
  <si>
    <t>77925</t>
  </si>
  <si>
    <t>77929</t>
  </si>
  <si>
    <t>77946</t>
  </si>
  <si>
    <t>77975</t>
  </si>
  <si>
    <t>77988</t>
  </si>
  <si>
    <t>77995</t>
  </si>
  <si>
    <t>78003</t>
  </si>
  <si>
    <t>78021</t>
  </si>
  <si>
    <t>78028</t>
  </si>
  <si>
    <t>7803</t>
  </si>
  <si>
    <t>78040</t>
  </si>
  <si>
    <t>78041</t>
  </si>
  <si>
    <t>78050</t>
  </si>
  <si>
    <t>78058</t>
  </si>
  <si>
    <t>78061</t>
  </si>
  <si>
    <t>78068</t>
  </si>
  <si>
    <t>7807</t>
  </si>
  <si>
    <t>78071</t>
  </si>
  <si>
    <t>78090</t>
  </si>
  <si>
    <t>78094</t>
  </si>
  <si>
    <t>78096</t>
  </si>
  <si>
    <t>78097</t>
  </si>
  <si>
    <t>78104</t>
  </si>
  <si>
    <t>78106</t>
  </si>
  <si>
    <t>78108</t>
  </si>
  <si>
    <t>78109</t>
  </si>
  <si>
    <t>78110</t>
  </si>
  <si>
    <t>78111</t>
  </si>
  <si>
    <t>78116</t>
  </si>
  <si>
    <t>78139</t>
  </si>
  <si>
    <t>78143</t>
  </si>
  <si>
    <t>78145</t>
  </si>
  <si>
    <t>78150</t>
  </si>
  <si>
    <t>78151</t>
  </si>
  <si>
    <t>7816</t>
  </si>
  <si>
    <t>78167</t>
  </si>
  <si>
    <t>78185</t>
  </si>
  <si>
    <t>7819</t>
  </si>
  <si>
    <t>78199</t>
  </si>
  <si>
    <t>7820</t>
  </si>
  <si>
    <t>78203</t>
  </si>
  <si>
    <t>78207</t>
  </si>
  <si>
    <t>7822</t>
  </si>
  <si>
    <t>78220</t>
  </si>
  <si>
    <t>78230</t>
  </si>
  <si>
    <t>78236</t>
  </si>
  <si>
    <t>78241</t>
  </si>
  <si>
    <t>78245</t>
  </si>
  <si>
    <t>78246</t>
  </si>
  <si>
    <t>78250</t>
  </si>
  <si>
    <t>78256</t>
  </si>
  <si>
    <t>78258</t>
  </si>
  <si>
    <t>78260</t>
  </si>
  <si>
    <t>78269</t>
  </si>
  <si>
    <t>78276</t>
  </si>
  <si>
    <t>78280</t>
  </si>
  <si>
    <t>78282</t>
  </si>
  <si>
    <t>78287</t>
  </si>
  <si>
    <t>78289</t>
  </si>
  <si>
    <t>78298</t>
  </si>
  <si>
    <t>7830</t>
  </si>
  <si>
    <t>78316</t>
  </si>
  <si>
    <t>78329</t>
  </si>
  <si>
    <t>78334</t>
  </si>
  <si>
    <t>78339</t>
  </si>
  <si>
    <t>78342</t>
  </si>
  <si>
    <t>78348</t>
  </si>
  <si>
    <t>7836</t>
  </si>
  <si>
    <t>78378</t>
  </si>
  <si>
    <t>78383</t>
  </si>
  <si>
    <t>7840</t>
  </si>
  <si>
    <t>78403</t>
  </si>
  <si>
    <t>78406</t>
  </si>
  <si>
    <t>7841</t>
  </si>
  <si>
    <t>78415</t>
  </si>
  <si>
    <t>78424</t>
  </si>
  <si>
    <t>78434</t>
  </si>
  <si>
    <t>78438</t>
  </si>
  <si>
    <t>78464</t>
  </si>
  <si>
    <t>78470</t>
  </si>
  <si>
    <t>7849</t>
  </si>
  <si>
    <t>78505</t>
  </si>
  <si>
    <t>78521</t>
  </si>
  <si>
    <t>78544</t>
  </si>
  <si>
    <t>78567</t>
  </si>
  <si>
    <t>78569</t>
  </si>
  <si>
    <t>7858</t>
  </si>
  <si>
    <t>78582</t>
  </si>
  <si>
    <t>78587</t>
  </si>
  <si>
    <t>78588</t>
  </si>
  <si>
    <t>78600</t>
  </si>
  <si>
    <t>78617</t>
  </si>
  <si>
    <t>7862</t>
  </si>
  <si>
    <t>78622</t>
  </si>
  <si>
    <t>78627</t>
  </si>
  <si>
    <t>78630</t>
  </si>
  <si>
    <t>78638</t>
  </si>
  <si>
    <t>78640</t>
  </si>
  <si>
    <t>78645</t>
  </si>
  <si>
    <t>78650</t>
  </si>
  <si>
    <t>78652</t>
  </si>
  <si>
    <t>78666</t>
  </si>
  <si>
    <t>78679</t>
  </si>
  <si>
    <t>78685</t>
  </si>
  <si>
    <t>78690</t>
  </si>
  <si>
    <t>78692</t>
  </si>
  <si>
    <t>78694</t>
  </si>
  <si>
    <t>78698</t>
  </si>
  <si>
    <t>78709</t>
  </si>
  <si>
    <t>78714</t>
  </si>
  <si>
    <t>78717</t>
  </si>
  <si>
    <t>78722</t>
  </si>
  <si>
    <t>78723</t>
  </si>
  <si>
    <t>78741</t>
  </si>
  <si>
    <t>78745</t>
  </si>
  <si>
    <t>78748</t>
  </si>
  <si>
    <t>78756</t>
  </si>
  <si>
    <t>78758</t>
  </si>
  <si>
    <t>78768</t>
  </si>
  <si>
    <t>78769</t>
  </si>
  <si>
    <t>7877</t>
  </si>
  <si>
    <t>7878</t>
  </si>
  <si>
    <t>78780</t>
  </si>
  <si>
    <t>78787</t>
  </si>
  <si>
    <t>78799</t>
  </si>
  <si>
    <t>78814</t>
  </si>
  <si>
    <t>78820</t>
  </si>
  <si>
    <t>78829</t>
  </si>
  <si>
    <t>78836</t>
  </si>
  <si>
    <t>78843</t>
  </si>
  <si>
    <t>78847</t>
  </si>
  <si>
    <t>78848</t>
  </si>
  <si>
    <t>78849</t>
  </si>
  <si>
    <t>7886</t>
  </si>
  <si>
    <t>7887</t>
  </si>
  <si>
    <t>78876</t>
  </si>
  <si>
    <t>7888</t>
  </si>
  <si>
    <t>78882</t>
  </si>
  <si>
    <t>78884</t>
  </si>
  <si>
    <t>78902</t>
  </si>
  <si>
    <t>78905</t>
  </si>
  <si>
    <t>78928</t>
  </si>
  <si>
    <t>78932</t>
  </si>
  <si>
    <t>78933</t>
  </si>
  <si>
    <t>78937</t>
  </si>
  <si>
    <t>78943</t>
  </si>
  <si>
    <t>78946</t>
  </si>
  <si>
    <t>78950</t>
  </si>
  <si>
    <t>78963</t>
  </si>
  <si>
    <t>78981</t>
  </si>
  <si>
    <t>78982</t>
  </si>
  <si>
    <t>78983</t>
  </si>
  <si>
    <t>78984</t>
  </si>
  <si>
    <t>78985</t>
  </si>
  <si>
    <t>78986</t>
  </si>
  <si>
    <t>78987</t>
  </si>
  <si>
    <t>78992</t>
  </si>
  <si>
    <t>78993</t>
  </si>
  <si>
    <t>78996</t>
  </si>
  <si>
    <t>7900</t>
  </si>
  <si>
    <t>79003</t>
  </si>
  <si>
    <t>79032</t>
  </si>
  <si>
    <t>79033</t>
  </si>
  <si>
    <t>79040</t>
  </si>
  <si>
    <t>79046</t>
  </si>
  <si>
    <t>79073</t>
  </si>
  <si>
    <t>79077</t>
  </si>
  <si>
    <t>7908</t>
  </si>
  <si>
    <t>79080</t>
  </si>
  <si>
    <t>79094</t>
  </si>
  <si>
    <t>79119</t>
  </si>
  <si>
    <t>7912</t>
  </si>
  <si>
    <t>79124</t>
  </si>
  <si>
    <t>79145</t>
  </si>
  <si>
    <t>79158</t>
  </si>
  <si>
    <t>79171</t>
  </si>
  <si>
    <t>79182</t>
  </si>
  <si>
    <t>79188</t>
  </si>
  <si>
    <t>79202</t>
  </si>
  <si>
    <t>79205</t>
  </si>
  <si>
    <t>79207</t>
  </si>
  <si>
    <t>79214</t>
  </si>
  <si>
    <t>7922</t>
  </si>
  <si>
    <t>79223</t>
  </si>
  <si>
    <t>79225</t>
  </si>
  <si>
    <t>79227</t>
  </si>
  <si>
    <t>79236</t>
  </si>
  <si>
    <t>79241</t>
  </si>
  <si>
    <t>79259</t>
  </si>
  <si>
    <t>79264</t>
  </si>
  <si>
    <t>79266</t>
  </si>
  <si>
    <t>79268</t>
  </si>
  <si>
    <t>79269</t>
  </si>
  <si>
    <t>79270</t>
  </si>
  <si>
    <t>79272</t>
  </si>
  <si>
    <t>79283</t>
  </si>
  <si>
    <t>79292</t>
  </si>
  <si>
    <t>79294</t>
  </si>
  <si>
    <t>79296</t>
  </si>
  <si>
    <t>793</t>
  </si>
  <si>
    <t>79302</t>
  </si>
  <si>
    <t>79309</t>
  </si>
  <si>
    <t>7931</t>
  </si>
  <si>
    <t>79310</t>
  </si>
  <si>
    <t>79313</t>
  </si>
  <si>
    <t>79343</t>
  </si>
  <si>
    <t>79362</t>
  </si>
  <si>
    <t>79363</t>
  </si>
  <si>
    <t>79368</t>
  </si>
  <si>
    <t>79371</t>
  </si>
  <si>
    <t>79373</t>
  </si>
  <si>
    <t>79378</t>
  </si>
  <si>
    <t>79379</t>
  </si>
  <si>
    <t>79387</t>
  </si>
  <si>
    <t>79390</t>
  </si>
  <si>
    <t>79402</t>
  </si>
  <si>
    <t>79403</t>
  </si>
  <si>
    <t>79407</t>
  </si>
  <si>
    <t>79425</t>
  </si>
  <si>
    <t>79434</t>
  </si>
  <si>
    <t>79445</t>
  </si>
  <si>
    <t>79450</t>
  </si>
  <si>
    <t>79452</t>
  </si>
  <si>
    <t>79456</t>
  </si>
  <si>
    <t>79471</t>
  </si>
  <si>
    <t>79483</t>
  </si>
  <si>
    <t>79487</t>
  </si>
  <si>
    <t>79498</t>
  </si>
  <si>
    <t>79509</t>
  </si>
  <si>
    <t>79520</t>
  </si>
  <si>
    <t>79529</t>
  </si>
  <si>
    <t>79532</t>
  </si>
  <si>
    <t>79540</t>
  </si>
  <si>
    <t>79547</t>
  </si>
  <si>
    <t>79556</t>
  </si>
  <si>
    <t>79566</t>
  </si>
  <si>
    <t>79572</t>
  </si>
  <si>
    <t>79577</t>
  </si>
  <si>
    <t>79580</t>
  </si>
  <si>
    <t>79584</t>
  </si>
  <si>
    <t>79587</t>
  </si>
  <si>
    <t>79591</t>
  </si>
  <si>
    <t>79601</t>
  </si>
  <si>
    <t>79611</t>
  </si>
  <si>
    <t>79615</t>
  </si>
  <si>
    <t>79618</t>
  </si>
  <si>
    <t>79620</t>
  </si>
  <si>
    <t>79621</t>
  </si>
  <si>
    <t>79623</t>
  </si>
  <si>
    <t>79628</t>
  </si>
  <si>
    <t>79629</t>
  </si>
  <si>
    <t>79636</t>
  </si>
  <si>
    <t>79652</t>
  </si>
  <si>
    <t>79654</t>
  </si>
  <si>
    <t>79661</t>
  </si>
  <si>
    <t>7967</t>
  </si>
  <si>
    <t>79670</t>
  </si>
  <si>
    <t>79676</t>
  </si>
  <si>
    <t>79686</t>
  </si>
  <si>
    <t>79700</t>
  </si>
  <si>
    <t>79718</t>
  </si>
  <si>
    <t>79727</t>
  </si>
  <si>
    <t>7973</t>
  </si>
  <si>
    <t>79731</t>
  </si>
  <si>
    <t>79759</t>
  </si>
  <si>
    <t>79762</t>
  </si>
  <si>
    <t>79768</t>
  </si>
  <si>
    <t>79777</t>
  </si>
  <si>
    <t>79785</t>
  </si>
  <si>
    <t>79788</t>
  </si>
  <si>
    <t>79790</t>
  </si>
  <si>
    <t>79795</t>
  </si>
  <si>
    <t>79796</t>
  </si>
  <si>
    <t>79797</t>
  </si>
  <si>
    <t>79801</t>
  </si>
  <si>
    <t>79817</t>
  </si>
  <si>
    <t>79824</t>
  </si>
  <si>
    <t>79835</t>
  </si>
  <si>
    <t>79858</t>
  </si>
  <si>
    <t>79860</t>
  </si>
  <si>
    <t>79868</t>
  </si>
  <si>
    <t>7987</t>
  </si>
  <si>
    <t>79871</t>
  </si>
  <si>
    <t>79874</t>
  </si>
  <si>
    <t>79875</t>
  </si>
  <si>
    <t>79876</t>
  </si>
  <si>
    <t>79881</t>
  </si>
  <si>
    <t>79888</t>
  </si>
  <si>
    <t>79901</t>
  </si>
  <si>
    <t>79902</t>
  </si>
  <si>
    <t>79904</t>
  </si>
  <si>
    <t>79911</t>
  </si>
  <si>
    <t>79913</t>
  </si>
  <si>
    <t>79915</t>
  </si>
  <si>
    <t>79920</t>
  </si>
  <si>
    <t>79922</t>
  </si>
  <si>
    <t>79935</t>
  </si>
  <si>
    <t>79944</t>
  </si>
  <si>
    <t>79945</t>
  </si>
  <si>
    <t>79955</t>
  </si>
  <si>
    <t>79964</t>
  </si>
  <si>
    <t>79976</t>
  </si>
  <si>
    <t>79979</t>
  </si>
  <si>
    <t>79985</t>
  </si>
  <si>
    <t>7999</t>
  </si>
  <si>
    <t>79990</t>
  </si>
  <si>
    <t>79991</t>
  </si>
  <si>
    <t>79998</t>
  </si>
  <si>
    <t>80001</t>
  </si>
  <si>
    <t>80005</t>
  </si>
  <si>
    <t>80020</t>
  </si>
  <si>
    <t>80022</t>
  </si>
  <si>
    <t>80028</t>
  </si>
  <si>
    <t>80031</t>
  </si>
  <si>
    <t>80041</t>
  </si>
  <si>
    <t>8008</t>
  </si>
  <si>
    <t>80080</t>
  </si>
  <si>
    <t>8009</t>
  </si>
  <si>
    <t>80092</t>
  </si>
  <si>
    <t>80102</t>
  </si>
  <si>
    <t>8011</t>
  </si>
  <si>
    <t>80112</t>
  </si>
  <si>
    <t>80115</t>
  </si>
  <si>
    <t>80118</t>
  </si>
  <si>
    <t>8012</t>
  </si>
  <si>
    <t>80124</t>
  </si>
  <si>
    <t>80125</t>
  </si>
  <si>
    <t>8013</t>
  </si>
  <si>
    <t>80130</t>
  </si>
  <si>
    <t>80144</t>
  </si>
  <si>
    <t>80167</t>
  </si>
  <si>
    <t>80171</t>
  </si>
  <si>
    <t>80173</t>
  </si>
  <si>
    <t>8019</t>
  </si>
  <si>
    <t>80205</t>
  </si>
  <si>
    <t>80215</t>
  </si>
  <si>
    <t>80222</t>
  </si>
  <si>
    <t>80223</t>
  </si>
  <si>
    <t>80226</t>
  </si>
  <si>
    <t>80227</t>
  </si>
  <si>
    <t>80232</t>
  </si>
  <si>
    <t>80249</t>
  </si>
  <si>
    <t>80253</t>
  </si>
  <si>
    <t>80257</t>
  </si>
  <si>
    <t>80265</t>
  </si>
  <si>
    <t>80272</t>
  </si>
  <si>
    <t>80273</t>
  </si>
  <si>
    <t>8028</t>
  </si>
  <si>
    <t>80283</t>
  </si>
  <si>
    <t>80286</t>
  </si>
  <si>
    <t>80296</t>
  </si>
  <si>
    <t>80311</t>
  </si>
  <si>
    <t>80314</t>
  </si>
  <si>
    <t>8032</t>
  </si>
  <si>
    <t>80321</t>
  </si>
  <si>
    <t>80331</t>
  </si>
  <si>
    <t>8034</t>
  </si>
  <si>
    <t>80345</t>
  </si>
  <si>
    <t>80348</t>
  </si>
  <si>
    <t>8037</t>
  </si>
  <si>
    <t>80375</t>
  </si>
  <si>
    <t>80407</t>
  </si>
  <si>
    <t>80411</t>
  </si>
  <si>
    <t>80440</t>
  </si>
  <si>
    <t>80452</t>
  </si>
  <si>
    <t>80455</t>
  </si>
  <si>
    <t>80461</t>
  </si>
  <si>
    <t>80469</t>
  </si>
  <si>
    <t>80473</t>
  </si>
  <si>
    <t>80477</t>
  </si>
  <si>
    <t>80479</t>
  </si>
  <si>
    <t>80494</t>
  </si>
  <si>
    <t>805</t>
  </si>
  <si>
    <t>80506</t>
  </si>
  <si>
    <t>80508</t>
  </si>
  <si>
    <t>80513</t>
  </si>
  <si>
    <t>8052</t>
  </si>
  <si>
    <t>80525</t>
  </si>
  <si>
    <t>80530</t>
  </si>
  <si>
    <t>80564</t>
  </si>
  <si>
    <t>8057</t>
  </si>
  <si>
    <t>80581</t>
  </si>
  <si>
    <t>80615</t>
  </si>
  <si>
    <t>80623</t>
  </si>
  <si>
    <t>80627</t>
  </si>
  <si>
    <t>80646</t>
  </si>
  <si>
    <t>80652</t>
  </si>
  <si>
    <t>80663</t>
  </si>
  <si>
    <t>80692</t>
  </si>
  <si>
    <t>8070</t>
  </si>
  <si>
    <t>80705</t>
  </si>
  <si>
    <t>80715</t>
  </si>
  <si>
    <t>80719</t>
  </si>
  <si>
    <t>80722</t>
  </si>
  <si>
    <t>80726</t>
  </si>
  <si>
    <t>80729</t>
  </si>
  <si>
    <t>80737</t>
  </si>
  <si>
    <t>80738</t>
  </si>
  <si>
    <t>80743</t>
  </si>
  <si>
    <t>80747</t>
  </si>
  <si>
    <t>80751</t>
  </si>
  <si>
    <t>80754</t>
  </si>
  <si>
    <t>80756</t>
  </si>
  <si>
    <t>8076</t>
  </si>
  <si>
    <t>80772</t>
  </si>
  <si>
    <t>80793</t>
  </si>
  <si>
    <t>808</t>
  </si>
  <si>
    <t>80807</t>
  </si>
  <si>
    <t>80810</t>
  </si>
  <si>
    <t>80812</t>
  </si>
  <si>
    <t>80814</t>
  </si>
  <si>
    <t>80815</t>
  </si>
  <si>
    <t>80816</t>
  </si>
  <si>
    <t>80850</t>
  </si>
  <si>
    <t>80857</t>
  </si>
  <si>
    <t>8086</t>
  </si>
  <si>
    <t>80862</t>
  </si>
  <si>
    <t>80883</t>
  </si>
  <si>
    <t>80885</t>
  </si>
  <si>
    <t>80919</t>
  </si>
  <si>
    <t>80927</t>
  </si>
  <si>
    <t>80930</t>
  </si>
  <si>
    <t>80936</t>
  </si>
  <si>
    <t>80940</t>
  </si>
  <si>
    <t>80943</t>
  </si>
  <si>
    <t>80944</t>
  </si>
  <si>
    <t>80950</t>
  </si>
  <si>
    <t>80983</t>
  </si>
  <si>
    <t>80989</t>
  </si>
  <si>
    <t>80991</t>
  </si>
  <si>
    <t>80997</t>
  </si>
  <si>
    <t>81010</t>
  </si>
  <si>
    <t>81023</t>
  </si>
  <si>
    <t>81030</t>
  </si>
  <si>
    <t>8104</t>
  </si>
  <si>
    <t>81042</t>
  </si>
  <si>
    <t>81044</t>
  </si>
  <si>
    <t>81048</t>
  </si>
  <si>
    <t>8105</t>
  </si>
  <si>
    <t>81057</t>
  </si>
  <si>
    <t>81058</t>
  </si>
  <si>
    <t>81063</t>
  </si>
  <si>
    <t>81066</t>
  </si>
  <si>
    <t>81067</t>
  </si>
  <si>
    <t>81074</t>
  </si>
  <si>
    <t>81083</t>
  </si>
  <si>
    <t>81086</t>
  </si>
  <si>
    <t>8109</t>
  </si>
  <si>
    <t>81096</t>
  </si>
  <si>
    <t>81110</t>
  </si>
  <si>
    <t>81130</t>
  </si>
  <si>
    <t>81135</t>
  </si>
  <si>
    <t>81140</t>
  </si>
  <si>
    <t>81141</t>
  </si>
  <si>
    <t>81169</t>
  </si>
  <si>
    <t>81178</t>
  </si>
  <si>
    <t>81182</t>
  </si>
  <si>
    <t>81190</t>
  </si>
  <si>
    <t>81205</t>
  </si>
  <si>
    <t>81210</t>
  </si>
  <si>
    <t>81214</t>
  </si>
  <si>
    <t>8123</t>
  </si>
  <si>
    <t>81232</t>
  </si>
  <si>
    <t>81233</t>
  </si>
  <si>
    <t>81259</t>
  </si>
  <si>
    <t>8126</t>
  </si>
  <si>
    <t>81262</t>
  </si>
  <si>
    <t>81275</t>
  </si>
  <si>
    <t>81280</t>
  </si>
  <si>
    <t>81288</t>
  </si>
  <si>
    <t>81299</t>
  </si>
  <si>
    <t>81320</t>
  </si>
  <si>
    <t>81323</t>
  </si>
  <si>
    <t>81333</t>
  </si>
  <si>
    <t>81337</t>
  </si>
  <si>
    <t>81338</t>
  </si>
  <si>
    <t>8134</t>
  </si>
  <si>
    <t>81342</t>
  </si>
  <si>
    <t>81353</t>
  </si>
  <si>
    <t>8136</t>
  </si>
  <si>
    <t>81360</t>
  </si>
  <si>
    <t>81365</t>
  </si>
  <si>
    <t>81380</t>
  </si>
  <si>
    <t>81388</t>
  </si>
  <si>
    <t>81396</t>
  </si>
  <si>
    <t>81400</t>
  </si>
  <si>
    <t>81407</t>
  </si>
  <si>
    <t>81417</t>
  </si>
  <si>
    <t>81428</t>
  </si>
  <si>
    <t>81429</t>
  </si>
  <si>
    <t>81431</t>
  </si>
  <si>
    <t>81446</t>
  </si>
  <si>
    <t>81478</t>
  </si>
  <si>
    <t>81480</t>
  </si>
  <si>
    <t>81492</t>
  </si>
  <si>
    <t>81513</t>
  </si>
  <si>
    <t>81517</t>
  </si>
  <si>
    <t>81523</t>
  </si>
  <si>
    <t>81527</t>
  </si>
  <si>
    <t>8153</t>
  </si>
  <si>
    <t>81531</t>
  </si>
  <si>
    <t>81532</t>
  </si>
  <si>
    <t>8154</t>
  </si>
  <si>
    <t>81545</t>
  </si>
  <si>
    <t>81564</t>
  </si>
  <si>
    <t>81569</t>
  </si>
  <si>
    <t>81583</t>
  </si>
  <si>
    <t>81593</t>
  </si>
  <si>
    <t>81603</t>
  </si>
  <si>
    <t>81607</t>
  </si>
  <si>
    <t>81613</t>
  </si>
  <si>
    <t>81621</t>
  </si>
  <si>
    <t>81624</t>
  </si>
  <si>
    <t>81627</t>
  </si>
  <si>
    <t>81636</t>
  </si>
  <si>
    <t>81639</t>
  </si>
  <si>
    <t>81658</t>
  </si>
  <si>
    <t>81662</t>
  </si>
  <si>
    <t>8168</t>
  </si>
  <si>
    <t>81687</t>
  </si>
  <si>
    <t>81704</t>
  </si>
  <si>
    <t>81706</t>
  </si>
  <si>
    <t>81714</t>
  </si>
  <si>
    <t>81719</t>
  </si>
  <si>
    <t>81728</t>
  </si>
  <si>
    <t>81730</t>
  </si>
  <si>
    <t>81735</t>
  </si>
  <si>
    <t>81736</t>
  </si>
  <si>
    <t>8174</t>
  </si>
  <si>
    <t>81746</t>
  </si>
  <si>
    <t>81753</t>
  </si>
  <si>
    <t>81758</t>
  </si>
  <si>
    <t>81779</t>
  </si>
  <si>
    <t>81782</t>
  </si>
  <si>
    <t>81790</t>
  </si>
  <si>
    <t>81826</t>
  </si>
  <si>
    <t>81828</t>
  </si>
  <si>
    <t>81832</t>
  </si>
  <si>
    <t>81837</t>
  </si>
  <si>
    <t>81839</t>
  </si>
  <si>
    <t>81851</t>
  </si>
  <si>
    <t>81853</t>
  </si>
  <si>
    <t>81862</t>
  </si>
  <si>
    <t>81867</t>
  </si>
  <si>
    <t>81868</t>
  </si>
  <si>
    <t>81886</t>
  </si>
  <si>
    <t>81894</t>
  </si>
  <si>
    <t>81896</t>
  </si>
  <si>
    <t>81909</t>
  </si>
  <si>
    <t>81915</t>
  </si>
  <si>
    <t>81930</t>
  </si>
  <si>
    <t>81936</t>
  </si>
  <si>
    <t>81946</t>
  </si>
  <si>
    <t>81951</t>
  </si>
  <si>
    <t>81955</t>
  </si>
  <si>
    <t>81966</t>
  </si>
  <si>
    <t>81984</t>
  </si>
  <si>
    <t>81996</t>
  </si>
  <si>
    <t>81999</t>
  </si>
  <si>
    <t>82004</t>
  </si>
  <si>
    <t>82054</t>
  </si>
  <si>
    <t>82068</t>
  </si>
  <si>
    <t>82072</t>
  </si>
  <si>
    <t>82073</t>
  </si>
  <si>
    <t>82095</t>
  </si>
  <si>
    <t>82111</t>
  </si>
  <si>
    <t>82112</t>
  </si>
  <si>
    <t>82114</t>
  </si>
  <si>
    <t>82152</t>
  </si>
  <si>
    <t>82161</t>
  </si>
  <si>
    <t>82166</t>
  </si>
  <si>
    <t>82167</t>
  </si>
  <si>
    <t>8218</t>
  </si>
  <si>
    <t>82181</t>
  </si>
  <si>
    <t>82185</t>
  </si>
  <si>
    <t>82200</t>
  </si>
  <si>
    <t>82219</t>
  </si>
  <si>
    <t>82228</t>
  </si>
  <si>
    <t>82246</t>
  </si>
  <si>
    <t>82251</t>
  </si>
  <si>
    <t>82257</t>
  </si>
  <si>
    <t>82259</t>
  </si>
  <si>
    <t>82265</t>
  </si>
  <si>
    <t>8227</t>
  </si>
  <si>
    <t>82273</t>
  </si>
  <si>
    <t>82277</t>
  </si>
  <si>
    <t>8228</t>
  </si>
  <si>
    <t>82287</t>
  </si>
  <si>
    <t>8229</t>
  </si>
  <si>
    <t>82295</t>
  </si>
  <si>
    <t>82299</t>
  </si>
  <si>
    <t>82316</t>
  </si>
  <si>
    <t>82326</t>
  </si>
  <si>
    <t>82330</t>
  </si>
  <si>
    <t>82365</t>
  </si>
  <si>
    <t>82367</t>
  </si>
  <si>
    <t>82369</t>
  </si>
  <si>
    <t>82370</t>
  </si>
  <si>
    <t>82375</t>
  </si>
  <si>
    <t>82376</t>
  </si>
  <si>
    <t>8238</t>
  </si>
  <si>
    <t>82380</t>
  </si>
  <si>
    <t>82391</t>
  </si>
  <si>
    <t>82393</t>
  </si>
  <si>
    <t>82398</t>
  </si>
  <si>
    <t>82412</t>
  </si>
  <si>
    <t>82413</t>
  </si>
  <si>
    <t>82416</t>
  </si>
  <si>
    <t>82421</t>
  </si>
  <si>
    <t>82427</t>
  </si>
  <si>
    <t>82440</t>
  </si>
  <si>
    <t>82445</t>
  </si>
  <si>
    <t>8245</t>
  </si>
  <si>
    <t>82450</t>
  </si>
  <si>
    <t>82471</t>
  </si>
  <si>
    <t>82476</t>
  </si>
  <si>
    <t>82484</t>
  </si>
  <si>
    <t>82486</t>
  </si>
  <si>
    <t>82490</t>
  </si>
  <si>
    <t>82504</t>
  </si>
  <si>
    <t>82506</t>
  </si>
  <si>
    <t>82511</t>
  </si>
  <si>
    <t>82527</t>
  </si>
  <si>
    <t>82534</t>
  </si>
  <si>
    <t>82547</t>
  </si>
  <si>
    <t>82549</t>
  </si>
  <si>
    <t>8255</t>
  </si>
  <si>
    <t>82558</t>
  </si>
  <si>
    <t>82562</t>
  </si>
  <si>
    <t>8257</t>
  </si>
  <si>
    <t>82574</t>
  </si>
  <si>
    <t>82586</t>
  </si>
  <si>
    <t>82591</t>
  </si>
  <si>
    <t>82592</t>
  </si>
  <si>
    <t>82593</t>
  </si>
  <si>
    <t>82608</t>
  </si>
  <si>
    <t>8261</t>
  </si>
  <si>
    <t>8262</t>
  </si>
  <si>
    <t>82628</t>
  </si>
  <si>
    <t>82637</t>
  </si>
  <si>
    <t>82643</t>
  </si>
  <si>
    <t>82645</t>
  </si>
  <si>
    <t>82655</t>
  </si>
  <si>
    <t>82664</t>
  </si>
  <si>
    <t>82665</t>
  </si>
  <si>
    <t>82666</t>
  </si>
  <si>
    <t>82671</t>
  </si>
  <si>
    <t>82675</t>
  </si>
  <si>
    <t>82685</t>
  </si>
  <si>
    <t>82691</t>
  </si>
  <si>
    <t>827</t>
  </si>
  <si>
    <t>82700</t>
  </si>
  <si>
    <t>82702</t>
  </si>
  <si>
    <t>82706</t>
  </si>
  <si>
    <t>82708</t>
  </si>
  <si>
    <t>82717</t>
  </si>
  <si>
    <t>82724</t>
  </si>
  <si>
    <t>82725</t>
  </si>
  <si>
    <t>82732</t>
  </si>
  <si>
    <t>82737</t>
  </si>
  <si>
    <t>82741</t>
  </si>
  <si>
    <t>82742</t>
  </si>
  <si>
    <t>82747</t>
  </si>
  <si>
    <t>82764</t>
  </si>
  <si>
    <t>82765</t>
  </si>
  <si>
    <t>82766</t>
  </si>
  <si>
    <t>82779</t>
  </si>
  <si>
    <t>82793</t>
  </si>
  <si>
    <t>82801</t>
  </si>
  <si>
    <t>82807</t>
  </si>
  <si>
    <t>82812</t>
  </si>
  <si>
    <t>82830</t>
  </si>
  <si>
    <t>82845</t>
  </si>
  <si>
    <t>82851</t>
  </si>
  <si>
    <t>82863</t>
  </si>
  <si>
    <t>82879</t>
  </si>
  <si>
    <t>82880</t>
  </si>
  <si>
    <t>82902</t>
  </si>
  <si>
    <t>82907</t>
  </si>
  <si>
    <t>82910</t>
  </si>
  <si>
    <t>82912</t>
  </si>
  <si>
    <t>82916</t>
  </si>
  <si>
    <t>82921</t>
  </si>
  <si>
    <t>82927</t>
  </si>
  <si>
    <t>82939</t>
  </si>
  <si>
    <t>82969</t>
  </si>
  <si>
    <t>8297</t>
  </si>
  <si>
    <t>82985</t>
  </si>
  <si>
    <t>82988</t>
  </si>
  <si>
    <t>83011</t>
  </si>
  <si>
    <t>83015</t>
  </si>
  <si>
    <t>83022</t>
  </si>
  <si>
    <t>83032</t>
  </si>
  <si>
    <t>83033</t>
  </si>
  <si>
    <t>8304</t>
  </si>
  <si>
    <t>83040</t>
  </si>
  <si>
    <t>83042</t>
  </si>
  <si>
    <t>83065</t>
  </si>
  <si>
    <t>83070</t>
  </si>
  <si>
    <t>83074</t>
  </si>
  <si>
    <t>83075</t>
  </si>
  <si>
    <t>83088</t>
  </si>
  <si>
    <t>83090</t>
  </si>
  <si>
    <t>83094</t>
  </si>
  <si>
    <t>83098</t>
  </si>
  <si>
    <t>83100</t>
  </si>
  <si>
    <t>83103</t>
  </si>
  <si>
    <t>83120</t>
  </si>
  <si>
    <t>83121</t>
  </si>
  <si>
    <t>83130</t>
  </si>
  <si>
    <t>83135</t>
  </si>
  <si>
    <t>8314</t>
  </si>
  <si>
    <t>83146</t>
  </si>
  <si>
    <t>83158</t>
  </si>
  <si>
    <t>8316</t>
  </si>
  <si>
    <t>83160</t>
  </si>
  <si>
    <t>8317</t>
  </si>
  <si>
    <t>83170</t>
  </si>
  <si>
    <t>83178</t>
  </si>
  <si>
    <t>83180</t>
  </si>
  <si>
    <t>83186</t>
  </si>
  <si>
    <t>83189</t>
  </si>
  <si>
    <t>83190</t>
  </si>
  <si>
    <t>83191</t>
  </si>
  <si>
    <t>83194</t>
  </si>
  <si>
    <t>83195</t>
  </si>
  <si>
    <t>83204</t>
  </si>
  <si>
    <t>83205</t>
  </si>
  <si>
    <t>83207</t>
  </si>
  <si>
    <t>83220</t>
  </si>
  <si>
    <t>83228</t>
  </si>
  <si>
    <t>83249</t>
  </si>
  <si>
    <t>8325</t>
  </si>
  <si>
    <t>83259</t>
  </si>
  <si>
    <t>83268</t>
  </si>
  <si>
    <t>83269</t>
  </si>
  <si>
    <t>83281</t>
  </si>
  <si>
    <t>83296</t>
  </si>
  <si>
    <t>83298</t>
  </si>
  <si>
    <t>8330</t>
  </si>
  <si>
    <t>83323</t>
  </si>
  <si>
    <t>83327</t>
  </si>
  <si>
    <t>83335</t>
  </si>
  <si>
    <t>83340</t>
  </si>
  <si>
    <t>83346</t>
  </si>
  <si>
    <t>83351</t>
  </si>
  <si>
    <t>83361</t>
  </si>
  <si>
    <t>83365</t>
  </si>
  <si>
    <t>83366</t>
  </si>
  <si>
    <t>83367</t>
  </si>
  <si>
    <t>83379</t>
  </si>
  <si>
    <t>83384</t>
  </si>
  <si>
    <t>83387</t>
  </si>
  <si>
    <t>83419</t>
  </si>
  <si>
    <t>83421</t>
  </si>
  <si>
    <t>83437</t>
  </si>
  <si>
    <t>83449</t>
  </si>
  <si>
    <t>8345</t>
  </si>
  <si>
    <t>83458</t>
  </si>
  <si>
    <t>8346</t>
  </si>
  <si>
    <t>83461</t>
  </si>
  <si>
    <t>83472</t>
  </si>
  <si>
    <t>83476</t>
  </si>
  <si>
    <t>83480</t>
  </si>
  <si>
    <t>83483</t>
  </si>
  <si>
    <t>83504</t>
  </si>
  <si>
    <t>83510</t>
  </si>
  <si>
    <t>83511</t>
  </si>
  <si>
    <t>83521</t>
  </si>
  <si>
    <t>83522</t>
  </si>
  <si>
    <t>83528</t>
  </si>
  <si>
    <t>83531</t>
  </si>
  <si>
    <t>83535</t>
  </si>
  <si>
    <t>83554</t>
  </si>
  <si>
    <t>83566</t>
  </si>
  <si>
    <t>83567</t>
  </si>
  <si>
    <t>83571</t>
  </si>
  <si>
    <t>83598</t>
  </si>
  <si>
    <t>83605</t>
  </si>
  <si>
    <t>83612</t>
  </si>
  <si>
    <t>83613</t>
  </si>
  <si>
    <t>83614</t>
  </si>
  <si>
    <t>83630</t>
  </si>
  <si>
    <t>83634</t>
  </si>
  <si>
    <t>83664</t>
  </si>
  <si>
    <t>83670</t>
  </si>
  <si>
    <t>83674</t>
  </si>
  <si>
    <t>83683</t>
  </si>
  <si>
    <t>83684</t>
  </si>
  <si>
    <t>8369</t>
  </si>
  <si>
    <t>83695</t>
  </si>
  <si>
    <t>83704</t>
  </si>
  <si>
    <t>83711</t>
  </si>
  <si>
    <t>8372</t>
  </si>
  <si>
    <t>83723</t>
  </si>
  <si>
    <t>83725</t>
  </si>
  <si>
    <t>83730</t>
  </si>
  <si>
    <t>83732</t>
  </si>
  <si>
    <t>83755</t>
  </si>
  <si>
    <t>83761</t>
  </si>
  <si>
    <t>83764</t>
  </si>
  <si>
    <t>83772</t>
  </si>
  <si>
    <t>83775</t>
  </si>
  <si>
    <t>83776</t>
  </si>
  <si>
    <t>83778</t>
  </si>
  <si>
    <t>83780</t>
  </si>
  <si>
    <t>83781</t>
  </si>
  <si>
    <t>83798</t>
  </si>
  <si>
    <t>83806</t>
  </si>
  <si>
    <t>83809</t>
  </si>
  <si>
    <t>83812</t>
  </si>
  <si>
    <t>83817</t>
  </si>
  <si>
    <t>83822</t>
  </si>
  <si>
    <t>83824</t>
  </si>
  <si>
    <t>83825</t>
  </si>
  <si>
    <t>83840</t>
  </si>
  <si>
    <t>83842</t>
  </si>
  <si>
    <t>83847</t>
  </si>
  <si>
    <t>83851</t>
  </si>
  <si>
    <t>83858</t>
  </si>
  <si>
    <t>83875</t>
  </si>
  <si>
    <t>8388</t>
  </si>
  <si>
    <t>83886</t>
  </si>
  <si>
    <t>83893</t>
  </si>
  <si>
    <t>83901</t>
  </si>
  <si>
    <t>83907</t>
  </si>
  <si>
    <t>83911</t>
  </si>
  <si>
    <t>83922</t>
  </si>
  <si>
    <t>83932</t>
  </si>
  <si>
    <t>83939</t>
  </si>
  <si>
    <t>83950</t>
  </si>
  <si>
    <t>83951</t>
  </si>
  <si>
    <t>83959</t>
  </si>
  <si>
    <t>8396</t>
  </si>
  <si>
    <t>83971</t>
  </si>
  <si>
    <t>83973</t>
  </si>
  <si>
    <t>83981</t>
  </si>
  <si>
    <t>83985</t>
  </si>
  <si>
    <t>83989</t>
  </si>
  <si>
    <t>84000</t>
  </si>
  <si>
    <t>84018</t>
  </si>
  <si>
    <t>84020</t>
  </si>
  <si>
    <t>84068</t>
  </si>
  <si>
    <t>84069</t>
  </si>
  <si>
    <t>84081</t>
  </si>
  <si>
    <t>84094</t>
  </si>
  <si>
    <t>84099</t>
  </si>
  <si>
    <t>8410</t>
  </si>
  <si>
    <t>84121</t>
  </si>
  <si>
    <t>84132</t>
  </si>
  <si>
    <t>84135</t>
  </si>
  <si>
    <t>8414</t>
  </si>
  <si>
    <t>84167</t>
  </si>
  <si>
    <t>84169</t>
  </si>
  <si>
    <t>84172</t>
  </si>
  <si>
    <t>84174</t>
  </si>
  <si>
    <t>84175</t>
  </si>
  <si>
    <t>84177</t>
  </si>
  <si>
    <t>84183</t>
  </si>
  <si>
    <t>84191</t>
  </si>
  <si>
    <t>84194</t>
  </si>
  <si>
    <t>84200</t>
  </si>
  <si>
    <t>84209</t>
  </si>
  <si>
    <t>84223</t>
  </si>
  <si>
    <t>84226</t>
  </si>
  <si>
    <t>84233</t>
  </si>
  <si>
    <t>8425</t>
  </si>
  <si>
    <t>84253</t>
  </si>
  <si>
    <t>84258</t>
  </si>
  <si>
    <t>84264</t>
  </si>
  <si>
    <t>84270</t>
  </si>
  <si>
    <t>84287</t>
  </si>
  <si>
    <t>84295</t>
  </si>
  <si>
    <t>84310</t>
  </si>
  <si>
    <t>84329</t>
  </si>
  <si>
    <t>8433</t>
  </si>
  <si>
    <t>84336</t>
  </si>
  <si>
    <t>84339</t>
  </si>
  <si>
    <t>84344</t>
  </si>
  <si>
    <t>8436</t>
  </si>
  <si>
    <t>84366</t>
  </si>
  <si>
    <t>84383</t>
  </si>
  <si>
    <t>84385</t>
  </si>
  <si>
    <t>84387</t>
  </si>
  <si>
    <t>84392</t>
  </si>
  <si>
    <t>84407</t>
  </si>
  <si>
    <t>84417</t>
  </si>
  <si>
    <t>84428</t>
  </si>
  <si>
    <t>84451</t>
  </si>
  <si>
    <t>84456</t>
  </si>
  <si>
    <t>84463</t>
  </si>
  <si>
    <t>84464</t>
  </si>
  <si>
    <t>84481</t>
  </si>
  <si>
    <t>8449</t>
  </si>
  <si>
    <t>84501</t>
  </si>
  <si>
    <t>84502</t>
  </si>
  <si>
    <t>84508</t>
  </si>
  <si>
    <t>84509</t>
  </si>
  <si>
    <t>84515</t>
  </si>
  <si>
    <t>84519</t>
  </si>
  <si>
    <t>84526</t>
  </si>
  <si>
    <t>84538</t>
  </si>
  <si>
    <t>84556</t>
  </si>
  <si>
    <t>84561</t>
  </si>
  <si>
    <t>8457</t>
  </si>
  <si>
    <t>84573</t>
  </si>
  <si>
    <t>84576</t>
  </si>
  <si>
    <t>84590</t>
  </si>
  <si>
    <t>84593</t>
  </si>
  <si>
    <t>84595</t>
  </si>
  <si>
    <t>84598</t>
  </si>
  <si>
    <t>84610</t>
  </si>
  <si>
    <t>84625</t>
  </si>
  <si>
    <t>84644</t>
  </si>
  <si>
    <t>84647</t>
  </si>
  <si>
    <t>8465</t>
  </si>
  <si>
    <t>84671</t>
  </si>
  <si>
    <t>84681</t>
  </si>
  <si>
    <t>84684</t>
  </si>
  <si>
    <t>84687</t>
  </si>
  <si>
    <t>84699</t>
  </si>
  <si>
    <t>84700</t>
  </si>
  <si>
    <t>84712</t>
  </si>
  <si>
    <t>84726</t>
  </si>
  <si>
    <t>84729</t>
  </si>
  <si>
    <t>84730</t>
  </si>
  <si>
    <t>84737</t>
  </si>
  <si>
    <t>84755</t>
  </si>
  <si>
    <t>84756</t>
  </si>
  <si>
    <t>84776</t>
  </si>
  <si>
    <t>8478</t>
  </si>
  <si>
    <t>84794</t>
  </si>
  <si>
    <t>84798</t>
  </si>
  <si>
    <t>84806</t>
  </si>
  <si>
    <t>84817</t>
  </si>
  <si>
    <t>84822</t>
  </si>
  <si>
    <t>84825</t>
  </si>
  <si>
    <t>8483</t>
  </si>
  <si>
    <t>84833</t>
  </si>
  <si>
    <t>84836</t>
  </si>
  <si>
    <t>84837</t>
  </si>
  <si>
    <t>84848</t>
  </si>
  <si>
    <t>84850</t>
  </si>
  <si>
    <t>84866</t>
  </si>
  <si>
    <t>84874</t>
  </si>
  <si>
    <t>84878</t>
  </si>
  <si>
    <t>84882</t>
  </si>
  <si>
    <t>8489</t>
  </si>
  <si>
    <t>84902</t>
  </si>
  <si>
    <t>84903</t>
  </si>
  <si>
    <t>84904</t>
  </si>
  <si>
    <t>84905</t>
  </si>
  <si>
    <t>84919</t>
  </si>
  <si>
    <t>8492</t>
  </si>
  <si>
    <t>84920</t>
  </si>
  <si>
    <t>84932</t>
  </si>
  <si>
    <t>84957</t>
  </si>
  <si>
    <t>84970</t>
  </si>
  <si>
    <t>85000</t>
  </si>
  <si>
    <t>85016</t>
  </si>
  <si>
    <t>85024</t>
  </si>
  <si>
    <t>85030</t>
  </si>
  <si>
    <t>85036</t>
  </si>
  <si>
    <t>85039</t>
  </si>
  <si>
    <t>85054</t>
  </si>
  <si>
    <t>85056</t>
  </si>
  <si>
    <t>8506</t>
  </si>
  <si>
    <t>85064</t>
  </si>
  <si>
    <t>85068</t>
  </si>
  <si>
    <t>85072</t>
  </si>
  <si>
    <t>85075</t>
  </si>
  <si>
    <t>8508</t>
  </si>
  <si>
    <t>85085</t>
  </si>
  <si>
    <t>8509</t>
  </si>
  <si>
    <t>85091</t>
  </si>
  <si>
    <t>85102</t>
  </si>
  <si>
    <t>85103</t>
  </si>
  <si>
    <t>85104</t>
  </si>
  <si>
    <t>85105</t>
  </si>
  <si>
    <t>85112</t>
  </si>
  <si>
    <t>85114</t>
  </si>
  <si>
    <t>85116</t>
  </si>
  <si>
    <t>85121</t>
  </si>
  <si>
    <t>85124</t>
  </si>
  <si>
    <t>85131</t>
  </si>
  <si>
    <t>85137</t>
  </si>
  <si>
    <t>85145</t>
  </si>
  <si>
    <t>85159</t>
  </si>
  <si>
    <t>85198</t>
  </si>
  <si>
    <t>85203</t>
  </si>
  <si>
    <t>85205</t>
  </si>
  <si>
    <t>85207</t>
  </si>
  <si>
    <t>85212</t>
  </si>
  <si>
    <t>85214</t>
  </si>
  <si>
    <t>85215</t>
  </si>
  <si>
    <t>8522</t>
  </si>
  <si>
    <t>85224</t>
  </si>
  <si>
    <t>85225</t>
  </si>
  <si>
    <t>85240</t>
  </si>
  <si>
    <t>85252</t>
  </si>
  <si>
    <t>85263</t>
  </si>
  <si>
    <t>85265</t>
  </si>
  <si>
    <t>85270</t>
  </si>
  <si>
    <t>85273</t>
  </si>
  <si>
    <t>85287</t>
  </si>
  <si>
    <t>85294</t>
  </si>
  <si>
    <t>8530</t>
  </si>
  <si>
    <t>85301</t>
  </si>
  <si>
    <t>85306</t>
  </si>
  <si>
    <t>8531</t>
  </si>
  <si>
    <t>85314</t>
  </si>
  <si>
    <t>85317</t>
  </si>
  <si>
    <t>85323</t>
  </si>
  <si>
    <t>85329</t>
  </si>
  <si>
    <t>85342</t>
  </si>
  <si>
    <t>85351</t>
  </si>
  <si>
    <t>85356</t>
  </si>
  <si>
    <t>85363</t>
  </si>
  <si>
    <t>85369</t>
  </si>
  <si>
    <t>85375</t>
  </si>
  <si>
    <t>8538</t>
  </si>
  <si>
    <t>8539</t>
  </si>
  <si>
    <t>85393</t>
  </si>
  <si>
    <t>854</t>
  </si>
  <si>
    <t>85403</t>
  </si>
  <si>
    <t>85406</t>
  </si>
  <si>
    <t>85414</t>
  </si>
  <si>
    <t>85415</t>
  </si>
  <si>
    <t>85416</t>
  </si>
  <si>
    <t>85427</t>
  </si>
  <si>
    <t>8544</t>
  </si>
  <si>
    <t>85441</t>
  </si>
  <si>
    <t>85463</t>
  </si>
  <si>
    <t>85472</t>
  </si>
  <si>
    <t>85473</t>
  </si>
  <si>
    <t>85474</t>
  </si>
  <si>
    <t>85480</t>
  </si>
  <si>
    <t>85482</t>
  </si>
  <si>
    <t>85492</t>
  </si>
  <si>
    <t>85512</t>
  </si>
  <si>
    <t>85514</t>
  </si>
  <si>
    <t>85531</t>
  </si>
  <si>
    <t>85535</t>
  </si>
  <si>
    <t>85544</t>
  </si>
  <si>
    <t>85550</t>
  </si>
  <si>
    <t>85563</t>
  </si>
  <si>
    <t>85567</t>
  </si>
  <si>
    <t>85570</t>
  </si>
  <si>
    <t>85577</t>
  </si>
  <si>
    <t>85581</t>
  </si>
  <si>
    <t>85582</t>
  </si>
  <si>
    <t>85585</t>
  </si>
  <si>
    <t>85588</t>
  </si>
  <si>
    <t>8559</t>
  </si>
  <si>
    <t>85590</t>
  </si>
  <si>
    <t>85594</t>
  </si>
  <si>
    <t>85619</t>
  </si>
  <si>
    <t>85621</t>
  </si>
  <si>
    <t>85627</t>
  </si>
  <si>
    <t>8563</t>
  </si>
  <si>
    <t>85630</t>
  </si>
  <si>
    <t>85634</t>
  </si>
  <si>
    <t>85638</t>
  </si>
  <si>
    <t>85640</t>
  </si>
  <si>
    <t>85641</t>
  </si>
  <si>
    <t>85658</t>
  </si>
  <si>
    <t>85668</t>
  </si>
  <si>
    <t>85669</t>
  </si>
  <si>
    <t>85670</t>
  </si>
  <si>
    <t>85674</t>
  </si>
  <si>
    <t>85679</t>
  </si>
  <si>
    <t>85687</t>
  </si>
  <si>
    <t>8569</t>
  </si>
  <si>
    <t>85711</t>
  </si>
  <si>
    <t>85712</t>
  </si>
  <si>
    <t>85718</t>
  </si>
  <si>
    <t>85734</t>
  </si>
  <si>
    <t>85745</t>
  </si>
  <si>
    <t>8575</t>
  </si>
  <si>
    <t>85756</t>
  </si>
  <si>
    <t>85769</t>
  </si>
  <si>
    <t>85772</t>
  </si>
  <si>
    <t>85782</t>
  </si>
  <si>
    <t>8579</t>
  </si>
  <si>
    <t>85790</t>
  </si>
  <si>
    <t>85804</t>
  </si>
  <si>
    <t>85826</t>
  </si>
  <si>
    <t>85837</t>
  </si>
  <si>
    <t>85855</t>
  </si>
  <si>
    <t>85869</t>
  </si>
  <si>
    <t>85875</t>
  </si>
  <si>
    <t>85889</t>
  </si>
  <si>
    <t>8589</t>
  </si>
  <si>
    <t>85896</t>
  </si>
  <si>
    <t>85901</t>
  </si>
  <si>
    <t>85905</t>
  </si>
  <si>
    <t>85909</t>
  </si>
  <si>
    <t>85911</t>
  </si>
  <si>
    <t>85914</t>
  </si>
  <si>
    <t>85915</t>
  </si>
  <si>
    <t>8592</t>
  </si>
  <si>
    <t>85924</t>
  </si>
  <si>
    <t>85929</t>
  </si>
  <si>
    <t>85931</t>
  </si>
  <si>
    <t>85935</t>
  </si>
  <si>
    <t>85965</t>
  </si>
  <si>
    <t>85966</t>
  </si>
  <si>
    <t>85971</t>
  </si>
  <si>
    <t>85972</t>
  </si>
  <si>
    <t>85974</t>
  </si>
  <si>
    <t>85989</t>
  </si>
  <si>
    <t>85991</t>
  </si>
  <si>
    <t>86003</t>
  </si>
  <si>
    <t>86009</t>
  </si>
  <si>
    <t>86012</t>
  </si>
  <si>
    <t>86019</t>
  </si>
  <si>
    <t>86020</t>
  </si>
  <si>
    <t>8603</t>
  </si>
  <si>
    <t>86035</t>
  </si>
  <si>
    <t>86046</t>
  </si>
  <si>
    <t>86062</t>
  </si>
  <si>
    <t>86063</t>
  </si>
  <si>
    <t>86072</t>
  </si>
  <si>
    <t>86074</t>
  </si>
  <si>
    <t>86078</t>
  </si>
  <si>
    <t>86079</t>
  </si>
  <si>
    <t>86080</t>
  </si>
  <si>
    <t>86090</t>
  </si>
  <si>
    <t>86093</t>
  </si>
  <si>
    <t>86102</t>
  </si>
  <si>
    <t>86105</t>
  </si>
  <si>
    <t>86107</t>
  </si>
  <si>
    <t>86131</t>
  </si>
  <si>
    <t>86137</t>
  </si>
  <si>
    <t>86163</t>
  </si>
  <si>
    <t>86166</t>
  </si>
  <si>
    <t>86171</t>
  </si>
  <si>
    <t>86176</t>
  </si>
  <si>
    <t>86180</t>
  </si>
  <si>
    <t>86185</t>
  </si>
  <si>
    <t>86188</t>
  </si>
  <si>
    <t>86189</t>
  </si>
  <si>
    <t>86200</t>
  </si>
  <si>
    <t>86201</t>
  </si>
  <si>
    <t>86206</t>
  </si>
  <si>
    <t>8621</t>
  </si>
  <si>
    <t>86217</t>
  </si>
  <si>
    <t>86220</t>
  </si>
  <si>
    <t>86222</t>
  </si>
  <si>
    <t>86224</t>
  </si>
  <si>
    <t>86237</t>
  </si>
  <si>
    <t>86238</t>
  </si>
  <si>
    <t>86241</t>
  </si>
  <si>
    <t>86253</t>
  </si>
  <si>
    <t>86255</t>
  </si>
  <si>
    <t>8626</t>
  </si>
  <si>
    <t>86262</t>
  </si>
  <si>
    <t>86267</t>
  </si>
  <si>
    <t>86268</t>
  </si>
  <si>
    <t>86274</t>
  </si>
  <si>
    <t>86279</t>
  </si>
  <si>
    <t>86320</t>
  </si>
  <si>
    <t>86322</t>
  </si>
  <si>
    <t>86330</t>
  </si>
  <si>
    <t>86333</t>
  </si>
  <si>
    <t>86336</t>
  </si>
  <si>
    <t>86338</t>
  </si>
  <si>
    <t>86348</t>
  </si>
  <si>
    <t>86351</t>
  </si>
  <si>
    <t>8636</t>
  </si>
  <si>
    <t>86366</t>
  </si>
  <si>
    <t>86378</t>
  </si>
  <si>
    <t>86386</t>
  </si>
  <si>
    <t>86398</t>
  </si>
  <si>
    <t>86448</t>
  </si>
  <si>
    <t>86451</t>
  </si>
  <si>
    <t>86468</t>
  </si>
  <si>
    <t>86479</t>
  </si>
  <si>
    <t>86487</t>
  </si>
  <si>
    <t>865</t>
  </si>
  <si>
    <t>86514</t>
  </si>
  <si>
    <t>86523</t>
  </si>
  <si>
    <t>86531</t>
  </si>
  <si>
    <t>86545</t>
  </si>
  <si>
    <t>86546</t>
  </si>
  <si>
    <t>86564</t>
  </si>
  <si>
    <t>86577</t>
  </si>
  <si>
    <t>8658</t>
  </si>
  <si>
    <t>86594</t>
  </si>
  <si>
    <t>86598</t>
  </si>
  <si>
    <t>86599</t>
  </si>
  <si>
    <t>86617</t>
  </si>
  <si>
    <t>8662</t>
  </si>
  <si>
    <t>86623</t>
  </si>
  <si>
    <t>86642</t>
  </si>
  <si>
    <t>86644</t>
  </si>
  <si>
    <t>86653</t>
  </si>
  <si>
    <t>86654</t>
  </si>
  <si>
    <t>86658</t>
  </si>
  <si>
    <t>86663</t>
  </si>
  <si>
    <t>86679</t>
  </si>
  <si>
    <t>86687</t>
  </si>
  <si>
    <t>86704</t>
  </si>
  <si>
    <t>8671</t>
  </si>
  <si>
    <t>86712</t>
  </si>
  <si>
    <t>86729</t>
  </si>
  <si>
    <t>86736</t>
  </si>
  <si>
    <t>86741</t>
  </si>
  <si>
    <t>86771</t>
  </si>
  <si>
    <t>86773</t>
  </si>
  <si>
    <t>86775</t>
  </si>
  <si>
    <t>86785</t>
  </si>
  <si>
    <t>86792</t>
  </si>
  <si>
    <t>86812</t>
  </si>
  <si>
    <t>86816</t>
  </si>
  <si>
    <t>86828</t>
  </si>
  <si>
    <t>86845</t>
  </si>
  <si>
    <t>86846</t>
  </si>
  <si>
    <t>86850</t>
  </si>
  <si>
    <t>86856</t>
  </si>
  <si>
    <t>86860</t>
  </si>
  <si>
    <t>86862</t>
  </si>
  <si>
    <t>86865</t>
  </si>
  <si>
    <t>86876</t>
  </si>
  <si>
    <t>86883</t>
  </si>
  <si>
    <t>86889</t>
  </si>
  <si>
    <t>86890</t>
  </si>
  <si>
    <t>86891</t>
  </si>
  <si>
    <t>86900</t>
  </si>
  <si>
    <t>86904</t>
  </si>
  <si>
    <t>86915</t>
  </si>
  <si>
    <t>86930</t>
  </si>
  <si>
    <t>86932</t>
  </si>
  <si>
    <t>86936</t>
  </si>
  <si>
    <t>86952</t>
  </si>
  <si>
    <t>86957</t>
  </si>
  <si>
    <t>86964</t>
  </si>
  <si>
    <t>86980</t>
  </si>
  <si>
    <t>86986</t>
  </si>
  <si>
    <t>86988</t>
  </si>
  <si>
    <t>8700</t>
  </si>
  <si>
    <t>87006</t>
  </si>
  <si>
    <t>87011</t>
  </si>
  <si>
    <t>87017</t>
  </si>
  <si>
    <t>87039</t>
  </si>
  <si>
    <t>87040</t>
  </si>
  <si>
    <t>87047</t>
  </si>
  <si>
    <t>87051</t>
  </si>
  <si>
    <t>87053</t>
  </si>
  <si>
    <t>87056</t>
  </si>
  <si>
    <t>87057</t>
  </si>
  <si>
    <t>87066</t>
  </si>
  <si>
    <t>87077</t>
  </si>
  <si>
    <t>87091</t>
  </si>
  <si>
    <t>87094</t>
  </si>
  <si>
    <t>87095</t>
  </si>
  <si>
    <t>87096</t>
  </si>
  <si>
    <t>87098</t>
  </si>
  <si>
    <t>87100</t>
  </si>
  <si>
    <t>8711</t>
  </si>
  <si>
    <t>87114</t>
  </si>
  <si>
    <t>87116</t>
  </si>
  <si>
    <t>87122</t>
  </si>
  <si>
    <t>87131</t>
  </si>
  <si>
    <t>87138</t>
  </si>
  <si>
    <t>87141</t>
  </si>
  <si>
    <t>87147</t>
  </si>
  <si>
    <t>87153</t>
  </si>
  <si>
    <t>87156</t>
  </si>
  <si>
    <t>87176</t>
  </si>
  <si>
    <t>87179</t>
  </si>
  <si>
    <t>87192</t>
  </si>
  <si>
    <t>87205</t>
  </si>
  <si>
    <t>87211</t>
  </si>
  <si>
    <t>87228</t>
  </si>
  <si>
    <t>8724</t>
  </si>
  <si>
    <t>87242</t>
  </si>
  <si>
    <t>87251</t>
  </si>
  <si>
    <t>87254</t>
  </si>
  <si>
    <t>87260</t>
  </si>
  <si>
    <t>87269</t>
  </si>
  <si>
    <t>87270</t>
  </si>
  <si>
    <t>87271</t>
  </si>
  <si>
    <t>87272</t>
  </si>
  <si>
    <t>87279</t>
  </si>
  <si>
    <t>87280</t>
  </si>
  <si>
    <t>87282</t>
  </si>
  <si>
    <t>87284</t>
  </si>
  <si>
    <t>873</t>
  </si>
  <si>
    <t>87305</t>
  </si>
  <si>
    <t>87309</t>
  </si>
  <si>
    <t>87314</t>
  </si>
  <si>
    <t>8732</t>
  </si>
  <si>
    <t>87326</t>
  </si>
  <si>
    <t>87338</t>
  </si>
  <si>
    <t>87341</t>
  </si>
  <si>
    <t>87349</t>
  </si>
  <si>
    <t>87364</t>
  </si>
  <si>
    <t>87366</t>
  </si>
  <si>
    <t>87368</t>
  </si>
  <si>
    <t>87378</t>
  </si>
  <si>
    <t>87381</t>
  </si>
  <si>
    <t>87382</t>
  </si>
  <si>
    <t>87383</t>
  </si>
  <si>
    <t>87385</t>
  </si>
  <si>
    <t>87400</t>
  </si>
  <si>
    <t>87408</t>
  </si>
  <si>
    <t>87420</t>
  </si>
  <si>
    <t>87431</t>
  </si>
  <si>
    <t>87434</t>
  </si>
  <si>
    <t>87435</t>
  </si>
  <si>
    <t>87436</t>
  </si>
  <si>
    <t>87438</t>
  </si>
  <si>
    <t>87462</t>
  </si>
  <si>
    <t>87466</t>
  </si>
  <si>
    <t>87467</t>
  </si>
  <si>
    <t>87469</t>
  </si>
  <si>
    <t>87477</t>
  </si>
  <si>
    <t>8748</t>
  </si>
  <si>
    <t>87481</t>
  </si>
  <si>
    <t>87490</t>
  </si>
  <si>
    <t>87494</t>
  </si>
  <si>
    <t>87506</t>
  </si>
  <si>
    <t>87508</t>
  </si>
  <si>
    <t>87509</t>
  </si>
  <si>
    <t>8751</t>
  </si>
  <si>
    <t>87522</t>
  </si>
  <si>
    <t>87523</t>
  </si>
  <si>
    <t>8753</t>
  </si>
  <si>
    <t>87540</t>
  </si>
  <si>
    <t>87542</t>
  </si>
  <si>
    <t>87550</t>
  </si>
  <si>
    <t>87551</t>
  </si>
  <si>
    <t>87554</t>
  </si>
  <si>
    <t>87556</t>
  </si>
  <si>
    <t>87562</t>
  </si>
  <si>
    <t>87563</t>
  </si>
  <si>
    <t>87565</t>
  </si>
  <si>
    <t>8757</t>
  </si>
  <si>
    <t>87570</t>
  </si>
  <si>
    <t>87577</t>
  </si>
  <si>
    <t>87580</t>
  </si>
  <si>
    <t>87591</t>
  </si>
  <si>
    <t>87592</t>
  </si>
  <si>
    <t>8760</t>
  </si>
  <si>
    <t>87606</t>
  </si>
  <si>
    <t>87633</t>
  </si>
  <si>
    <t>87654</t>
  </si>
  <si>
    <t>87659</t>
  </si>
  <si>
    <t>87664</t>
  </si>
  <si>
    <t>87678</t>
  </si>
  <si>
    <t>87686</t>
  </si>
  <si>
    <t>87700</t>
  </si>
  <si>
    <t>87710</t>
  </si>
  <si>
    <t>87714</t>
  </si>
  <si>
    <t>87716</t>
  </si>
  <si>
    <t>87720</t>
  </si>
  <si>
    <t>87728</t>
  </si>
  <si>
    <t>8774</t>
  </si>
  <si>
    <t>87740</t>
  </si>
  <si>
    <t>87742</t>
  </si>
  <si>
    <t>87755</t>
  </si>
  <si>
    <t>87762</t>
  </si>
  <si>
    <t>87769</t>
  </si>
  <si>
    <t>8779</t>
  </si>
  <si>
    <t>87799</t>
  </si>
  <si>
    <t>87800</t>
  </si>
  <si>
    <t>87806</t>
  </si>
  <si>
    <t>87823</t>
  </si>
  <si>
    <t>87835</t>
  </si>
  <si>
    <t>87846</t>
  </si>
  <si>
    <t>87849</t>
  </si>
  <si>
    <t>8785</t>
  </si>
  <si>
    <t>87861</t>
  </si>
  <si>
    <t>87870</t>
  </si>
  <si>
    <t>87873</t>
  </si>
  <si>
    <t>87879</t>
  </si>
  <si>
    <t>87881</t>
  </si>
  <si>
    <t>87883</t>
  </si>
  <si>
    <t>87919</t>
  </si>
  <si>
    <t>87921</t>
  </si>
  <si>
    <t>87925</t>
  </si>
  <si>
    <t>87928</t>
  </si>
  <si>
    <t>87939</t>
  </si>
  <si>
    <t>87946</t>
  </si>
  <si>
    <t>87953</t>
  </si>
  <si>
    <t>87955</t>
  </si>
  <si>
    <t>87959</t>
  </si>
  <si>
    <t>87966</t>
  </si>
  <si>
    <t>87967</t>
  </si>
  <si>
    <t>87970</t>
  </si>
  <si>
    <t>87972</t>
  </si>
  <si>
    <t>87978</t>
  </si>
  <si>
    <t>87989</t>
  </si>
  <si>
    <t>87995</t>
  </si>
  <si>
    <t>87999</t>
  </si>
  <si>
    <t>88025</t>
  </si>
  <si>
    <t>88036</t>
  </si>
  <si>
    <t>88037</t>
  </si>
  <si>
    <t>88038</t>
  </si>
  <si>
    <t>88040</t>
  </si>
  <si>
    <t>88042</t>
  </si>
  <si>
    <t>88051</t>
  </si>
  <si>
    <t>8806</t>
  </si>
  <si>
    <t>88062</t>
  </si>
  <si>
    <t>88064</t>
  </si>
  <si>
    <t>88072</t>
  </si>
  <si>
    <t>88078</t>
  </si>
  <si>
    <t>88088</t>
  </si>
  <si>
    <t>88099</t>
  </si>
  <si>
    <t>88104</t>
  </si>
  <si>
    <t>88107</t>
  </si>
  <si>
    <t>88112</t>
  </si>
  <si>
    <t>88117</t>
  </si>
  <si>
    <t>88118</t>
  </si>
  <si>
    <t>88124</t>
  </si>
  <si>
    <t>88125</t>
  </si>
  <si>
    <t>88130</t>
  </si>
  <si>
    <t>88135</t>
  </si>
  <si>
    <t>88150</t>
  </si>
  <si>
    <t>88155</t>
  </si>
  <si>
    <t>88156</t>
  </si>
  <si>
    <t>88157</t>
  </si>
  <si>
    <t>88169</t>
  </si>
  <si>
    <t>88170</t>
  </si>
  <si>
    <t>88176</t>
  </si>
  <si>
    <t>88182</t>
  </si>
  <si>
    <t>88184</t>
  </si>
  <si>
    <t>88194</t>
  </si>
  <si>
    <t>88197</t>
  </si>
  <si>
    <t>8820</t>
  </si>
  <si>
    <t>88201</t>
  </si>
  <si>
    <t>88218</t>
  </si>
  <si>
    <t>8822</t>
  </si>
  <si>
    <t>88223</t>
  </si>
  <si>
    <t>88250</t>
  </si>
  <si>
    <t>88252</t>
  </si>
  <si>
    <t>88256</t>
  </si>
  <si>
    <t>88262</t>
  </si>
  <si>
    <t>88270</t>
  </si>
  <si>
    <t>88286</t>
  </si>
  <si>
    <t>88293</t>
  </si>
  <si>
    <t>88297</t>
  </si>
  <si>
    <t>88300</t>
  </si>
  <si>
    <t>88313</t>
  </si>
  <si>
    <t>88317</t>
  </si>
  <si>
    <t>88321</t>
  </si>
  <si>
    <t>88326</t>
  </si>
  <si>
    <t>88330</t>
  </si>
  <si>
    <t>88331</t>
  </si>
  <si>
    <t>88341</t>
  </si>
  <si>
    <t>88344</t>
  </si>
  <si>
    <t>88346</t>
  </si>
  <si>
    <t>88351</t>
  </si>
  <si>
    <t>88364</t>
  </si>
  <si>
    <t>88368</t>
  </si>
  <si>
    <t>88377</t>
  </si>
  <si>
    <t>88392</t>
  </si>
  <si>
    <t>88408</t>
  </si>
  <si>
    <t>88410</t>
  </si>
  <si>
    <t>88427</t>
  </si>
  <si>
    <t>88434</t>
  </si>
  <si>
    <t>88439</t>
  </si>
  <si>
    <t>88441</t>
  </si>
  <si>
    <t>8845</t>
  </si>
  <si>
    <t>88461</t>
  </si>
  <si>
    <t>88468</t>
  </si>
  <si>
    <t>88469</t>
  </si>
  <si>
    <t>88470</t>
  </si>
  <si>
    <t>88478</t>
  </si>
  <si>
    <t>88480</t>
  </si>
  <si>
    <t>88484</t>
  </si>
  <si>
    <t>88494</t>
  </si>
  <si>
    <t>88498</t>
  </si>
  <si>
    <t>88504</t>
  </si>
  <si>
    <t>88506</t>
  </si>
  <si>
    <t>88514</t>
  </si>
  <si>
    <t>88516</t>
  </si>
  <si>
    <t>88518</t>
  </si>
  <si>
    <t>8852</t>
  </si>
  <si>
    <t>88530</t>
  </si>
  <si>
    <t>88534</t>
  </si>
  <si>
    <t>88541</t>
  </si>
  <si>
    <t>88554</t>
  </si>
  <si>
    <t>88562</t>
  </si>
  <si>
    <t>88566</t>
  </si>
  <si>
    <t>88567</t>
  </si>
  <si>
    <t>88569</t>
  </si>
  <si>
    <t>88573</t>
  </si>
  <si>
    <t>88577</t>
  </si>
  <si>
    <t>8859</t>
  </si>
  <si>
    <t>88591</t>
  </si>
  <si>
    <t>88605</t>
  </si>
  <si>
    <t>88607</t>
  </si>
  <si>
    <t>88615</t>
  </si>
  <si>
    <t>8862</t>
  </si>
  <si>
    <t>88620</t>
  </si>
  <si>
    <t>88622</t>
  </si>
  <si>
    <t>8864</t>
  </si>
  <si>
    <t>88646</t>
  </si>
  <si>
    <t>88652</t>
  </si>
  <si>
    <t>88654</t>
  </si>
  <si>
    <t>88655</t>
  </si>
  <si>
    <t>88664</t>
  </si>
  <si>
    <t>88670</t>
  </si>
  <si>
    <t>88681</t>
  </si>
  <si>
    <t>88682</t>
  </si>
  <si>
    <t>88684</t>
  </si>
  <si>
    <t>88691</t>
  </si>
  <si>
    <t>88694</t>
  </si>
  <si>
    <t>88699</t>
  </si>
  <si>
    <t>887</t>
  </si>
  <si>
    <t>88715</t>
  </si>
  <si>
    <t>8873</t>
  </si>
  <si>
    <t>88738</t>
  </si>
  <si>
    <t>88743</t>
  </si>
  <si>
    <t>88760</t>
  </si>
  <si>
    <t>88776</t>
  </si>
  <si>
    <t>88780</t>
  </si>
  <si>
    <t>88781</t>
  </si>
  <si>
    <t>88784</t>
  </si>
  <si>
    <t>8879</t>
  </si>
  <si>
    <t>88791</t>
  </si>
  <si>
    <t>88827</t>
  </si>
  <si>
    <t>88828</t>
  </si>
  <si>
    <t>8883</t>
  </si>
  <si>
    <t>88832</t>
  </si>
  <si>
    <t>88835</t>
  </si>
  <si>
    <t>8884</t>
  </si>
  <si>
    <t>88844</t>
  </si>
  <si>
    <t>88857</t>
  </si>
  <si>
    <t>88858</t>
  </si>
  <si>
    <t>88865</t>
  </si>
  <si>
    <t>88869</t>
  </si>
  <si>
    <t>88873</t>
  </si>
  <si>
    <t>88876</t>
  </si>
  <si>
    <t>88885</t>
  </si>
  <si>
    <t>88888</t>
  </si>
  <si>
    <t>88895</t>
  </si>
  <si>
    <t>88905</t>
  </si>
  <si>
    <t>8891</t>
  </si>
  <si>
    <t>88922</t>
  </si>
  <si>
    <t>88928</t>
  </si>
  <si>
    <t>88941</t>
  </si>
  <si>
    <t>88952</t>
  </si>
  <si>
    <t>88961</t>
  </si>
  <si>
    <t>88964</t>
  </si>
  <si>
    <t>88965</t>
  </si>
  <si>
    <t>88969</t>
  </si>
  <si>
    <t>88972</t>
  </si>
  <si>
    <t>88973</t>
  </si>
  <si>
    <t>88977</t>
  </si>
  <si>
    <t>88978</t>
  </si>
  <si>
    <t>8898</t>
  </si>
  <si>
    <t>88995</t>
  </si>
  <si>
    <t>8900</t>
  </si>
  <si>
    <t>89003</t>
  </si>
  <si>
    <t>89023</t>
  </si>
  <si>
    <t>89030</t>
  </si>
  <si>
    <t>89031</t>
  </si>
  <si>
    <t>89032</t>
  </si>
  <si>
    <t>89037</t>
  </si>
  <si>
    <t>89038</t>
  </si>
  <si>
    <t>89045</t>
  </si>
  <si>
    <t>89059</t>
  </si>
  <si>
    <t>89068</t>
  </si>
  <si>
    <t>89072</t>
  </si>
  <si>
    <t>89074</t>
  </si>
  <si>
    <t>89085</t>
  </si>
  <si>
    <t>89093</t>
  </si>
  <si>
    <t>89099</t>
  </si>
  <si>
    <t>89102</t>
  </si>
  <si>
    <t>89104</t>
  </si>
  <si>
    <t>89110</t>
  </si>
  <si>
    <t>89118</t>
  </si>
  <si>
    <t>89125</t>
  </si>
  <si>
    <t>89138</t>
  </si>
  <si>
    <t>89139</t>
  </si>
  <si>
    <t>89145</t>
  </si>
  <si>
    <t>89166</t>
  </si>
  <si>
    <t>89186</t>
  </si>
  <si>
    <t>8919</t>
  </si>
  <si>
    <t>89200</t>
  </si>
  <si>
    <t>89221</t>
  </si>
  <si>
    <t>89230</t>
  </si>
  <si>
    <t>89238</t>
  </si>
  <si>
    <t>89240</t>
  </si>
  <si>
    <t>89245</t>
  </si>
  <si>
    <t>89261</t>
  </si>
  <si>
    <t>89265</t>
  </si>
  <si>
    <t>89283</t>
  </si>
  <si>
    <t>89296</t>
  </si>
  <si>
    <t>89308</t>
  </si>
  <si>
    <t>8931</t>
  </si>
  <si>
    <t>89324</t>
  </si>
  <si>
    <t>89326</t>
  </si>
  <si>
    <t>89328</t>
  </si>
  <si>
    <t>89337</t>
  </si>
  <si>
    <t>89342</t>
  </si>
  <si>
    <t>89351</t>
  </si>
  <si>
    <t>89375</t>
  </si>
  <si>
    <t>89376</t>
  </si>
  <si>
    <t>89377</t>
  </si>
  <si>
    <t>89382</t>
  </si>
  <si>
    <t>89383</t>
  </si>
  <si>
    <t>89387</t>
  </si>
  <si>
    <t>89389</t>
  </si>
  <si>
    <t>89400</t>
  </si>
  <si>
    <t>89402</t>
  </si>
  <si>
    <t>89403</t>
  </si>
  <si>
    <t>89412</t>
  </si>
  <si>
    <t>89423</t>
  </si>
  <si>
    <t>89425</t>
  </si>
  <si>
    <t>89432</t>
  </si>
  <si>
    <t>89437</t>
  </si>
  <si>
    <t>89442</t>
  </si>
  <si>
    <t>89447</t>
  </si>
  <si>
    <t>89450</t>
  </si>
  <si>
    <t>89454</t>
  </si>
  <si>
    <t>8947</t>
  </si>
  <si>
    <t>89478</t>
  </si>
  <si>
    <t>89486</t>
  </si>
  <si>
    <t>89490</t>
  </si>
  <si>
    <t>89500</t>
  </si>
  <si>
    <t>89506</t>
  </si>
  <si>
    <t>89510</t>
  </si>
  <si>
    <t>89511</t>
  </si>
  <si>
    <t>89518</t>
  </si>
  <si>
    <t>89537</t>
  </si>
  <si>
    <t>89543</t>
  </si>
  <si>
    <t>89545</t>
  </si>
  <si>
    <t>89546</t>
  </si>
  <si>
    <t>89549</t>
  </si>
  <si>
    <t>89553</t>
  </si>
  <si>
    <t>89566</t>
  </si>
  <si>
    <t>89573</t>
  </si>
  <si>
    <t>89575</t>
  </si>
  <si>
    <t>8958</t>
  </si>
  <si>
    <t>89583</t>
  </si>
  <si>
    <t>89588</t>
  </si>
  <si>
    <t>8959</t>
  </si>
  <si>
    <t>89604</t>
  </si>
  <si>
    <t>89637</t>
  </si>
  <si>
    <t>89652</t>
  </si>
  <si>
    <t>89653</t>
  </si>
  <si>
    <t>89661</t>
  </si>
  <si>
    <t>89662</t>
  </si>
  <si>
    <t>89679</t>
  </si>
  <si>
    <t>89685</t>
  </si>
  <si>
    <t>89694</t>
  </si>
  <si>
    <t>89696</t>
  </si>
  <si>
    <t>89700</t>
  </si>
  <si>
    <t>89701</t>
  </si>
  <si>
    <t>89710</t>
  </si>
  <si>
    <t>8972</t>
  </si>
  <si>
    <t>89730</t>
  </si>
  <si>
    <t>89733</t>
  </si>
  <si>
    <t>89737</t>
  </si>
  <si>
    <t>89745</t>
  </si>
  <si>
    <t>89746</t>
  </si>
  <si>
    <t>8975</t>
  </si>
  <si>
    <t>89761</t>
  </si>
  <si>
    <t>89777</t>
  </si>
  <si>
    <t>89779</t>
  </si>
  <si>
    <t>89789</t>
  </si>
  <si>
    <t>89791</t>
  </si>
  <si>
    <t>89798</t>
  </si>
  <si>
    <t>89816</t>
  </si>
  <si>
    <t>89818</t>
  </si>
  <si>
    <t>8983</t>
  </si>
  <si>
    <t>89833</t>
  </si>
  <si>
    <t>89835</t>
  </si>
  <si>
    <t>89838</t>
  </si>
  <si>
    <t>89847</t>
  </si>
  <si>
    <t>89849</t>
  </si>
  <si>
    <t>89850</t>
  </si>
  <si>
    <t>89851</t>
  </si>
  <si>
    <t>89852</t>
  </si>
  <si>
    <t>89860</t>
  </si>
  <si>
    <t>89870</t>
  </si>
  <si>
    <t>8988</t>
  </si>
  <si>
    <t>8989</t>
  </si>
  <si>
    <t>89912</t>
  </si>
  <si>
    <t>89914</t>
  </si>
  <si>
    <t>89917</t>
  </si>
  <si>
    <t>89936</t>
  </si>
  <si>
    <t>89937</t>
  </si>
  <si>
    <t>89949</t>
  </si>
  <si>
    <t>89958</t>
  </si>
  <si>
    <t>8997</t>
  </si>
  <si>
    <t>89975</t>
  </si>
  <si>
    <t>89981</t>
  </si>
  <si>
    <t>89983</t>
  </si>
  <si>
    <t>89986</t>
  </si>
  <si>
    <t>89998</t>
  </si>
  <si>
    <t>90001</t>
  </si>
  <si>
    <t>90019</t>
  </si>
  <si>
    <t>90023</t>
  </si>
  <si>
    <t>90029</t>
  </si>
  <si>
    <t>90034</t>
  </si>
  <si>
    <t>90038</t>
  </si>
  <si>
    <t>90043</t>
  </si>
  <si>
    <t>90052</t>
  </si>
  <si>
    <t>90056</t>
  </si>
  <si>
    <t>90059</t>
  </si>
  <si>
    <t>90067</t>
  </si>
  <si>
    <t>90071</t>
  </si>
  <si>
    <t>90081</t>
  </si>
  <si>
    <t>90084</t>
  </si>
  <si>
    <t>90090</t>
  </si>
  <si>
    <t>90095</t>
  </si>
  <si>
    <t>90096</t>
  </si>
  <si>
    <t>90102</t>
  </si>
  <si>
    <t>90120</t>
  </si>
  <si>
    <t>90124</t>
  </si>
  <si>
    <t>90131</t>
  </si>
  <si>
    <t>90136</t>
  </si>
  <si>
    <t>90154</t>
  </si>
  <si>
    <t>90157</t>
  </si>
  <si>
    <t>90159</t>
  </si>
  <si>
    <t>90162</t>
  </si>
  <si>
    <t>90172</t>
  </si>
  <si>
    <t>90175</t>
  </si>
  <si>
    <t>90182</t>
  </si>
  <si>
    <t>90185</t>
  </si>
  <si>
    <t>90187</t>
  </si>
  <si>
    <t>90193</t>
  </si>
  <si>
    <t>90195</t>
  </si>
  <si>
    <t>90244</t>
  </si>
  <si>
    <t>90249</t>
  </si>
  <si>
    <t>90255</t>
  </si>
  <si>
    <t>90256</t>
  </si>
  <si>
    <t>90259</t>
  </si>
  <si>
    <t>90260</t>
  </si>
  <si>
    <t>90264</t>
  </si>
  <si>
    <t>90274</t>
  </si>
  <si>
    <t>90282</t>
  </si>
  <si>
    <t>90286</t>
  </si>
  <si>
    <t>90290</t>
  </si>
  <si>
    <t>90295</t>
  </si>
  <si>
    <t>90307</t>
  </si>
  <si>
    <t>90311</t>
  </si>
  <si>
    <t>90320</t>
  </si>
  <si>
    <t>90329</t>
  </si>
  <si>
    <t>90331</t>
  </si>
  <si>
    <t>90344</t>
  </si>
  <si>
    <t>90349</t>
  </si>
  <si>
    <t>90357</t>
  </si>
  <si>
    <t>90363</t>
  </si>
  <si>
    <t>90364</t>
  </si>
  <si>
    <t>90366</t>
  </si>
  <si>
    <t>90367</t>
  </si>
  <si>
    <t>90370</t>
  </si>
  <si>
    <t>90373</t>
  </si>
  <si>
    <t>90378</t>
  </si>
  <si>
    <t>90397</t>
  </si>
  <si>
    <t>9040</t>
  </si>
  <si>
    <t>90419</t>
  </si>
  <si>
    <t>90433</t>
  </si>
  <si>
    <t>90435</t>
  </si>
  <si>
    <t>90436</t>
  </si>
  <si>
    <t>90460</t>
  </si>
  <si>
    <t>90464</t>
  </si>
  <si>
    <t>90465</t>
  </si>
  <si>
    <t>90477</t>
  </si>
  <si>
    <t>9049</t>
  </si>
  <si>
    <t>90494</t>
  </si>
  <si>
    <t>90495</t>
  </si>
  <si>
    <t>90497</t>
  </si>
  <si>
    <t>90499</t>
  </si>
  <si>
    <t>90514</t>
  </si>
  <si>
    <t>90563</t>
  </si>
  <si>
    <t>90568</t>
  </si>
  <si>
    <t>9057</t>
  </si>
  <si>
    <t>90571</t>
  </si>
  <si>
    <t>90582</t>
  </si>
  <si>
    <t>90589</t>
  </si>
  <si>
    <t>90591</t>
  </si>
  <si>
    <t>90605</t>
  </si>
  <si>
    <t>90614</t>
  </si>
  <si>
    <t>9062</t>
  </si>
  <si>
    <t>90628</t>
  </si>
  <si>
    <t>90630</t>
  </si>
  <si>
    <t>90634</t>
  </si>
  <si>
    <t>90636</t>
  </si>
  <si>
    <t>90651</t>
  </si>
  <si>
    <t>90652</t>
  </si>
  <si>
    <t>9067</t>
  </si>
  <si>
    <t>90674</t>
  </si>
  <si>
    <t>90676</t>
  </si>
  <si>
    <t>9069</t>
  </si>
  <si>
    <t>90691</t>
  </si>
  <si>
    <t>90705</t>
  </si>
  <si>
    <t>90732</t>
  </si>
  <si>
    <t>90734</t>
  </si>
  <si>
    <t>90743</t>
  </si>
  <si>
    <t>90750</t>
  </si>
  <si>
    <t>90760</t>
  </si>
  <si>
    <t>90772</t>
  </si>
  <si>
    <t>90778</t>
  </si>
  <si>
    <t>90790</t>
  </si>
  <si>
    <t>90806</t>
  </si>
  <si>
    <t>90823</t>
  </si>
  <si>
    <t>90825</t>
  </si>
  <si>
    <t>90837</t>
  </si>
  <si>
    <t>90840</t>
  </si>
  <si>
    <t>90853</t>
  </si>
  <si>
    <t>90855</t>
  </si>
  <si>
    <t>90860</t>
  </si>
  <si>
    <t>90862</t>
  </si>
  <si>
    <t>9089</t>
  </si>
  <si>
    <t>90910</t>
  </si>
  <si>
    <t>90948</t>
  </si>
  <si>
    <t>90949</t>
  </si>
  <si>
    <t>90951</t>
  </si>
  <si>
    <t>9096</t>
  </si>
  <si>
    <t>90979</t>
  </si>
  <si>
    <t>90987</t>
  </si>
  <si>
    <t>90989</t>
  </si>
  <si>
    <t>90992</t>
  </si>
  <si>
    <t>90994</t>
  </si>
  <si>
    <t>90997</t>
  </si>
  <si>
    <t>9100</t>
  </si>
  <si>
    <t>91007</t>
  </si>
  <si>
    <t>9101</t>
  </si>
  <si>
    <t>91014</t>
  </si>
  <si>
    <t>91017</t>
  </si>
  <si>
    <t>91030</t>
  </si>
  <si>
    <t>91056</t>
  </si>
  <si>
    <t>91064</t>
  </si>
  <si>
    <t>91074</t>
  </si>
  <si>
    <t>91086</t>
  </si>
  <si>
    <t>91096</t>
  </si>
  <si>
    <t>91100</t>
  </si>
  <si>
    <t>91102</t>
  </si>
  <si>
    <t>91111</t>
  </si>
  <si>
    <t>91117</t>
  </si>
  <si>
    <t>91118</t>
  </si>
  <si>
    <t>91127</t>
  </si>
  <si>
    <t>91136</t>
  </si>
  <si>
    <t>91142</t>
  </si>
  <si>
    <t>91145</t>
  </si>
  <si>
    <t>91146</t>
  </si>
  <si>
    <t>91149</t>
  </si>
  <si>
    <t>91154</t>
  </si>
  <si>
    <t>91157</t>
  </si>
  <si>
    <t>91163</t>
  </si>
  <si>
    <t>91171</t>
  </si>
  <si>
    <t>91172</t>
  </si>
  <si>
    <t>9118</t>
  </si>
  <si>
    <t>91185</t>
  </si>
  <si>
    <t>91193</t>
  </si>
  <si>
    <t>91196</t>
  </si>
  <si>
    <t>912</t>
  </si>
  <si>
    <t>91201</t>
  </si>
  <si>
    <t>91204</t>
  </si>
  <si>
    <t>91220</t>
  </si>
  <si>
    <t>91227</t>
  </si>
  <si>
    <t>91235</t>
  </si>
  <si>
    <t>91238</t>
  </si>
  <si>
    <t>91239</t>
  </si>
  <si>
    <t>91242</t>
  </si>
  <si>
    <t>91247</t>
  </si>
  <si>
    <t>91249</t>
  </si>
  <si>
    <t>91257</t>
  </si>
  <si>
    <t>91274</t>
  </si>
  <si>
    <t>91275</t>
  </si>
  <si>
    <t>91277</t>
  </si>
  <si>
    <t>91281</t>
  </si>
  <si>
    <t>91287</t>
  </si>
  <si>
    <t>91308</t>
  </si>
  <si>
    <t>91315</t>
  </si>
  <si>
    <t>91322</t>
  </si>
  <si>
    <t>91325</t>
  </si>
  <si>
    <t>91328</t>
  </si>
  <si>
    <t>9133</t>
  </si>
  <si>
    <t>91330</t>
  </si>
  <si>
    <t>91331</t>
  </si>
  <si>
    <t>91332</t>
  </si>
  <si>
    <t>91341</t>
  </si>
  <si>
    <t>91344</t>
  </si>
  <si>
    <t>91352</t>
  </si>
  <si>
    <t>91362</t>
  </si>
  <si>
    <t>91367</t>
  </si>
  <si>
    <t>9138</t>
  </si>
  <si>
    <t>91387</t>
  </si>
  <si>
    <t>91395</t>
  </si>
  <si>
    <t>91406</t>
  </si>
  <si>
    <t>91408</t>
  </si>
  <si>
    <t>9141</t>
  </si>
  <si>
    <t>91423</t>
  </si>
  <si>
    <t>91434</t>
  </si>
  <si>
    <t>91435</t>
  </si>
  <si>
    <t>91436</t>
  </si>
  <si>
    <t>91438</t>
  </si>
  <si>
    <t>91456</t>
  </si>
  <si>
    <t>91460</t>
  </si>
  <si>
    <t>91465</t>
  </si>
  <si>
    <t>91467</t>
  </si>
  <si>
    <t>91473</t>
  </si>
  <si>
    <t>91484</t>
  </si>
  <si>
    <t>91498</t>
  </si>
  <si>
    <t>9150</t>
  </si>
  <si>
    <t>91507</t>
  </si>
  <si>
    <t>91525</t>
  </si>
  <si>
    <t>91533</t>
  </si>
  <si>
    <t>91539</t>
  </si>
  <si>
    <t>91551</t>
  </si>
  <si>
    <t>91558</t>
  </si>
  <si>
    <t>91582</t>
  </si>
  <si>
    <t>91588</t>
  </si>
  <si>
    <t>9159</t>
  </si>
  <si>
    <t>91598</t>
  </si>
  <si>
    <t>91613</t>
  </si>
  <si>
    <t>91617</t>
  </si>
  <si>
    <t>91625</t>
  </si>
  <si>
    <t>91626</t>
  </si>
  <si>
    <t>91627</t>
  </si>
  <si>
    <t>91637</t>
  </si>
  <si>
    <t>91652</t>
  </si>
  <si>
    <t>91663</t>
  </si>
  <si>
    <t>91667</t>
  </si>
  <si>
    <t>91670</t>
  </si>
  <si>
    <t>91675</t>
  </si>
  <si>
    <t>91676</t>
  </si>
  <si>
    <t>91684</t>
  </si>
  <si>
    <t>91699</t>
  </si>
  <si>
    <t>91703</t>
  </si>
  <si>
    <t>9172</t>
  </si>
  <si>
    <t>91730</t>
  </si>
  <si>
    <t>91732</t>
  </si>
  <si>
    <t>91738</t>
  </si>
  <si>
    <t>91760</t>
  </si>
  <si>
    <t>91763</t>
  </si>
  <si>
    <t>91767</t>
  </si>
  <si>
    <t>91793</t>
  </si>
  <si>
    <t>91801</t>
  </si>
  <si>
    <t>91808</t>
  </si>
  <si>
    <t>91812</t>
  </si>
  <si>
    <t>91816</t>
  </si>
  <si>
    <t>91823</t>
  </si>
  <si>
    <t>91830</t>
  </si>
  <si>
    <t>91833</t>
  </si>
  <si>
    <t>91847</t>
  </si>
  <si>
    <t>91849</t>
  </si>
  <si>
    <t>9185</t>
  </si>
  <si>
    <t>9186</t>
  </si>
  <si>
    <t>91860</t>
  </si>
  <si>
    <t>91868</t>
  </si>
  <si>
    <t>91874</t>
  </si>
  <si>
    <t>91875</t>
  </si>
  <si>
    <t>91888</t>
  </si>
  <si>
    <t>91891</t>
  </si>
  <si>
    <t>91898</t>
  </si>
  <si>
    <t>91901</t>
  </si>
  <si>
    <t>91905</t>
  </si>
  <si>
    <t>91906</t>
  </si>
  <si>
    <t>91925</t>
  </si>
  <si>
    <t>9194</t>
  </si>
  <si>
    <t>91941</t>
  </si>
  <si>
    <t>91947</t>
  </si>
  <si>
    <t>91962</t>
  </si>
  <si>
    <t>91966</t>
  </si>
  <si>
    <t>91969</t>
  </si>
  <si>
    <t>91971</t>
  </si>
  <si>
    <t>91973</t>
  </si>
  <si>
    <t>91978</t>
  </si>
  <si>
    <t>91984</t>
  </si>
  <si>
    <t>91986</t>
  </si>
  <si>
    <t>91994</t>
  </si>
  <si>
    <t>92008</t>
  </si>
  <si>
    <t>92012</t>
  </si>
  <si>
    <t>92037</t>
  </si>
  <si>
    <t>92040</t>
  </si>
  <si>
    <t>92044</t>
  </si>
  <si>
    <t>92045</t>
  </si>
  <si>
    <t>92060</t>
  </si>
  <si>
    <t>92061</t>
  </si>
  <si>
    <t>92067</t>
  </si>
  <si>
    <t>92078</t>
  </si>
  <si>
    <t>92080</t>
  </si>
  <si>
    <t>92101</t>
  </si>
  <si>
    <t>92102</t>
  </si>
  <si>
    <t>92103</t>
  </si>
  <si>
    <t>92109</t>
  </si>
  <si>
    <t>92112</t>
  </si>
  <si>
    <t>92113</t>
  </si>
  <si>
    <t>92118</t>
  </si>
  <si>
    <t>92131</t>
  </si>
  <si>
    <t>92133</t>
  </si>
  <si>
    <t>92140</t>
  </si>
  <si>
    <t>92147</t>
  </si>
  <si>
    <t>92151</t>
  </si>
  <si>
    <t>92154</t>
  </si>
  <si>
    <t>92160</t>
  </si>
  <si>
    <t>92188</t>
  </si>
  <si>
    <t>92195</t>
  </si>
  <si>
    <t>9220</t>
  </si>
  <si>
    <t>92201</t>
  </si>
  <si>
    <t>92204</t>
  </si>
  <si>
    <t>9221</t>
  </si>
  <si>
    <t>92214</t>
  </si>
  <si>
    <t>92229</t>
  </si>
  <si>
    <t>92231</t>
  </si>
  <si>
    <t>92233</t>
  </si>
  <si>
    <t>92235</t>
  </si>
  <si>
    <t>92260</t>
  </si>
  <si>
    <t>92261</t>
  </si>
  <si>
    <t>92264</t>
  </si>
  <si>
    <t>92267</t>
  </si>
  <si>
    <t>92278</t>
  </si>
  <si>
    <t>92280</t>
  </si>
  <si>
    <t>9229</t>
  </si>
  <si>
    <t>923</t>
  </si>
  <si>
    <t>92304</t>
  </si>
  <si>
    <t>92309</t>
  </si>
  <si>
    <t>92311</t>
  </si>
  <si>
    <t>92319</t>
  </si>
  <si>
    <t>92325</t>
  </si>
  <si>
    <t>9233</t>
  </si>
  <si>
    <t>92334</t>
  </si>
  <si>
    <t>92337</t>
  </si>
  <si>
    <t>92338</t>
  </si>
  <si>
    <t>92340</t>
  </si>
  <si>
    <t>92347</t>
  </si>
  <si>
    <t>92361</t>
  </si>
  <si>
    <t>92365</t>
  </si>
  <si>
    <t>9237</t>
  </si>
  <si>
    <t>92371</t>
  </si>
  <si>
    <t>92385</t>
  </si>
  <si>
    <t>92387</t>
  </si>
  <si>
    <t>92392</t>
  </si>
  <si>
    <t>92394</t>
  </si>
  <si>
    <t>92429</t>
  </si>
  <si>
    <t>92437</t>
  </si>
  <si>
    <t>92441</t>
  </si>
  <si>
    <t>92442</t>
  </si>
  <si>
    <t>92447</t>
  </si>
  <si>
    <t>92460</t>
  </si>
  <si>
    <t>92469</t>
  </si>
  <si>
    <t>92476</t>
  </si>
  <si>
    <t>92477</t>
  </si>
  <si>
    <t>92481</t>
  </si>
  <si>
    <t>92492</t>
  </si>
  <si>
    <t>92494</t>
  </si>
  <si>
    <t>92500</t>
  </si>
  <si>
    <t>92504</t>
  </si>
  <si>
    <t>92505</t>
  </si>
  <si>
    <t>92509</t>
  </si>
  <si>
    <t>92516</t>
  </si>
  <si>
    <t>92530</t>
  </si>
  <si>
    <t>92534</t>
  </si>
  <si>
    <t>92549</t>
  </si>
  <si>
    <t>92552</t>
  </si>
  <si>
    <t>92553</t>
  </si>
  <si>
    <t>92575</t>
  </si>
  <si>
    <t>9258</t>
  </si>
  <si>
    <t>92581</t>
  </si>
  <si>
    <t>92582</t>
  </si>
  <si>
    <t>92585</t>
  </si>
  <si>
    <t>92586</t>
  </si>
  <si>
    <t>9259</t>
  </si>
  <si>
    <t>92592</t>
  </si>
  <si>
    <t>92593</t>
  </si>
  <si>
    <t>92605</t>
  </si>
  <si>
    <t>92617</t>
  </si>
  <si>
    <t>9262</t>
  </si>
  <si>
    <t>92622</t>
  </si>
  <si>
    <t>9263</t>
  </si>
  <si>
    <t>92639</t>
  </si>
  <si>
    <t>92645</t>
  </si>
  <si>
    <t>92658</t>
  </si>
  <si>
    <t>92660</t>
  </si>
  <si>
    <t>92661</t>
  </si>
  <si>
    <t>9267</t>
  </si>
  <si>
    <t>92686</t>
  </si>
  <si>
    <t>92690</t>
  </si>
  <si>
    <t>92693</t>
  </si>
  <si>
    <t>92699</t>
  </si>
  <si>
    <t>927</t>
  </si>
  <si>
    <t>92718</t>
  </si>
  <si>
    <t>92728</t>
  </si>
  <si>
    <t>92735</t>
  </si>
  <si>
    <t>92739</t>
  </si>
  <si>
    <t>92745</t>
  </si>
  <si>
    <t>92750</t>
  </si>
  <si>
    <t>92752</t>
  </si>
  <si>
    <t>92766</t>
  </si>
  <si>
    <t>92774</t>
  </si>
  <si>
    <t>92778</t>
  </si>
  <si>
    <t>92790</t>
  </si>
  <si>
    <t>92797</t>
  </si>
  <si>
    <t>92800</t>
  </si>
  <si>
    <t>92801</t>
  </si>
  <si>
    <t>9281</t>
  </si>
  <si>
    <t>92819</t>
  </si>
  <si>
    <t>9282</t>
  </si>
  <si>
    <t>92826</t>
  </si>
  <si>
    <t>92829</t>
  </si>
  <si>
    <t>92849</t>
  </si>
  <si>
    <t>92851</t>
  </si>
  <si>
    <t>9287</t>
  </si>
  <si>
    <t>92882</t>
  </si>
  <si>
    <t>92883</t>
  </si>
  <si>
    <t>92893</t>
  </si>
  <si>
    <t>92896</t>
  </si>
  <si>
    <t>92912</t>
  </si>
  <si>
    <t>92921</t>
  </si>
  <si>
    <t>92928</t>
  </si>
  <si>
    <t>9293</t>
  </si>
  <si>
    <t>92942</t>
  </si>
  <si>
    <t>92944</t>
  </si>
  <si>
    <t>92946</t>
  </si>
  <si>
    <t>92957</t>
  </si>
  <si>
    <t>92962</t>
  </si>
  <si>
    <t>9297</t>
  </si>
  <si>
    <t>92981</t>
  </si>
  <si>
    <t>92982</t>
  </si>
  <si>
    <t>92985</t>
  </si>
  <si>
    <t>92986</t>
  </si>
  <si>
    <t>92989</t>
  </si>
  <si>
    <t>92997</t>
  </si>
  <si>
    <t>930</t>
  </si>
  <si>
    <t>9300</t>
  </si>
  <si>
    <t>93007</t>
  </si>
  <si>
    <t>93011</t>
  </si>
  <si>
    <t>93024</t>
  </si>
  <si>
    <t>93026</t>
  </si>
  <si>
    <t>93030</t>
  </si>
  <si>
    <t>93035</t>
  </si>
  <si>
    <t>93061</t>
  </si>
  <si>
    <t>93067</t>
  </si>
  <si>
    <t>93075</t>
  </si>
  <si>
    <t>9308</t>
  </si>
  <si>
    <t>93086</t>
  </si>
  <si>
    <t>93090</t>
  </si>
  <si>
    <t>9310</t>
  </si>
  <si>
    <t>93131</t>
  </si>
  <si>
    <t>9314</t>
  </si>
  <si>
    <t>93145</t>
  </si>
  <si>
    <t>93148</t>
  </si>
  <si>
    <t>9315</t>
  </si>
  <si>
    <t>93160</t>
  </si>
  <si>
    <t>93176</t>
  </si>
  <si>
    <t>93182</t>
  </si>
  <si>
    <t>93188</t>
  </si>
  <si>
    <t>93193</t>
  </si>
  <si>
    <t>93196</t>
  </si>
  <si>
    <t>93210</t>
  </si>
  <si>
    <t>93216</t>
  </si>
  <si>
    <t>9322</t>
  </si>
  <si>
    <t>93254</t>
  </si>
  <si>
    <t>93258</t>
  </si>
  <si>
    <t>93267</t>
  </si>
  <si>
    <t>93274</t>
  </si>
  <si>
    <t>93301</t>
  </si>
  <si>
    <t>93310</t>
  </si>
  <si>
    <t>93312</t>
  </si>
  <si>
    <t>93339</t>
  </si>
  <si>
    <t>9334</t>
  </si>
  <si>
    <t>93351</t>
  </si>
  <si>
    <t>93372</t>
  </si>
  <si>
    <t>93376</t>
  </si>
  <si>
    <t>9338</t>
  </si>
  <si>
    <t>93380</t>
  </si>
  <si>
    <t>93382</t>
  </si>
  <si>
    <t>93387</t>
  </si>
  <si>
    <t>93396</t>
  </si>
  <si>
    <t>93398</t>
  </si>
  <si>
    <t>93415</t>
  </si>
  <si>
    <t>93434</t>
  </si>
  <si>
    <t>9345</t>
  </si>
  <si>
    <t>93464</t>
  </si>
  <si>
    <t>93466</t>
  </si>
  <si>
    <t>9347</t>
  </si>
  <si>
    <t>93470</t>
  </si>
  <si>
    <t>93472</t>
  </si>
  <si>
    <t>93483</t>
  </si>
  <si>
    <t>93485</t>
  </si>
  <si>
    <t>935</t>
  </si>
  <si>
    <t>93502</t>
  </si>
  <si>
    <t>93506</t>
  </si>
  <si>
    <t>93511</t>
  </si>
  <si>
    <t>93512</t>
  </si>
  <si>
    <t>93547</t>
  </si>
  <si>
    <t>93565</t>
  </si>
  <si>
    <t>93568</t>
  </si>
  <si>
    <t>9358</t>
  </si>
  <si>
    <t>93583</t>
  </si>
  <si>
    <t>93588</t>
  </si>
  <si>
    <t>93592</t>
  </si>
  <si>
    <t>93595</t>
  </si>
  <si>
    <t>93596</t>
  </si>
  <si>
    <t>93598</t>
  </si>
  <si>
    <t>93611</t>
  </si>
  <si>
    <t>93613</t>
  </si>
  <si>
    <t>93616</t>
  </si>
  <si>
    <t>93630</t>
  </si>
  <si>
    <t>93636</t>
  </si>
  <si>
    <t>93638</t>
  </si>
  <si>
    <t>93653</t>
  </si>
  <si>
    <t>93656</t>
  </si>
  <si>
    <t>93657</t>
  </si>
  <si>
    <t>9366</t>
  </si>
  <si>
    <t>93664</t>
  </si>
  <si>
    <t>93668</t>
  </si>
  <si>
    <t>9367</t>
  </si>
  <si>
    <t>93670</t>
  </si>
  <si>
    <t>93672</t>
  </si>
  <si>
    <t>93678</t>
  </si>
  <si>
    <t>9368</t>
  </si>
  <si>
    <t>93681</t>
  </si>
  <si>
    <t>93688</t>
  </si>
  <si>
    <t>93693</t>
  </si>
  <si>
    <t>93695</t>
  </si>
  <si>
    <t>93716</t>
  </si>
  <si>
    <t>93731</t>
  </si>
  <si>
    <t>93742</t>
  </si>
  <si>
    <t>93746</t>
  </si>
  <si>
    <t>93751</t>
  </si>
  <si>
    <t>9376</t>
  </si>
  <si>
    <t>93767</t>
  </si>
  <si>
    <t>93775</t>
  </si>
  <si>
    <t>93779</t>
  </si>
  <si>
    <t>93786</t>
  </si>
  <si>
    <t>9384</t>
  </si>
  <si>
    <t>93841</t>
  </si>
  <si>
    <t>93843</t>
  </si>
  <si>
    <t>9385</t>
  </si>
  <si>
    <t>93851</t>
  </si>
  <si>
    <t>93853</t>
  </si>
  <si>
    <t>93876</t>
  </si>
  <si>
    <t>93888</t>
  </si>
  <si>
    <t>9389</t>
  </si>
  <si>
    <t>93907</t>
  </si>
  <si>
    <t>93918</t>
  </si>
  <si>
    <t>93923</t>
  </si>
  <si>
    <t>93937</t>
  </si>
  <si>
    <t>93939</t>
  </si>
  <si>
    <t>93943</t>
  </si>
  <si>
    <t>9395</t>
  </si>
  <si>
    <t>93952</t>
  </si>
  <si>
    <t>93959</t>
  </si>
  <si>
    <t>93966</t>
  </si>
  <si>
    <t>93973</t>
  </si>
  <si>
    <t>9399</t>
  </si>
  <si>
    <t>93997</t>
  </si>
  <si>
    <t>940</t>
  </si>
  <si>
    <t>94004</t>
  </si>
  <si>
    <t>94006</t>
  </si>
  <si>
    <t>94015</t>
  </si>
  <si>
    <t>94029</t>
  </si>
  <si>
    <t>94036</t>
  </si>
  <si>
    <t>94037</t>
  </si>
  <si>
    <t>9405</t>
  </si>
  <si>
    <t>94057</t>
  </si>
  <si>
    <t>94064</t>
  </si>
  <si>
    <t>9408</t>
  </si>
  <si>
    <t>94087</t>
  </si>
  <si>
    <t>94092</t>
  </si>
  <si>
    <t>94093</t>
  </si>
  <si>
    <t>94104</t>
  </si>
  <si>
    <t>9411</t>
  </si>
  <si>
    <t>94146</t>
  </si>
  <si>
    <t>94154</t>
  </si>
  <si>
    <t>94158</t>
  </si>
  <si>
    <t>94160</t>
  </si>
  <si>
    <t>94169</t>
  </si>
  <si>
    <t>94179</t>
  </si>
  <si>
    <t>94187</t>
  </si>
  <si>
    <t>9419</t>
  </si>
  <si>
    <t>94191</t>
  </si>
  <si>
    <t>94196</t>
  </si>
  <si>
    <t>94208</t>
  </si>
  <si>
    <t>94218</t>
  </si>
  <si>
    <t>94221</t>
  </si>
  <si>
    <t>94230</t>
  </si>
  <si>
    <t>94238</t>
  </si>
  <si>
    <t>9424</t>
  </si>
  <si>
    <t>94247</t>
  </si>
  <si>
    <t>94253</t>
  </si>
  <si>
    <t>9429</t>
  </si>
  <si>
    <t>94300</t>
  </si>
  <si>
    <t>94301</t>
  </si>
  <si>
    <t>94316</t>
  </si>
  <si>
    <t>94319</t>
  </si>
  <si>
    <t>94320</t>
  </si>
  <si>
    <t>94321</t>
  </si>
  <si>
    <t>94326</t>
  </si>
  <si>
    <t>94330</t>
  </si>
  <si>
    <t>94352</t>
  </si>
  <si>
    <t>94369</t>
  </si>
  <si>
    <t>9437</t>
  </si>
  <si>
    <t>94381</t>
  </si>
  <si>
    <t>94384</t>
  </si>
  <si>
    <t>94389</t>
  </si>
  <si>
    <t>94397</t>
  </si>
  <si>
    <t>944</t>
  </si>
  <si>
    <t>94400</t>
  </si>
  <si>
    <t>94411</t>
  </si>
  <si>
    <t>94423</t>
  </si>
  <si>
    <t>94425</t>
  </si>
  <si>
    <t>94433</t>
  </si>
  <si>
    <t>94434</t>
  </si>
  <si>
    <t>94441</t>
  </si>
  <si>
    <t>94451</t>
  </si>
  <si>
    <t>94455</t>
  </si>
  <si>
    <t>94465</t>
  </si>
  <si>
    <t>9447</t>
  </si>
  <si>
    <t>94470</t>
  </si>
  <si>
    <t>94482</t>
  </si>
  <si>
    <t>94483</t>
  </si>
  <si>
    <t>94485</t>
  </si>
  <si>
    <t>94487</t>
  </si>
  <si>
    <t>94498</t>
  </si>
  <si>
    <t>94511</t>
  </si>
  <si>
    <t>94528</t>
  </si>
  <si>
    <t>9455</t>
  </si>
  <si>
    <t>94550</t>
  </si>
  <si>
    <t>94552</t>
  </si>
  <si>
    <t>9456</t>
  </si>
  <si>
    <t>94567</t>
  </si>
  <si>
    <t>94575</t>
  </si>
  <si>
    <t>9458</t>
  </si>
  <si>
    <t>94581</t>
  </si>
  <si>
    <t>94601</t>
  </si>
  <si>
    <t>94607</t>
  </si>
  <si>
    <t>94608</t>
  </si>
  <si>
    <t>9461</t>
  </si>
  <si>
    <t>94616</t>
  </si>
  <si>
    <t>94621</t>
  </si>
  <si>
    <t>94623</t>
  </si>
  <si>
    <t>94656</t>
  </si>
  <si>
    <t>94660</t>
  </si>
  <si>
    <t>94663</t>
  </si>
  <si>
    <t>9467</t>
  </si>
  <si>
    <t>94694</t>
  </si>
  <si>
    <t>94707</t>
  </si>
  <si>
    <t>94734</t>
  </si>
  <si>
    <t>94735</t>
  </si>
  <si>
    <t>94738</t>
  </si>
  <si>
    <t>94746</t>
  </si>
  <si>
    <t>94756</t>
  </si>
  <si>
    <t>94779</t>
  </si>
  <si>
    <t>9478</t>
  </si>
  <si>
    <t>94783</t>
  </si>
  <si>
    <t>94801</t>
  </si>
  <si>
    <t>94806</t>
  </si>
  <si>
    <t>94817</t>
  </si>
  <si>
    <t>94822</t>
  </si>
  <si>
    <t>94823</t>
  </si>
  <si>
    <t>9483</t>
  </si>
  <si>
    <t>94836</t>
  </si>
  <si>
    <t>94872</t>
  </si>
  <si>
    <t>94884</t>
  </si>
  <si>
    <t>94887</t>
  </si>
  <si>
    <t>94895</t>
  </si>
  <si>
    <t>94897</t>
  </si>
  <si>
    <t>94898</t>
  </si>
  <si>
    <t>94900</t>
  </si>
  <si>
    <t>94901</t>
  </si>
  <si>
    <t>94915</t>
  </si>
  <si>
    <t>94920</t>
  </si>
  <si>
    <t>94938</t>
  </si>
  <si>
    <t>94952</t>
  </si>
  <si>
    <t>94957</t>
  </si>
  <si>
    <t>94958</t>
  </si>
  <si>
    <t>9496</t>
  </si>
  <si>
    <t>94968</t>
  </si>
  <si>
    <t>94978</t>
  </si>
  <si>
    <t>94981</t>
  </si>
  <si>
    <t>94986</t>
  </si>
  <si>
    <t>94989</t>
  </si>
  <si>
    <t>94995</t>
  </si>
  <si>
    <t>950</t>
  </si>
  <si>
    <t>95001</t>
  </si>
  <si>
    <t>95016</t>
  </si>
  <si>
    <t>9505</t>
  </si>
  <si>
    <t>95060</t>
  </si>
  <si>
    <t>9507</t>
  </si>
  <si>
    <t>95071</t>
  </si>
  <si>
    <t>9508</t>
  </si>
  <si>
    <t>95090</t>
  </si>
  <si>
    <t>95094</t>
  </si>
  <si>
    <t>95101</t>
  </si>
  <si>
    <t>95120</t>
  </si>
  <si>
    <t>95127</t>
  </si>
  <si>
    <t>95135</t>
  </si>
  <si>
    <t>95157</t>
  </si>
  <si>
    <t>95161</t>
  </si>
  <si>
    <t>95172</t>
  </si>
  <si>
    <t>95177</t>
  </si>
  <si>
    <t>95185</t>
  </si>
  <si>
    <t>95198</t>
  </si>
  <si>
    <t>9520</t>
  </si>
  <si>
    <t>95206</t>
  </si>
  <si>
    <t>95207</t>
  </si>
  <si>
    <t>95214</t>
  </si>
  <si>
    <t>95217</t>
  </si>
  <si>
    <t>95235</t>
  </si>
  <si>
    <t>95253</t>
  </si>
  <si>
    <t>95263</t>
  </si>
  <si>
    <t>95264</t>
  </si>
  <si>
    <t>9527</t>
  </si>
  <si>
    <t>95273</t>
  </si>
  <si>
    <t>95275</t>
  </si>
  <si>
    <t>95276</t>
  </si>
  <si>
    <t>95277</t>
  </si>
  <si>
    <t>9528</t>
  </si>
  <si>
    <t>95280</t>
  </si>
  <si>
    <t>95282</t>
  </si>
  <si>
    <t>95285</t>
  </si>
  <si>
    <t>95286</t>
  </si>
  <si>
    <t>95292</t>
  </si>
  <si>
    <t>95294</t>
  </si>
  <si>
    <t>95297</t>
  </si>
  <si>
    <t>95298</t>
  </si>
  <si>
    <t>95315</t>
  </si>
  <si>
    <t>95324</t>
  </si>
  <si>
    <t>9533</t>
  </si>
  <si>
    <t>95337</t>
  </si>
  <si>
    <t>9535</t>
  </si>
  <si>
    <t>95350</t>
  </si>
  <si>
    <t>95355</t>
  </si>
  <si>
    <t>95358</t>
  </si>
  <si>
    <t>95377</t>
  </si>
  <si>
    <t>95382</t>
  </si>
  <si>
    <t>95387</t>
  </si>
  <si>
    <t>95398</t>
  </si>
  <si>
    <t>95407</t>
  </si>
  <si>
    <t>95414</t>
  </si>
  <si>
    <t>95421</t>
  </si>
  <si>
    <t>95424</t>
  </si>
  <si>
    <t>95430</t>
  </si>
  <si>
    <t>95432</t>
  </si>
  <si>
    <t>95445</t>
  </si>
  <si>
    <t>95455</t>
  </si>
  <si>
    <t>95459</t>
  </si>
  <si>
    <t>95466</t>
  </si>
  <si>
    <t>95474</t>
  </si>
  <si>
    <t>95478</t>
  </si>
  <si>
    <t>9548</t>
  </si>
  <si>
    <t>95481</t>
  </si>
  <si>
    <t>95482</t>
  </si>
  <si>
    <t>95483</t>
  </si>
  <si>
    <t>95494</t>
  </si>
  <si>
    <t>95504</t>
  </si>
  <si>
    <t>9552</t>
  </si>
  <si>
    <t>95522</t>
  </si>
  <si>
    <t>95524</t>
  </si>
  <si>
    <t>9553</t>
  </si>
  <si>
    <t>95537</t>
  </si>
  <si>
    <t>95543</t>
  </si>
  <si>
    <t>95545</t>
  </si>
  <si>
    <t>95552</t>
  </si>
  <si>
    <t>95570</t>
  </si>
  <si>
    <t>95572</t>
  </si>
  <si>
    <t>95581</t>
  </si>
  <si>
    <t>95583</t>
  </si>
  <si>
    <t>9559</t>
  </si>
  <si>
    <t>95595</t>
  </si>
  <si>
    <t>95597</t>
  </si>
  <si>
    <t>95599</t>
  </si>
  <si>
    <t>9561</t>
  </si>
  <si>
    <t>95614</t>
  </si>
  <si>
    <t>95616</t>
  </si>
  <si>
    <t>95631</t>
  </si>
  <si>
    <t>95635</t>
  </si>
  <si>
    <t>95639</t>
  </si>
  <si>
    <t>95641</t>
  </si>
  <si>
    <t>95654</t>
  </si>
  <si>
    <t>95658</t>
  </si>
  <si>
    <t>95665</t>
  </si>
  <si>
    <t>95675</t>
  </si>
  <si>
    <t>95688</t>
  </si>
  <si>
    <t>9569</t>
  </si>
  <si>
    <t>95692</t>
  </si>
  <si>
    <t>95693</t>
  </si>
  <si>
    <t>95707</t>
  </si>
  <si>
    <t>95708</t>
  </si>
  <si>
    <t>95713</t>
  </si>
  <si>
    <t>95734</t>
  </si>
  <si>
    <t>9574</t>
  </si>
  <si>
    <t>95744</t>
  </si>
  <si>
    <t>95746</t>
  </si>
  <si>
    <t>95753</t>
  </si>
  <si>
    <t>95758</t>
  </si>
  <si>
    <t>95759</t>
  </si>
  <si>
    <t>95763</t>
  </si>
  <si>
    <t>95777</t>
  </si>
  <si>
    <t>95787</t>
  </si>
  <si>
    <t>95796</t>
  </si>
  <si>
    <t>95797</t>
  </si>
  <si>
    <t>95803</t>
  </si>
  <si>
    <t>95807</t>
  </si>
  <si>
    <t>95809</t>
  </si>
  <si>
    <t>95811</t>
  </si>
  <si>
    <t>95821</t>
  </si>
  <si>
    <t>95822</t>
  </si>
  <si>
    <t>95824</t>
  </si>
  <si>
    <t>95825</t>
  </si>
  <si>
    <t>95828</t>
  </si>
  <si>
    <t>95842</t>
  </si>
  <si>
    <t>95864</t>
  </si>
  <si>
    <t>95867</t>
  </si>
  <si>
    <t>95868</t>
  </si>
  <si>
    <t>9588</t>
  </si>
  <si>
    <t>95895</t>
  </si>
  <si>
    <t>95896</t>
  </si>
  <si>
    <t>95900</t>
  </si>
  <si>
    <t>95922</t>
  </si>
  <si>
    <t>95930</t>
  </si>
  <si>
    <t>95932</t>
  </si>
  <si>
    <t>9595</t>
  </si>
  <si>
    <t>95960</t>
  </si>
  <si>
    <t>95962</t>
  </si>
  <si>
    <t>95967</t>
  </si>
  <si>
    <t>95970</t>
  </si>
  <si>
    <t>95973</t>
  </si>
  <si>
    <t>9598</t>
  </si>
  <si>
    <t>95982</t>
  </si>
  <si>
    <t>95984</t>
  </si>
  <si>
    <t>960</t>
  </si>
  <si>
    <t>96013</t>
  </si>
  <si>
    <t>96015</t>
  </si>
  <si>
    <t>96021</t>
  </si>
  <si>
    <t>96022</t>
  </si>
  <si>
    <t>96023</t>
  </si>
  <si>
    <t>96031</t>
  </si>
  <si>
    <t>96041</t>
  </si>
  <si>
    <t>96047</t>
  </si>
  <si>
    <t>96055</t>
  </si>
  <si>
    <t>96069</t>
  </si>
  <si>
    <t>9608</t>
  </si>
  <si>
    <t>96080</t>
  </si>
  <si>
    <t>96081</t>
  </si>
  <si>
    <t>96087</t>
  </si>
  <si>
    <t>96088</t>
  </si>
  <si>
    <t>96096</t>
  </si>
  <si>
    <t>96109</t>
  </si>
  <si>
    <t>96117</t>
  </si>
  <si>
    <t>9612</t>
  </si>
  <si>
    <t>96120</t>
  </si>
  <si>
    <t>96125</t>
  </si>
  <si>
    <t>96128</t>
  </si>
  <si>
    <t>96131</t>
  </si>
  <si>
    <t>96152</t>
  </si>
  <si>
    <t>96155</t>
  </si>
  <si>
    <t>96167</t>
  </si>
  <si>
    <t>9617</t>
  </si>
  <si>
    <t>9618</t>
  </si>
  <si>
    <t>96196</t>
  </si>
  <si>
    <t>96199</t>
  </si>
  <si>
    <t>9620</t>
  </si>
  <si>
    <t>96200</t>
  </si>
  <si>
    <t>96203</t>
  </si>
  <si>
    <t>96208</t>
  </si>
  <si>
    <t>96211</t>
  </si>
  <si>
    <t>96213</t>
  </si>
  <si>
    <t>96223</t>
  </si>
  <si>
    <t>96230</t>
  </si>
  <si>
    <t>96233</t>
  </si>
  <si>
    <t>96236</t>
  </si>
  <si>
    <t>96240</t>
  </si>
  <si>
    <t>96241</t>
  </si>
  <si>
    <t>96242</t>
  </si>
  <si>
    <t>9625</t>
  </si>
  <si>
    <t>96251</t>
  </si>
  <si>
    <t>96260</t>
  </si>
  <si>
    <t>96277</t>
  </si>
  <si>
    <t>96279</t>
  </si>
  <si>
    <t>96285</t>
  </si>
  <si>
    <t>96289</t>
  </si>
  <si>
    <t>96300</t>
  </si>
  <si>
    <t>96310</t>
  </si>
  <si>
    <t>96312</t>
  </si>
  <si>
    <t>96319</t>
  </si>
  <si>
    <t>96320</t>
  </si>
  <si>
    <t>96327</t>
  </si>
  <si>
    <t>96332</t>
  </si>
  <si>
    <t>96337</t>
  </si>
  <si>
    <t>96339</t>
  </si>
  <si>
    <t>9634</t>
  </si>
  <si>
    <t>96346</t>
  </si>
  <si>
    <t>9635</t>
  </si>
  <si>
    <t>96362</t>
  </si>
  <si>
    <t>96363</t>
  </si>
  <si>
    <t>96364</t>
  </si>
  <si>
    <t>9637</t>
  </si>
  <si>
    <t>96372</t>
  </si>
  <si>
    <t>96376</t>
  </si>
  <si>
    <t>96384</t>
  </si>
  <si>
    <t>96392</t>
  </si>
  <si>
    <t>96395</t>
  </si>
  <si>
    <t>96409</t>
  </si>
  <si>
    <t>96418</t>
  </si>
  <si>
    <t>96421</t>
  </si>
  <si>
    <t>96433</t>
  </si>
  <si>
    <t>96445</t>
  </si>
  <si>
    <t>96447</t>
  </si>
  <si>
    <t>96454</t>
  </si>
  <si>
    <t>96467</t>
  </si>
  <si>
    <t>96469</t>
  </si>
  <si>
    <t>96487</t>
  </si>
  <si>
    <t>96498</t>
  </si>
  <si>
    <t>9650</t>
  </si>
  <si>
    <t>96507</t>
  </si>
  <si>
    <t>96513</t>
  </si>
  <si>
    <t>96521</t>
  </si>
  <si>
    <t>96534</t>
  </si>
  <si>
    <t>96536</t>
  </si>
  <si>
    <t>96559</t>
  </si>
  <si>
    <t>96569</t>
  </si>
  <si>
    <t>96579</t>
  </si>
  <si>
    <t>96583</t>
  </si>
  <si>
    <t>96590</t>
  </si>
  <si>
    <t>96594</t>
  </si>
  <si>
    <t>96597</t>
  </si>
  <si>
    <t>96598</t>
  </si>
  <si>
    <t>9660</t>
  </si>
  <si>
    <t>96608</t>
  </si>
  <si>
    <t>96619</t>
  </si>
  <si>
    <t>9662</t>
  </si>
  <si>
    <t>96642</t>
  </si>
  <si>
    <t>96648</t>
  </si>
  <si>
    <t>96660</t>
  </si>
  <si>
    <t>96667</t>
  </si>
  <si>
    <t>96668</t>
  </si>
  <si>
    <t>96674</t>
  </si>
  <si>
    <t>96676</t>
  </si>
  <si>
    <t>96677</t>
  </si>
  <si>
    <t>96679</t>
  </si>
  <si>
    <t>96683</t>
  </si>
  <si>
    <t>96684</t>
  </si>
  <si>
    <t>96685</t>
  </si>
  <si>
    <t>96692</t>
  </si>
  <si>
    <t>9670</t>
  </si>
  <si>
    <t>96710</t>
  </si>
  <si>
    <t>96715</t>
  </si>
  <si>
    <t>96717</t>
  </si>
  <si>
    <t>96729</t>
  </si>
  <si>
    <t>9673</t>
  </si>
  <si>
    <t>96734</t>
  </si>
  <si>
    <t>96750</t>
  </si>
  <si>
    <t>96751</t>
  </si>
  <si>
    <t>96755</t>
  </si>
  <si>
    <t>96768</t>
  </si>
  <si>
    <t>96774</t>
  </si>
  <si>
    <t>96782</t>
  </si>
  <si>
    <t>96786</t>
  </si>
  <si>
    <t>96790</t>
  </si>
  <si>
    <t>96791</t>
  </si>
  <si>
    <t>96794</t>
  </si>
  <si>
    <t>96799</t>
  </si>
  <si>
    <t>96801</t>
  </si>
  <si>
    <t>96804</t>
  </si>
  <si>
    <t>96809</t>
  </si>
  <si>
    <t>96844</t>
  </si>
  <si>
    <t>96848</t>
  </si>
  <si>
    <t>96859</t>
  </si>
  <si>
    <t>96875</t>
  </si>
  <si>
    <t>96880</t>
  </si>
  <si>
    <t>96887</t>
  </si>
  <si>
    <t>96898</t>
  </si>
  <si>
    <t>96902</t>
  </si>
  <si>
    <t>96925</t>
  </si>
  <si>
    <t>9693</t>
  </si>
  <si>
    <t>9695</t>
  </si>
  <si>
    <t>9696</t>
  </si>
  <si>
    <t>96967</t>
  </si>
  <si>
    <t>96969</t>
  </si>
  <si>
    <t>96974</t>
  </si>
  <si>
    <t>96975</t>
  </si>
  <si>
    <t>96982</t>
  </si>
  <si>
    <t>96989</t>
  </si>
  <si>
    <t>9699</t>
  </si>
  <si>
    <t>96993</t>
  </si>
  <si>
    <t>96996</t>
  </si>
  <si>
    <t>9700</t>
  </si>
  <si>
    <t>97001</t>
  </si>
  <si>
    <t>97011</t>
  </si>
  <si>
    <t>97023</t>
  </si>
  <si>
    <t>97035</t>
  </si>
  <si>
    <t>97044</t>
  </si>
  <si>
    <t>97051</t>
  </si>
  <si>
    <t>97055</t>
  </si>
  <si>
    <t>97059</t>
  </si>
  <si>
    <t>97081</t>
  </si>
  <si>
    <t>97084</t>
  </si>
  <si>
    <t>97087</t>
  </si>
  <si>
    <t>97093</t>
  </si>
  <si>
    <t>97117</t>
  </si>
  <si>
    <t>97118</t>
  </si>
  <si>
    <t>97126</t>
  </si>
  <si>
    <t>97127</t>
  </si>
  <si>
    <t>97136</t>
  </si>
  <si>
    <t>97142</t>
  </si>
  <si>
    <t>97145</t>
  </si>
  <si>
    <t>97148</t>
  </si>
  <si>
    <t>97152</t>
  </si>
  <si>
    <t>97154</t>
  </si>
  <si>
    <t>97161</t>
  </si>
  <si>
    <t>97166</t>
  </si>
  <si>
    <t>97169</t>
  </si>
  <si>
    <t>97171</t>
  </si>
  <si>
    <t>97176</t>
  </si>
  <si>
    <t>97187</t>
  </si>
  <si>
    <t>97189</t>
  </si>
  <si>
    <t>97196</t>
  </si>
  <si>
    <t>97199</t>
  </si>
  <si>
    <t>97206</t>
  </si>
  <si>
    <t>9721</t>
  </si>
  <si>
    <t>97211</t>
  </si>
  <si>
    <t>97224</t>
  </si>
  <si>
    <t>97231</t>
  </si>
  <si>
    <t>97235</t>
  </si>
  <si>
    <t>97236</t>
  </si>
  <si>
    <t>97239</t>
  </si>
  <si>
    <t>97243</t>
  </si>
  <si>
    <t>97260</t>
  </si>
  <si>
    <t>97261</t>
  </si>
  <si>
    <t>97264</t>
  </si>
  <si>
    <t>97269</t>
  </si>
  <si>
    <t>97271</t>
  </si>
  <si>
    <t>97279</t>
  </si>
  <si>
    <t>97286</t>
  </si>
  <si>
    <t>97287</t>
  </si>
  <si>
    <t>97293</t>
  </si>
  <si>
    <t>97296</t>
  </si>
  <si>
    <t>97298</t>
  </si>
  <si>
    <t>973</t>
  </si>
  <si>
    <t>97305</t>
  </si>
  <si>
    <t>97311</t>
  </si>
  <si>
    <t>97315</t>
  </si>
  <si>
    <t>97316</t>
  </si>
  <si>
    <t>97317</t>
  </si>
  <si>
    <t>97318</t>
  </si>
  <si>
    <t>97320</t>
  </si>
  <si>
    <t>97325</t>
  </si>
  <si>
    <t>97332</t>
  </si>
  <si>
    <t>97339</t>
  </si>
  <si>
    <t>97341</t>
  </si>
  <si>
    <t>97342</t>
  </si>
  <si>
    <t>97345</t>
  </si>
  <si>
    <t>9736</t>
  </si>
  <si>
    <t>97360</t>
  </si>
  <si>
    <t>97367</t>
  </si>
  <si>
    <t>9737</t>
  </si>
  <si>
    <t>97380</t>
  </si>
  <si>
    <t>97383</t>
  </si>
  <si>
    <t>97385</t>
  </si>
  <si>
    <t>97390</t>
  </si>
  <si>
    <t>974</t>
  </si>
  <si>
    <t>97408</t>
  </si>
  <si>
    <t>97410</t>
  </si>
  <si>
    <t>97429</t>
  </si>
  <si>
    <t>9743</t>
  </si>
  <si>
    <t>97434</t>
  </si>
  <si>
    <t>97475</t>
  </si>
  <si>
    <t>97479</t>
  </si>
  <si>
    <t>9749</t>
  </si>
  <si>
    <t>97490</t>
  </si>
  <si>
    <t>97493</t>
  </si>
  <si>
    <t>97500</t>
  </si>
  <si>
    <t>97508</t>
  </si>
  <si>
    <t>97530</t>
  </si>
  <si>
    <t>97532</t>
  </si>
  <si>
    <t>97541</t>
  </si>
  <si>
    <t>97544</t>
  </si>
  <si>
    <t>97550</t>
  </si>
  <si>
    <t>97561</t>
  </si>
  <si>
    <t>97564</t>
  </si>
  <si>
    <t>97570</t>
  </si>
  <si>
    <t>97587</t>
  </si>
  <si>
    <t>97597</t>
  </si>
  <si>
    <t>976</t>
  </si>
  <si>
    <t>9761</t>
  </si>
  <si>
    <t>97613</t>
  </si>
  <si>
    <t>97640</t>
  </si>
  <si>
    <t>97645</t>
  </si>
  <si>
    <t>97646</t>
  </si>
  <si>
    <t>97648</t>
  </si>
  <si>
    <t>97649</t>
  </si>
  <si>
    <t>97657</t>
  </si>
  <si>
    <t>9766</t>
  </si>
  <si>
    <t>97666</t>
  </si>
  <si>
    <t>97667</t>
  </si>
  <si>
    <t>97669</t>
  </si>
  <si>
    <t>97674</t>
  </si>
  <si>
    <t>97683</t>
  </si>
  <si>
    <t>97688</t>
  </si>
  <si>
    <t>97694</t>
  </si>
  <si>
    <t>977</t>
  </si>
  <si>
    <t>97714</t>
  </si>
  <si>
    <t>97727</t>
  </si>
  <si>
    <t>97734</t>
  </si>
  <si>
    <t>97738</t>
  </si>
  <si>
    <t>97750</t>
  </si>
  <si>
    <t>97759</t>
  </si>
  <si>
    <t>9776</t>
  </si>
  <si>
    <t>97761</t>
  </si>
  <si>
    <t>97771</t>
  </si>
  <si>
    <t>97772</t>
  </si>
  <si>
    <t>97779</t>
  </si>
  <si>
    <t>97781</t>
  </si>
  <si>
    <t>97786</t>
  </si>
  <si>
    <t>97789</t>
  </si>
  <si>
    <t>97797</t>
  </si>
  <si>
    <t>97803</t>
  </si>
  <si>
    <t>9781</t>
  </si>
  <si>
    <t>97811</t>
  </si>
  <si>
    <t>97823</t>
  </si>
  <si>
    <t>97830</t>
  </si>
  <si>
    <t>97838</t>
  </si>
  <si>
    <t>97841</t>
  </si>
  <si>
    <t>9786</t>
  </si>
  <si>
    <t>97865</t>
  </si>
  <si>
    <t>9787</t>
  </si>
  <si>
    <t>97873</t>
  </si>
  <si>
    <t>97894</t>
  </si>
  <si>
    <t>97916</t>
  </si>
  <si>
    <t>97923</t>
  </si>
  <si>
    <t>97933</t>
  </si>
  <si>
    <t>97936</t>
  </si>
  <si>
    <t>97945</t>
  </si>
  <si>
    <t>97959</t>
  </si>
  <si>
    <t>97960</t>
  </si>
  <si>
    <t>97983</t>
  </si>
  <si>
    <t>97994</t>
  </si>
  <si>
    <t>97995</t>
  </si>
  <si>
    <t>98008</t>
  </si>
  <si>
    <t>98010</t>
  </si>
  <si>
    <t>98012</t>
  </si>
  <si>
    <t>98026</t>
  </si>
  <si>
    <t>98029</t>
  </si>
  <si>
    <t>9803</t>
  </si>
  <si>
    <t>98031</t>
  </si>
  <si>
    <t>98044</t>
  </si>
  <si>
    <t>98046</t>
  </si>
  <si>
    <t>98049</t>
  </si>
  <si>
    <t>98057</t>
  </si>
  <si>
    <t>98066</t>
  </si>
  <si>
    <t>98082</t>
  </si>
  <si>
    <t>98087</t>
  </si>
  <si>
    <t>98107</t>
  </si>
  <si>
    <t>98112</t>
  </si>
  <si>
    <t>98117</t>
  </si>
  <si>
    <t>98119</t>
  </si>
  <si>
    <t>98121</t>
  </si>
  <si>
    <t>98131</t>
  </si>
  <si>
    <t>98132</t>
  </si>
  <si>
    <t>98136</t>
  </si>
  <si>
    <t>98152</t>
  </si>
  <si>
    <t>98171</t>
  </si>
  <si>
    <t>9821</t>
  </si>
  <si>
    <t>98221</t>
  </si>
  <si>
    <t>98227</t>
  </si>
  <si>
    <t>98239</t>
  </si>
  <si>
    <t>98240</t>
  </si>
  <si>
    <t>98241</t>
  </si>
  <si>
    <t>98242</t>
  </si>
  <si>
    <t>98250</t>
  </si>
  <si>
    <t>98263</t>
  </si>
  <si>
    <t>98266</t>
  </si>
  <si>
    <t>98280</t>
  </si>
  <si>
    <t>98282</t>
  </si>
  <si>
    <t>98283</t>
  </si>
  <si>
    <t>98288</t>
  </si>
  <si>
    <t>98293</t>
  </si>
  <si>
    <t>98297</t>
  </si>
  <si>
    <t>9830</t>
  </si>
  <si>
    <t>98306</t>
  </si>
  <si>
    <t>9831</t>
  </si>
  <si>
    <t>98316</t>
  </si>
  <si>
    <t>98317</t>
  </si>
  <si>
    <t>98319</t>
  </si>
  <si>
    <t>98334</t>
  </si>
  <si>
    <t>98335</t>
  </si>
  <si>
    <t>98339</t>
  </si>
  <si>
    <t>98346</t>
  </si>
  <si>
    <t>98357</t>
  </si>
  <si>
    <t>98377</t>
  </si>
  <si>
    <t>98378</t>
  </si>
  <si>
    <t>98386</t>
  </si>
  <si>
    <t>9839</t>
  </si>
  <si>
    <t>98390</t>
  </si>
  <si>
    <t>98392</t>
  </si>
  <si>
    <t>98407</t>
  </si>
  <si>
    <t>98439</t>
  </si>
  <si>
    <t>98441</t>
  </si>
  <si>
    <t>98450</t>
  </si>
  <si>
    <t>98457</t>
  </si>
  <si>
    <t>98463</t>
  </si>
  <si>
    <t>98468</t>
  </si>
  <si>
    <t>98486</t>
  </si>
  <si>
    <t>98489</t>
  </si>
  <si>
    <t>98498</t>
  </si>
  <si>
    <t>98517</t>
  </si>
  <si>
    <t>98526</t>
  </si>
  <si>
    <t>98542</t>
  </si>
  <si>
    <t>98550</t>
  </si>
  <si>
    <t>98556</t>
  </si>
  <si>
    <t>98557</t>
  </si>
  <si>
    <t>98563</t>
  </si>
  <si>
    <t>98566</t>
  </si>
  <si>
    <t>98569</t>
  </si>
  <si>
    <t>98570</t>
  </si>
  <si>
    <t>98577</t>
  </si>
  <si>
    <t>98582</t>
  </si>
  <si>
    <t>98583</t>
  </si>
  <si>
    <t>98587</t>
  </si>
  <si>
    <t>98588</t>
  </si>
  <si>
    <t>98598</t>
  </si>
  <si>
    <t>98599</t>
  </si>
  <si>
    <t>986</t>
  </si>
  <si>
    <t>98600</t>
  </si>
  <si>
    <t>98608</t>
  </si>
  <si>
    <t>98662</t>
  </si>
  <si>
    <t>98665</t>
  </si>
  <si>
    <t>9868</t>
  </si>
  <si>
    <t>98681</t>
  </si>
  <si>
    <t>9869</t>
  </si>
  <si>
    <t>98690</t>
  </si>
  <si>
    <t>98714</t>
  </si>
  <si>
    <t>98718</t>
  </si>
  <si>
    <t>98732</t>
  </si>
  <si>
    <t>98733</t>
  </si>
  <si>
    <t>98738</t>
  </si>
  <si>
    <t>9874</t>
  </si>
  <si>
    <t>98747</t>
  </si>
  <si>
    <t>98761</t>
  </si>
  <si>
    <t>98762</t>
  </si>
  <si>
    <t>98766</t>
  </si>
  <si>
    <t>9877</t>
  </si>
  <si>
    <t>98771</t>
  </si>
  <si>
    <t>98785</t>
  </si>
  <si>
    <t>98790</t>
  </si>
  <si>
    <t>98798</t>
  </si>
  <si>
    <t>98802</t>
  </si>
  <si>
    <t>98823</t>
  </si>
  <si>
    <t>98824</t>
  </si>
  <si>
    <t>9883</t>
  </si>
  <si>
    <t>98833</t>
  </si>
  <si>
    <t>98837</t>
  </si>
  <si>
    <t>98839</t>
  </si>
  <si>
    <t>98840</t>
  </si>
  <si>
    <t>98858</t>
  </si>
  <si>
    <t>98860</t>
  </si>
  <si>
    <t>98862</t>
  </si>
  <si>
    <t>98886</t>
  </si>
  <si>
    <t>98887</t>
  </si>
  <si>
    <t>98889</t>
  </si>
  <si>
    <t>98894</t>
  </si>
  <si>
    <t>98896</t>
  </si>
  <si>
    <t>98901</t>
  </si>
  <si>
    <t>98914</t>
  </si>
  <si>
    <t>98918</t>
  </si>
  <si>
    <t>98945</t>
  </si>
  <si>
    <t>98947</t>
  </si>
  <si>
    <t>98951</t>
  </si>
  <si>
    <t>98952</t>
  </si>
  <si>
    <t>98964</t>
  </si>
  <si>
    <t>98980</t>
  </si>
  <si>
    <t>98999</t>
  </si>
  <si>
    <t>99000</t>
  </si>
  <si>
    <t>99007</t>
  </si>
  <si>
    <t>99012</t>
  </si>
  <si>
    <t>99013</t>
  </si>
  <si>
    <t>99016</t>
  </si>
  <si>
    <t>9902</t>
  </si>
  <si>
    <t>99038</t>
  </si>
  <si>
    <t>99040</t>
  </si>
  <si>
    <t>99045</t>
  </si>
  <si>
    <t>99049</t>
  </si>
  <si>
    <t>99054</t>
  </si>
  <si>
    <t>99060</t>
  </si>
  <si>
    <t>99064</t>
  </si>
  <si>
    <t>99066</t>
  </si>
  <si>
    <t>99068</t>
  </si>
  <si>
    <t>99074</t>
  </si>
  <si>
    <t>99083</t>
  </si>
  <si>
    <t>991</t>
  </si>
  <si>
    <t>99101</t>
  </si>
  <si>
    <t>99107</t>
  </si>
  <si>
    <t>99117</t>
  </si>
  <si>
    <t>99125</t>
  </si>
  <si>
    <t>99132</t>
  </si>
  <si>
    <t>99134</t>
  </si>
  <si>
    <t>99158</t>
  </si>
  <si>
    <t>99168</t>
  </si>
  <si>
    <t>99180</t>
  </si>
  <si>
    <t>99190</t>
  </si>
  <si>
    <t>99201</t>
  </si>
  <si>
    <t>99221</t>
  </si>
  <si>
    <t>99227</t>
  </si>
  <si>
    <t>9923</t>
  </si>
  <si>
    <t>99234</t>
  </si>
  <si>
    <t>99238</t>
  </si>
  <si>
    <t>99241</t>
  </si>
  <si>
    <t>99262</t>
  </si>
  <si>
    <t>99267</t>
  </si>
  <si>
    <t>99270</t>
  </si>
  <si>
    <t>99281</t>
  </si>
  <si>
    <t>99284</t>
  </si>
  <si>
    <t>99303</t>
  </si>
  <si>
    <t>99333</t>
  </si>
  <si>
    <t>99339</t>
  </si>
  <si>
    <t>99344</t>
  </si>
  <si>
    <t>9935</t>
  </si>
  <si>
    <t>99353</t>
  </si>
  <si>
    <t>99354</t>
  </si>
  <si>
    <t>99362</t>
  </si>
  <si>
    <t>99378</t>
  </si>
  <si>
    <t>99384</t>
  </si>
  <si>
    <t>99394</t>
  </si>
  <si>
    <t>9941</t>
  </si>
  <si>
    <t>99418</t>
  </si>
  <si>
    <t>99419</t>
  </si>
  <si>
    <t>99450</t>
  </si>
  <si>
    <t>99452</t>
  </si>
  <si>
    <t>99486</t>
  </si>
  <si>
    <t>99488</t>
  </si>
  <si>
    <t>99490</t>
  </si>
  <si>
    <t>99494</t>
  </si>
  <si>
    <t>99500</t>
  </si>
  <si>
    <t>99506</t>
  </si>
  <si>
    <t>99512</t>
  </si>
  <si>
    <t>99514</t>
  </si>
  <si>
    <t>99515</t>
  </si>
  <si>
    <t>99520</t>
  </si>
  <si>
    <t>99522</t>
  </si>
  <si>
    <t>99523</t>
  </si>
  <si>
    <t>9954</t>
  </si>
  <si>
    <t>99544</t>
  </si>
  <si>
    <t>99550</t>
  </si>
  <si>
    <t>99561</t>
  </si>
  <si>
    <t>99568</t>
  </si>
  <si>
    <t>99571</t>
  </si>
  <si>
    <t>99573</t>
  </si>
  <si>
    <t>99578</t>
  </si>
  <si>
    <t>99587</t>
  </si>
  <si>
    <t>9959</t>
  </si>
  <si>
    <t>99596</t>
  </si>
  <si>
    <t>99598</t>
  </si>
  <si>
    <t>99599</t>
  </si>
  <si>
    <t>996</t>
  </si>
  <si>
    <t>99610</t>
  </si>
  <si>
    <t>99619</t>
  </si>
  <si>
    <t>99635</t>
  </si>
  <si>
    <t>9966</t>
  </si>
  <si>
    <t>99663</t>
  </si>
  <si>
    <t>99668</t>
  </si>
  <si>
    <t>99670</t>
  </si>
  <si>
    <t>99675</t>
  </si>
  <si>
    <t>99686</t>
  </si>
  <si>
    <t>99691</t>
  </si>
  <si>
    <t>99692</t>
  </si>
  <si>
    <t>99699</t>
  </si>
  <si>
    <t>997</t>
  </si>
  <si>
    <t>99710</t>
  </si>
  <si>
    <t>9972</t>
  </si>
  <si>
    <t>99722</t>
  </si>
  <si>
    <t>99727</t>
  </si>
  <si>
    <t>99742</t>
  </si>
  <si>
    <t>99743</t>
  </si>
  <si>
    <t>99745</t>
  </si>
  <si>
    <t>99747</t>
  </si>
  <si>
    <t>99751</t>
  </si>
  <si>
    <t>9976</t>
  </si>
  <si>
    <t>99762</t>
  </si>
  <si>
    <t>99774</t>
  </si>
  <si>
    <t>99779</t>
  </si>
  <si>
    <t>99780</t>
  </si>
  <si>
    <t>99782</t>
  </si>
  <si>
    <t>99793</t>
  </si>
  <si>
    <t>99796</t>
  </si>
  <si>
    <t>99801</t>
  </si>
  <si>
    <t>99811</t>
  </si>
  <si>
    <t>9982</t>
  </si>
  <si>
    <t>99832</t>
  </si>
  <si>
    <t>99840</t>
  </si>
  <si>
    <t>99853</t>
  </si>
  <si>
    <t>99873</t>
  </si>
  <si>
    <t>99914</t>
  </si>
  <si>
    <t>99915</t>
  </si>
  <si>
    <t>9992</t>
  </si>
  <si>
    <t>99946</t>
  </si>
  <si>
    <t>9996</t>
  </si>
  <si>
    <t>99970</t>
  </si>
  <si>
    <t>99972</t>
  </si>
  <si>
    <t>9998</t>
  </si>
  <si>
    <t>99986</t>
  </si>
  <si>
    <t>99995</t>
  </si>
  <si>
    <t>99997</t>
  </si>
  <si>
    <t>Employee Satisfaction Score</t>
  </si>
  <si>
    <t>Column Labels</t>
  </si>
  <si>
    <t>Gender</t>
  </si>
  <si>
    <t>Education Level</t>
  </si>
  <si>
    <t>Female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</si>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</sst>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3" fillId="3" borderId="0" xfId="0" applyFont="1" applyFill="1"/>
    <xf numFmtId="0" fontId="2" fillId="2" borderId="1" xfId="1" applyBorder="1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4" fillId="4" borderId="0" xfId="0" applyNumberFormat="1" applyFont="1" applyFill="1"/>
    <xf numFmtId="0" fontId="5" fillId="5" borderId="2" xfId="0" applyFont="1" applyFill="1" applyBorder="1"/>
    <xf numFmtId="0" fontId="1" fillId="6" borderId="2" xfId="0" applyFont="1" applyFill="1" applyBorder="1"/>
    <xf numFmtId="0" fontId="0" fillId="6" borderId="2" xfId="0" applyFont="1" applyFill="1" applyBorder="1"/>
    <xf numFmtId="0" fontId="0" fillId="6" borderId="0" xfId="0" applyNumberFormat="1" applyFont="1" applyFill="1"/>
    <xf numFmtId="0" fontId="0" fillId="7" borderId="2" xfId="0" applyFont="1" applyFill="1" applyBorder="1"/>
    <xf numFmtId="0" fontId="0" fillId="7" borderId="0" xfId="0" applyFont="1" applyFill="1"/>
    <xf numFmtId="0" fontId="0" fillId="7" borderId="0" xfId="0" applyNumberFormat="1" applyFont="1" applyFill="1"/>
    <xf numFmtId="0" fontId="0" fillId="6" borderId="0" xfId="0" applyFont="1" applyFill="1"/>
    <xf numFmtId="0" fontId="5" fillId="5" borderId="2" xfId="0" applyFont="1" applyFill="1" applyBorder="1" applyAlignment="1">
      <alignment horizontal="left"/>
    </xf>
    <xf numFmtId="0" fontId="4" fillId="4" borderId="2" xfId="0" applyFont="1" applyFill="1" applyBorder="1"/>
    <xf numFmtId="0" fontId="0" fillId="0" borderId="0" xfId="0" applyNumberFormat="1" applyFont="1" applyFill="1" applyBorder="1" applyAlignment="1" applyProtection="1"/>
    <xf numFmtId="0" fontId="3" fillId="3" borderId="0" xfId="0" applyNumberFormat="1" applyFont="1" applyFill="1" applyBorder="1" applyAlignment="1" applyProtection="1"/>
    <xf numFmtId="0" fontId="4" fillId="4" borderId="2" xfId="0" applyFont="1" applyFill="1" applyBorder="1" applyAlignment="1">
      <alignment horizontal="left"/>
    </xf>
    <xf numFmtId="0" fontId="0" fillId="6" borderId="2" xfId="0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2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7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7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3"/>
        <scheme val="minor"/>
      </font>
      <fill>
        <patternFill patternType="solid">
          <fgColor indexed="65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3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163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163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163"/>
        <scheme val="minor"/>
      </font>
      <fill>
        <patternFill patternType="solid">
          <fgColor indexed="65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3.68604270833" backgroundQuery="1" createdVersion="6" refreshedVersion="6" minRefreshableVersion="3" recordCount="0" supportSubquery="1" supportAdvancedDrill="1" xr:uid="{2975AF3C-E13F-4BC1-B083-EB58163E92EB}">
  <cacheSource type="external" connectionId="1"/>
  <cacheFields count="3">
    <cacheField name="[Dim Department].[Department Name].[Department Name]" caption="Department Name" numFmtId="0" hierarchy="5" level="1">
      <sharedItems containsSemiMixedTypes="0" containsString="0"/>
    </cacheField>
    <cacheField name="[Dim Employee].[Employee ID].[Employee ID]" caption="Employee ID" numFmtId="0" hierarchy="10" level="1">
      <sharedItems count="11131">
        <s v="[Dim Employee].[Employee ID].&amp;[1]" c="1"/>
        <s v="[Dim Employee].[Employee ID].&amp;[10006]" c="10006"/>
        <s v="[Dim Employee].[Employee ID].&amp;[10007]" c="10007"/>
        <s v="[Dim Employee].[Employee ID].&amp;[1002]" c="1002"/>
        <s v="[Dim Employee].[Employee ID].&amp;[10021]" c="10021"/>
        <s v="[Dim Employee].[Employee ID].&amp;[1003]" c="1003"/>
        <s v="[Dim Employee].[Employee ID].&amp;[10047]" c="10047"/>
        <s v="[Dim Employee].[Employee ID].&amp;[1005]" c="1005"/>
        <s v="[Dim Employee].[Employee ID].&amp;[10053]" c="10053"/>
        <s v="[Dim Employee].[Employee ID].&amp;[10065]" c="10065"/>
        <s v="[Dim Employee].[Employee ID].&amp;[10069]" c="10069"/>
        <s v="[Dim Employee].[Employee ID].&amp;[10073]" c="10073"/>
        <s v="[Dim Employee].[Employee ID].&amp;[10084]" c="10084"/>
        <s v="[Dim Employee].[Employee ID].&amp;[10093]" c="10093"/>
        <s v="[Dim Employee].[Employee ID].&amp;[10120]" c="10120"/>
        <s v="[Dim Employee].[Employee ID].&amp;[10121]" c="10121"/>
        <s v="[Dim Employee].[Employee ID].&amp;[10122]" c="10122"/>
        <s v="[Dim Employee].[Employee ID].&amp;[10123]" c="10123"/>
        <s v="[Dim Employee].[Employee ID].&amp;[1013]" c="1013"/>
        <s v="[Dim Employee].[Employee ID].&amp;[10131]" c="10131"/>
        <s v="[Dim Employee].[Employee ID].&amp;[10162]" c="10162"/>
        <s v="[Dim Employee].[Employee ID].&amp;[10171]" c="10171"/>
        <s v="[Dim Employee].[Employee ID].&amp;[10175]" c="10175"/>
        <s v="[Dim Employee].[Employee ID].&amp;[10179]" c="10179"/>
        <s v="[Dim Employee].[Employee ID].&amp;[10181]" c="10181"/>
        <s v="[Dim Employee].[Employee ID].&amp;[10191]" c="10191"/>
        <s v="[Dim Employee].[Employee ID].&amp;[10196]" c="10196"/>
        <s v="[Dim Employee].[Employee ID].&amp;[102]" c="102"/>
        <s v="[Dim Employee].[Employee ID].&amp;[10203]" c="10203"/>
        <s v="[Dim Employee].[Employee ID].&amp;[10222]" c="10222"/>
        <s v="[Dim Employee].[Employee ID].&amp;[10223]" c="10223"/>
        <s v="[Dim Employee].[Employee ID].&amp;[10229]" c="10229"/>
        <s v="[Dim Employee].[Employee ID].&amp;[10235]" c="10235"/>
        <s v="[Dim Employee].[Employee ID].&amp;[10238]" c="10238"/>
        <s v="[Dim Employee].[Employee ID].&amp;[10253]" c="10253"/>
        <s v="[Dim Employee].[Employee ID].&amp;[10256]" c="10256"/>
        <s v="[Dim Employee].[Employee ID].&amp;[10272]" c="10272"/>
        <s v="[Dim Employee].[Employee ID].&amp;[10283]" c="10283"/>
        <s v="[Dim Employee].[Employee ID].&amp;[10289]" c="10289"/>
        <s v="[Dim Employee].[Employee ID].&amp;[10297]" c="10297"/>
        <s v="[Dim Employee].[Employee ID].&amp;[103]" c="103"/>
        <s v="[Dim Employee].[Employee ID].&amp;[10305]" c="10305"/>
        <s v="[Dim Employee].[Employee ID].&amp;[1031]" c="1031"/>
        <s v="[Dim Employee].[Employee ID].&amp;[10312]" c="10312"/>
        <s v="[Dim Employee].[Employee ID].&amp;[10313]" c="10313"/>
        <s v="[Dim Employee].[Employee ID].&amp;[10339]" c="10339"/>
        <s v="[Dim Employee].[Employee ID].&amp;[10347]" c="10347"/>
        <s v="[Dim Employee].[Employee ID].&amp;[10349]" c="10349"/>
        <s v="[Dim Employee].[Employee ID].&amp;[10352]" c="10352"/>
        <s v="[Dim Employee].[Employee ID].&amp;[10357]" c="10357"/>
        <s v="[Dim Employee].[Employee ID].&amp;[1036]" c="1036"/>
        <s v="[Dim Employee].[Employee ID].&amp;[10389]" c="10389"/>
        <s v="[Dim Employee].[Employee ID].&amp;[10399]" c="10399"/>
        <s v="[Dim Employee].[Employee ID].&amp;[10403]" c="10403"/>
        <s v="[Dim Employee].[Employee ID].&amp;[10412]" c="10412"/>
        <s v="[Dim Employee].[Employee ID].&amp;[10419]" c="10419"/>
        <s v="[Dim Employee].[Employee ID].&amp;[10421]" c="10421"/>
        <s v="[Dim Employee].[Employee ID].&amp;[1043]" c="1043"/>
        <s v="[Dim Employee].[Employee ID].&amp;[10438]" c="10438"/>
        <s v="[Dim Employee].[Employee ID].&amp;[10459]" c="10459"/>
        <s v="[Dim Employee].[Employee ID].&amp;[10465]" c="10465"/>
        <s v="[Dim Employee].[Employee ID].&amp;[10466]" c="10466"/>
        <s v="[Dim Employee].[Employee ID].&amp;[10475]" c="10475"/>
        <s v="[Dim Employee].[Employee ID].&amp;[10479]" c="10479"/>
        <s v="[Dim Employee].[Employee ID].&amp;[10480]" c="10480"/>
        <s v="[Dim Employee].[Employee ID].&amp;[10484]" c="10484"/>
        <s v="[Dim Employee].[Employee ID].&amp;[10490]" c="10490"/>
        <s v="[Dim Employee].[Employee ID].&amp;[1050]" c="1050"/>
        <s v="[Dim Employee].[Employee ID].&amp;[10500]" c="10500"/>
        <s v="[Dim Employee].[Employee ID].&amp;[10504]" c="10504"/>
        <s v="[Dim Employee].[Employee ID].&amp;[10506]" c="10506"/>
        <s v="[Dim Employee].[Employee ID].&amp;[10524]" c="10524"/>
        <s v="[Dim Employee].[Employee ID].&amp;[10533]" c="10533"/>
        <s v="[Dim Employee].[Employee ID].&amp;[10536]" c="10536"/>
        <s v="[Dim Employee].[Employee ID].&amp;[10538]" c="10538"/>
        <s v="[Dim Employee].[Employee ID].&amp;[10542]" c="10542"/>
        <s v="[Dim Employee].[Employee ID].&amp;[10547]" c="10547"/>
        <s v="[Dim Employee].[Employee ID].&amp;[10553]" c="10553"/>
        <s v="[Dim Employee].[Employee ID].&amp;[10554]" c="10554"/>
        <s v="[Dim Employee].[Employee ID].&amp;[10555]" c="10555"/>
        <s v="[Dim Employee].[Employee ID].&amp;[10559]" c="10559"/>
        <s v="[Dim Employee].[Employee ID].&amp;[10563]" c="10563"/>
        <s v="[Dim Employee].[Employee ID].&amp;[10571]" c="10571"/>
        <s v="[Dim Employee].[Employee ID].&amp;[10574]" c="10574"/>
        <s v="[Dim Employee].[Employee ID].&amp;[10582]" c="10582"/>
        <s v="[Dim Employee].[Employee ID].&amp;[10605]" c="10605"/>
        <s v="[Dim Employee].[Employee ID].&amp;[10607]" c="10607"/>
        <s v="[Dim Employee].[Employee ID].&amp;[1061]" c="1061"/>
        <s v="[Dim Employee].[Employee ID].&amp;[10613]" c="10613"/>
        <s v="[Dim Employee].[Employee ID].&amp;[10617]" c="10617"/>
        <s v="[Dim Employee].[Employee ID].&amp;[10628]" c="10628"/>
        <s v="[Dim Employee].[Employee ID].&amp;[10630]" c="10630"/>
        <s v="[Dim Employee].[Employee ID].&amp;[10647]" c="10647"/>
        <s v="[Dim Employee].[Employee ID].&amp;[10652]" c="10652"/>
        <s v="[Dim Employee].[Employee ID].&amp;[10655]" c="10655"/>
        <s v="[Dim Employee].[Employee ID].&amp;[10667]" c="10667"/>
        <s v="[Dim Employee].[Employee ID].&amp;[10668]" c="10668"/>
        <s v="[Dim Employee].[Employee ID].&amp;[10693]" c="10693"/>
        <s v="[Dim Employee].[Employee ID].&amp;[1073]" c="1073"/>
        <s v="[Dim Employee].[Employee ID].&amp;[10732]" c="10732"/>
        <s v="[Dim Employee].[Employee ID].&amp;[10743]" c="10743"/>
        <s v="[Dim Employee].[Employee ID].&amp;[10749]" c="10749"/>
        <s v="[Dim Employee].[Employee ID].&amp;[10750]" c="10750"/>
        <s v="[Dim Employee].[Employee ID].&amp;[10753]" c="10753"/>
        <s v="[Dim Employee].[Employee ID].&amp;[10761]" c="10761"/>
        <s v="[Dim Employee].[Employee ID].&amp;[10773]" c="10773"/>
        <s v="[Dim Employee].[Employee ID].&amp;[10776]" c="10776"/>
        <s v="[Dim Employee].[Employee ID].&amp;[10777]" c="10777"/>
        <s v="[Dim Employee].[Employee ID].&amp;[10778]" c="10778"/>
        <s v="[Dim Employee].[Employee ID].&amp;[10780]" c="10780"/>
        <s v="[Dim Employee].[Employee ID].&amp;[10782]" c="10782"/>
        <s v="[Dim Employee].[Employee ID].&amp;[10784]" c="10784"/>
        <s v="[Dim Employee].[Employee ID].&amp;[10797]" c="10797"/>
        <s v="[Dim Employee].[Employee ID].&amp;[10815]" c="10815"/>
        <s v="[Dim Employee].[Employee ID].&amp;[10827]" c="10827"/>
        <s v="[Dim Employee].[Employee ID].&amp;[10831]" c="10831"/>
        <s v="[Dim Employee].[Employee ID].&amp;[10861]" c="10861"/>
        <s v="[Dim Employee].[Employee ID].&amp;[10863]" c="10863"/>
        <s v="[Dim Employee].[Employee ID].&amp;[10880]" c="10880"/>
        <s v="[Dim Employee].[Employee ID].&amp;[10895]" c="10895"/>
        <s v="[Dim Employee].[Employee ID].&amp;[1090]" c="1090"/>
        <s v="[Dim Employee].[Employee ID].&amp;[10901]" c="10901"/>
        <s v="[Dim Employee].[Employee ID].&amp;[10902]" c="10902"/>
        <s v="[Dim Employee].[Employee ID].&amp;[10935]" c="10935"/>
        <s v="[Dim Employee].[Employee ID].&amp;[10940]" c="10940"/>
        <s v="[Dim Employee].[Employee ID].&amp;[10959]" c="10959"/>
        <s v="[Dim Employee].[Employee ID].&amp;[10963]" c="10963"/>
        <s v="[Dim Employee].[Employee ID].&amp;[10986]" c="10986"/>
        <s v="[Dim Employee].[Employee ID].&amp;[10999]" c="10999"/>
        <s v="[Dim Employee].[Employee ID].&amp;[11002]" c="11002"/>
        <s v="[Dim Employee].[Employee ID].&amp;[11015]" c="11015"/>
        <s v="[Dim Employee].[Employee ID].&amp;[11022]" c="11022"/>
        <s v="[Dim Employee].[Employee ID].&amp;[1103]" c="1103"/>
        <s v="[Dim Employee].[Employee ID].&amp;[11031]" c="11031"/>
        <s v="[Dim Employee].[Employee ID].&amp;[11033]" c="11033"/>
        <s v="[Dim Employee].[Employee ID].&amp;[11056]" c="11056"/>
        <s v="[Dim Employee].[Employee ID].&amp;[11057]" c="11057"/>
        <s v="[Dim Employee].[Employee ID].&amp;[1106]" c="1106"/>
        <s v="[Dim Employee].[Employee ID].&amp;[11069]" c="11069"/>
        <s v="[Dim Employee].[Employee ID].&amp;[11071]" c="11071"/>
        <s v="[Dim Employee].[Employee ID].&amp;[11076]" c="11076"/>
        <s v="[Dim Employee].[Employee ID].&amp;[11080]" c="11080"/>
        <s v="[Dim Employee].[Employee ID].&amp;[11085]" c="11085"/>
        <s v="[Dim Employee].[Employee ID].&amp;[11093]" c="11093"/>
        <s v="[Dim Employee].[Employee ID].&amp;[111]" c="111"/>
        <s v="[Dim Employee].[Employee ID].&amp;[11107]" c="11107"/>
        <s v="[Dim Employee].[Employee ID].&amp;[11108]" c="11108"/>
        <s v="[Dim Employee].[Employee ID].&amp;[11113]" c="11113"/>
        <s v="[Dim Employee].[Employee ID].&amp;[11126]" c="11126"/>
        <s v="[Dim Employee].[Employee ID].&amp;[11129]" c="11129"/>
        <s v="[Dim Employee].[Employee ID].&amp;[11138]" c="11138"/>
        <s v="[Dim Employee].[Employee ID].&amp;[11152]" c="11152"/>
        <s v="[Dim Employee].[Employee ID].&amp;[11154]" c="11154"/>
        <s v="[Dim Employee].[Employee ID].&amp;[11157]" c="11157"/>
        <s v="[Dim Employee].[Employee ID].&amp;[11160]" c="11160"/>
        <s v="[Dim Employee].[Employee ID].&amp;[11163]" c="11163"/>
        <s v="[Dim Employee].[Employee ID].&amp;[11166]" c="11166"/>
        <s v="[Dim Employee].[Employee ID].&amp;[11169]" c="11169"/>
        <s v="[Dim Employee].[Employee ID].&amp;[11177]" c="11177"/>
        <s v="[Dim Employee].[Employee ID].&amp;[11200]" c="11200"/>
        <s v="[Dim Employee].[Employee ID].&amp;[11207]" c="11207"/>
        <s v="[Dim Employee].[Employee ID].&amp;[11235]" c="11235"/>
        <s v="[Dim Employee].[Employee ID].&amp;[11244]" c="11244"/>
        <s v="[Dim Employee].[Employee ID].&amp;[1127]" c="1127"/>
        <s v="[Dim Employee].[Employee ID].&amp;[11286]" c="11286"/>
        <s v="[Dim Employee].[Employee ID].&amp;[11290]" c="11290"/>
        <s v="[Dim Employee].[Employee ID].&amp;[11292]" c="11292"/>
        <s v="[Dim Employee].[Employee ID].&amp;[11293]" c="11293"/>
        <s v="[Dim Employee].[Employee ID].&amp;[11303]" c="11303"/>
        <s v="[Dim Employee].[Employee ID].&amp;[11316]" c="11316"/>
        <s v="[Dim Employee].[Employee ID].&amp;[11343]" c="11343"/>
        <s v="[Dim Employee].[Employee ID].&amp;[11344]" c="11344"/>
        <s v="[Dim Employee].[Employee ID].&amp;[11346]" c="11346"/>
        <s v="[Dim Employee].[Employee ID].&amp;[1136]" c="1136"/>
        <s v="[Dim Employee].[Employee ID].&amp;[11369]" c="11369"/>
        <s v="[Dim Employee].[Employee ID].&amp;[11381]" c="11381"/>
        <s v="[Dim Employee].[Employee ID].&amp;[11387]" c="11387"/>
        <s v="[Dim Employee].[Employee ID].&amp;[11391]" c="11391"/>
        <s v="[Dim Employee].[Employee ID].&amp;[11397]" c="11397"/>
        <s v="[Dim Employee].[Employee ID].&amp;[11419]" c="11419"/>
        <s v="[Dim Employee].[Employee ID].&amp;[11430]" c="11430"/>
        <s v="[Dim Employee].[Employee ID].&amp;[11432]" c="11432"/>
        <s v="[Dim Employee].[Employee ID].&amp;[11436]" c="11436"/>
        <s v="[Dim Employee].[Employee ID].&amp;[11441]" c="11441"/>
        <s v="[Dim Employee].[Employee ID].&amp;[11451]" c="11451"/>
        <s v="[Dim Employee].[Employee ID].&amp;[11452]" c="11452"/>
        <s v="[Dim Employee].[Employee ID].&amp;[11460]" c="11460"/>
        <s v="[Dim Employee].[Employee ID].&amp;[11470]" c="11470"/>
        <s v="[Dim Employee].[Employee ID].&amp;[11472]" c="11472"/>
        <s v="[Dim Employee].[Employee ID].&amp;[1148]" c="1148"/>
        <s v="[Dim Employee].[Employee ID].&amp;[11487]" c="11487"/>
        <s v="[Dim Employee].[Employee ID].&amp;[11491]" c="11491"/>
        <s v="[Dim Employee].[Employee ID].&amp;[11494]" c="11494"/>
        <s v="[Dim Employee].[Employee ID].&amp;[11504]" c="11504"/>
        <s v="[Dim Employee].[Employee ID].&amp;[11517]" c="11517"/>
        <s v="[Dim Employee].[Employee ID].&amp;[11530]" c="11530"/>
        <s v="[Dim Employee].[Employee ID].&amp;[11537]" c="11537"/>
        <s v="[Dim Employee].[Employee ID].&amp;[11549]" c="11549"/>
        <s v="[Dim Employee].[Employee ID].&amp;[11567]" c="11567"/>
        <s v="[Dim Employee].[Employee ID].&amp;[1158]" c="1158"/>
        <s v="[Dim Employee].[Employee ID].&amp;[11588]" c="11588"/>
        <s v="[Dim Employee].[Employee ID].&amp;[11590]" c="11590"/>
        <s v="[Dim Employee].[Employee ID].&amp;[1160]" c="1160"/>
        <s v="[Dim Employee].[Employee ID].&amp;[11601]" c="11601"/>
        <s v="[Dim Employee].[Employee ID].&amp;[1161]" c="1161"/>
        <s v="[Dim Employee].[Employee ID].&amp;[11615]" c="11615"/>
        <s v="[Dim Employee].[Employee ID].&amp;[11625]" c="11625"/>
        <s v="[Dim Employee].[Employee ID].&amp;[11626]" c="11626"/>
        <s v="[Dim Employee].[Employee ID].&amp;[11639]" c="11639"/>
        <s v="[Dim Employee].[Employee ID].&amp;[11642]" c="11642"/>
        <s v="[Dim Employee].[Employee ID].&amp;[11663]" c="11663"/>
        <s v="[Dim Employee].[Employee ID].&amp;[11675]" c="11675"/>
        <s v="[Dim Employee].[Employee ID].&amp;[11682]" c="11682"/>
        <s v="[Dim Employee].[Employee ID].&amp;[11686]" c="11686"/>
        <s v="[Dim Employee].[Employee ID].&amp;[11687]" c="11687"/>
        <s v="[Dim Employee].[Employee ID].&amp;[11688]" c="11688"/>
        <s v="[Dim Employee].[Employee ID].&amp;[11690]" c="11690"/>
        <s v="[Dim Employee].[Employee ID].&amp;[11702]" c="11702"/>
        <s v="[Dim Employee].[Employee ID].&amp;[11708]" c="11708"/>
        <s v="[Dim Employee].[Employee ID].&amp;[11709]" c="11709"/>
        <s v="[Dim Employee].[Employee ID].&amp;[11712]" c="11712"/>
        <s v="[Dim Employee].[Employee ID].&amp;[11722]" c="11722"/>
        <s v="[Dim Employee].[Employee ID].&amp;[11727]" c="11727"/>
        <s v="[Dim Employee].[Employee ID].&amp;[11737]" c="11737"/>
        <s v="[Dim Employee].[Employee ID].&amp;[1174]" c="1174"/>
        <s v="[Dim Employee].[Employee ID].&amp;[11749]" c="11749"/>
        <s v="[Dim Employee].[Employee ID].&amp;[11753]" c="11753"/>
        <s v="[Dim Employee].[Employee ID].&amp;[11760]" c="11760"/>
        <s v="[Dim Employee].[Employee ID].&amp;[11764]" c="11764"/>
        <s v="[Dim Employee].[Employee ID].&amp;[11765]" c="11765"/>
        <s v="[Dim Employee].[Employee ID].&amp;[11778]" c="11778"/>
        <s v="[Dim Employee].[Employee ID].&amp;[11784]" c="11784"/>
        <s v="[Dim Employee].[Employee ID].&amp;[11791]" c="11791"/>
        <s v="[Dim Employee].[Employee ID].&amp;[11795]" c="11795"/>
        <s v="[Dim Employee].[Employee ID].&amp;[11798]" c="11798"/>
        <s v="[Dim Employee].[Employee ID].&amp;[118]" c="118"/>
        <s v="[Dim Employee].[Employee ID].&amp;[11803]" c="11803"/>
        <s v="[Dim Employee].[Employee ID].&amp;[11807]" c="11807"/>
        <s v="[Dim Employee].[Employee ID].&amp;[11812]" c="11812"/>
        <s v="[Dim Employee].[Employee ID].&amp;[11819]" c="11819"/>
        <s v="[Dim Employee].[Employee ID].&amp;[11821]" c="11821"/>
        <s v="[Dim Employee].[Employee ID].&amp;[11822]" c="11822"/>
        <s v="[Dim Employee].[Employee ID].&amp;[11825]" c="11825"/>
        <s v="[Dim Employee].[Employee ID].&amp;[11829]" c="11829"/>
        <s v="[Dim Employee].[Employee ID].&amp;[11846]" c="11846"/>
        <s v="[Dim Employee].[Employee ID].&amp;[11856]" c="11856"/>
        <s v="[Dim Employee].[Employee ID].&amp;[1186]" c="1186"/>
        <s v="[Dim Employee].[Employee ID].&amp;[11863]" c="11863"/>
        <s v="[Dim Employee].[Employee ID].&amp;[11869]" c="11869"/>
        <s v="[Dim Employee].[Employee ID].&amp;[1187]" c="1187"/>
        <s v="[Dim Employee].[Employee ID].&amp;[11878]" c="11878"/>
        <s v="[Dim Employee].[Employee ID].&amp;[11879]" c="11879"/>
        <s v="[Dim Employee].[Employee ID].&amp;[119]" c="119"/>
        <s v="[Dim Employee].[Employee ID].&amp;[11929]" c="11929"/>
        <s v="[Dim Employee].[Employee ID].&amp;[11942]" c="11942"/>
        <s v="[Dim Employee].[Employee ID].&amp;[11943]" c="11943"/>
        <s v="[Dim Employee].[Employee ID].&amp;[11950]" c="11950"/>
        <s v="[Dim Employee].[Employee ID].&amp;[11953]" c="11953"/>
        <s v="[Dim Employee].[Employee ID].&amp;[11959]" c="11959"/>
        <s v="[Dim Employee].[Employee ID].&amp;[11968]" c="11968"/>
        <s v="[Dim Employee].[Employee ID].&amp;[11969]" c="11969"/>
        <s v="[Dim Employee].[Employee ID].&amp;[11974]" c="11974"/>
        <s v="[Dim Employee].[Employee ID].&amp;[11987]" c="11987"/>
        <s v="[Dim Employee].[Employee ID].&amp;[11990]" c="11990"/>
        <s v="[Dim Employee].[Employee ID].&amp;[12004]" c="12004"/>
        <s v="[Dim Employee].[Employee ID].&amp;[12008]" c="12008"/>
        <s v="[Dim Employee].[Employee ID].&amp;[12015]" c="12015"/>
        <s v="[Dim Employee].[Employee ID].&amp;[12016]" c="12016"/>
        <s v="[Dim Employee].[Employee ID].&amp;[12034]" c="12034"/>
        <s v="[Dim Employee].[Employee ID].&amp;[12059]" c="12059"/>
        <s v="[Dim Employee].[Employee ID].&amp;[12060]" c="12060"/>
        <s v="[Dim Employee].[Employee ID].&amp;[12074]" c="12074"/>
        <s v="[Dim Employee].[Employee ID].&amp;[12093]" c="12093"/>
        <s v="[Dim Employee].[Employee ID].&amp;[12098]" c="12098"/>
        <s v="[Dim Employee].[Employee ID].&amp;[12106]" c="12106"/>
        <s v="[Dim Employee].[Employee ID].&amp;[12113]" c="12113"/>
        <s v="[Dim Employee].[Employee ID].&amp;[12121]" c="12121"/>
        <s v="[Dim Employee].[Employee ID].&amp;[12124]" c="12124"/>
        <s v="[Dim Employee].[Employee ID].&amp;[12126]" c="12126"/>
        <s v="[Dim Employee].[Employee ID].&amp;[12130]" c="12130"/>
        <s v="[Dim Employee].[Employee ID].&amp;[12134]" c="12134"/>
        <s v="[Dim Employee].[Employee ID].&amp;[12145]" c="12145"/>
        <s v="[Dim Employee].[Employee ID].&amp;[12146]" c="12146"/>
        <s v="[Dim Employee].[Employee ID].&amp;[1215]" c="1215"/>
        <s v="[Dim Employee].[Employee ID].&amp;[12170]" c="12170"/>
        <s v="[Dim Employee].[Employee ID].&amp;[12172]" c="12172"/>
        <s v="[Dim Employee].[Employee ID].&amp;[12183]" c="12183"/>
        <s v="[Dim Employee].[Employee ID].&amp;[12184]" c="12184"/>
        <s v="[Dim Employee].[Employee ID].&amp;[12187]" c="12187"/>
        <s v="[Dim Employee].[Employee ID].&amp;[12207]" c="12207"/>
        <s v="[Dim Employee].[Employee ID].&amp;[12224]" c="12224"/>
        <s v="[Dim Employee].[Employee ID].&amp;[12236]" c="12236"/>
        <s v="[Dim Employee].[Employee ID].&amp;[12238]" c="12238"/>
        <s v="[Dim Employee].[Employee ID].&amp;[12255]" c="12255"/>
        <s v="[Dim Employee].[Employee ID].&amp;[12256]" c="12256"/>
        <s v="[Dim Employee].[Employee ID].&amp;[1226]" c="1226"/>
        <s v="[Dim Employee].[Employee ID].&amp;[12266]" c="12266"/>
        <s v="[Dim Employee].[Employee ID].&amp;[12269]" c="12269"/>
        <s v="[Dim Employee].[Employee ID].&amp;[12301]" c="12301"/>
        <s v="[Dim Employee].[Employee ID].&amp;[12343]" c="12343"/>
        <s v="[Dim Employee].[Employee ID].&amp;[12344]" c="12344"/>
        <s v="[Dim Employee].[Employee ID].&amp;[12349]" c="12349"/>
        <s v="[Dim Employee].[Employee ID].&amp;[12351]" c="12351"/>
        <s v="[Dim Employee].[Employee ID].&amp;[12373]" c="12373"/>
        <s v="[Dim Employee].[Employee ID].&amp;[12384]" c="12384"/>
        <s v="[Dim Employee].[Employee ID].&amp;[12388]" c="12388"/>
        <s v="[Dim Employee].[Employee ID].&amp;[12394]" c="12394"/>
        <s v="[Dim Employee].[Employee ID].&amp;[12415]" c="12415"/>
        <s v="[Dim Employee].[Employee ID].&amp;[12416]" c="12416"/>
        <s v="[Dim Employee].[Employee ID].&amp;[12421]" c="12421"/>
        <s v="[Dim Employee].[Employee ID].&amp;[12423]" c="12423"/>
        <s v="[Dim Employee].[Employee ID].&amp;[12427]" c="12427"/>
        <s v="[Dim Employee].[Employee ID].&amp;[12433]" c="12433"/>
        <s v="[Dim Employee].[Employee ID].&amp;[12434]" c="12434"/>
        <s v="[Dim Employee].[Employee ID].&amp;[12439]" c="12439"/>
        <s v="[Dim Employee].[Employee ID].&amp;[12455]" c="12455"/>
        <s v="[Dim Employee].[Employee ID].&amp;[12456]" c="12456"/>
        <s v="[Dim Employee].[Employee ID].&amp;[12457]" c="12457"/>
        <s v="[Dim Employee].[Employee ID].&amp;[12461]" c="12461"/>
        <s v="[Dim Employee].[Employee ID].&amp;[12485]" c="12485"/>
        <s v="[Dim Employee].[Employee ID].&amp;[12486]" c="12486"/>
        <s v="[Dim Employee].[Employee ID].&amp;[12488]" c="12488"/>
        <s v="[Dim Employee].[Employee ID].&amp;[12498]" c="12498"/>
        <s v="[Dim Employee].[Employee ID].&amp;[125]" c="125"/>
        <s v="[Dim Employee].[Employee ID].&amp;[12509]" c="12509"/>
        <s v="[Dim Employee].[Employee ID].&amp;[12514]" c="12514"/>
        <s v="[Dim Employee].[Employee ID].&amp;[12527]" c="12527"/>
        <s v="[Dim Employee].[Employee ID].&amp;[12530]" c="12530"/>
        <s v="[Dim Employee].[Employee ID].&amp;[12537]" c="12537"/>
        <s v="[Dim Employee].[Employee ID].&amp;[12538]" c="12538"/>
        <s v="[Dim Employee].[Employee ID].&amp;[12544]" c="12544"/>
        <s v="[Dim Employee].[Employee ID].&amp;[12546]" c="12546"/>
        <s v="[Dim Employee].[Employee ID].&amp;[12552]" c="12552"/>
        <s v="[Dim Employee].[Employee ID].&amp;[12563]" c="12563"/>
        <s v="[Dim Employee].[Employee ID].&amp;[12568]" c="12568"/>
        <s v="[Dim Employee].[Employee ID].&amp;[12571]" c="12571"/>
        <s v="[Dim Employee].[Employee ID].&amp;[12574]" c="12574"/>
        <s v="[Dim Employee].[Employee ID].&amp;[12591]" c="12591"/>
        <s v="[Dim Employee].[Employee ID].&amp;[12594]" c="12594"/>
        <s v="[Dim Employee].[Employee ID].&amp;[12601]" c="12601"/>
        <s v="[Dim Employee].[Employee ID].&amp;[12608]" c="12608"/>
        <s v="[Dim Employee].[Employee ID].&amp;[12625]" c="12625"/>
        <s v="[Dim Employee].[Employee ID].&amp;[12633]" c="12633"/>
        <s v="[Dim Employee].[Employee ID].&amp;[12637]" c="12637"/>
        <s v="[Dim Employee].[Employee ID].&amp;[12641]" c="12641"/>
        <s v="[Dim Employee].[Employee ID].&amp;[12644]" c="12644"/>
        <s v="[Dim Employee].[Employee ID].&amp;[12646]" c="12646"/>
        <s v="[Dim Employee].[Employee ID].&amp;[12655]" c="12655"/>
        <s v="[Dim Employee].[Employee ID].&amp;[12656]" c="12656"/>
        <s v="[Dim Employee].[Employee ID].&amp;[12667]" c="12667"/>
        <s v="[Dim Employee].[Employee ID].&amp;[12682]" c="12682"/>
        <s v="[Dim Employee].[Employee ID].&amp;[12693]" c="12693"/>
        <s v="[Dim Employee].[Employee ID].&amp;[12696]" c="12696"/>
        <s v="[Dim Employee].[Employee ID].&amp;[12698]" c="12698"/>
        <s v="[Dim Employee].[Employee ID].&amp;[12716]" c="12716"/>
        <s v="[Dim Employee].[Employee ID].&amp;[12718]" c="12718"/>
        <s v="[Dim Employee].[Employee ID].&amp;[12721]" c="12721"/>
        <s v="[Dim Employee].[Employee ID].&amp;[12732]" c="12732"/>
        <s v="[Dim Employee].[Employee ID].&amp;[12735]" c="12735"/>
        <s v="[Dim Employee].[Employee ID].&amp;[12739]" c="12739"/>
        <s v="[Dim Employee].[Employee ID].&amp;[12750]" c="12750"/>
        <s v="[Dim Employee].[Employee ID].&amp;[12762]" c="12762"/>
        <s v="[Dim Employee].[Employee ID].&amp;[12764]" c="12764"/>
        <s v="[Dim Employee].[Employee ID].&amp;[12769]" c="12769"/>
        <s v="[Dim Employee].[Employee ID].&amp;[1278]" c="1278"/>
        <s v="[Dim Employee].[Employee ID].&amp;[12795]" c="12795"/>
        <s v="[Dim Employee].[Employee ID].&amp;[12798]" c="12798"/>
        <s v="[Dim Employee].[Employee ID].&amp;[12808]" c="12808"/>
        <s v="[Dim Employee].[Employee ID].&amp;[12813]" c="12813"/>
        <s v="[Dim Employee].[Employee ID].&amp;[12831]" c="12831"/>
        <s v="[Dim Employee].[Employee ID].&amp;[12841]" c="12841"/>
        <s v="[Dim Employee].[Employee ID].&amp;[12851]" c="12851"/>
        <s v="[Dim Employee].[Employee ID].&amp;[12855]" c="12855"/>
        <s v="[Dim Employee].[Employee ID].&amp;[12856]" c="12856"/>
        <s v="[Dim Employee].[Employee ID].&amp;[12861]" c="12861"/>
        <s v="[Dim Employee].[Employee ID].&amp;[12863]" c="12863"/>
        <s v="[Dim Employee].[Employee ID].&amp;[12874]" c="12874"/>
        <s v="[Dim Employee].[Employee ID].&amp;[1289]" c="1289"/>
        <s v="[Dim Employee].[Employee ID].&amp;[12936]" c="12936"/>
        <s v="[Dim Employee].[Employee ID].&amp;[12937]" c="12937"/>
        <s v="[Dim Employee].[Employee ID].&amp;[12966]" c="12966"/>
        <s v="[Dim Employee].[Employee ID].&amp;[1297]" c="1297"/>
        <s v="[Dim Employee].[Employee ID].&amp;[12984]" c="12984"/>
        <s v="[Dim Employee].[Employee ID].&amp;[12985]" c="12985"/>
        <s v="[Dim Employee].[Employee ID].&amp;[12996]" c="12996"/>
        <s v="[Dim Employee].[Employee ID].&amp;[13010]" c="13010"/>
        <s v="[Dim Employee].[Employee ID].&amp;[13012]" c="13012"/>
        <s v="[Dim Employee].[Employee ID].&amp;[13022]" c="13022"/>
        <s v="[Dim Employee].[Employee ID].&amp;[13026]" c="13026"/>
        <s v="[Dim Employee].[Employee ID].&amp;[1304]" c="1304"/>
        <s v="[Dim Employee].[Employee ID].&amp;[13075]" c="13075"/>
        <s v="[Dim Employee].[Employee ID].&amp;[13083]" c="13083"/>
        <s v="[Dim Employee].[Employee ID].&amp;[1309]" c="1309"/>
        <s v="[Dim Employee].[Employee ID].&amp;[13090]" c="13090"/>
        <s v="[Dim Employee].[Employee ID].&amp;[13114]" c="13114"/>
        <s v="[Dim Employee].[Employee ID].&amp;[13115]" c="13115"/>
        <s v="[Dim Employee].[Employee ID].&amp;[1312]" c="1312"/>
        <s v="[Dim Employee].[Employee ID].&amp;[13121]" c="13121"/>
        <s v="[Dim Employee].[Employee ID].&amp;[13134]" c="13134"/>
        <s v="[Dim Employee].[Employee ID].&amp;[13136]" c="13136"/>
        <s v="[Dim Employee].[Employee ID].&amp;[1314]" c="1314"/>
        <s v="[Dim Employee].[Employee ID].&amp;[1315]" c="1315"/>
        <s v="[Dim Employee].[Employee ID].&amp;[13155]" c="13155"/>
        <s v="[Dim Employee].[Employee ID].&amp;[13184]" c="13184"/>
        <s v="[Dim Employee].[Employee ID].&amp;[13187]" c="13187"/>
        <s v="[Dim Employee].[Employee ID].&amp;[13192]" c="13192"/>
        <s v="[Dim Employee].[Employee ID].&amp;[13205]" c="13205"/>
        <s v="[Dim Employee].[Employee ID].&amp;[13206]" c="13206"/>
        <s v="[Dim Employee].[Employee ID].&amp;[1321]" c="1321"/>
        <s v="[Dim Employee].[Employee ID].&amp;[13210]" c="13210"/>
        <s v="[Dim Employee].[Employee ID].&amp;[13225]" c="13225"/>
        <s v="[Dim Employee].[Employee ID].&amp;[13236]" c="13236"/>
        <s v="[Dim Employee].[Employee ID].&amp;[1324]" c="1324"/>
        <s v="[Dim Employee].[Employee ID].&amp;[13250]" c="13250"/>
        <s v="[Dim Employee].[Employee ID].&amp;[13269]" c="13269"/>
        <s v="[Dim Employee].[Employee ID].&amp;[13286]" c="13286"/>
        <s v="[Dim Employee].[Employee ID].&amp;[13295]" c="13295"/>
        <s v="[Dim Employee].[Employee ID].&amp;[1334]" c="1334"/>
        <s v="[Dim Employee].[Employee ID].&amp;[13347]" c="13347"/>
        <s v="[Dim Employee].[Employee ID].&amp;[13351]" c="13351"/>
        <s v="[Dim Employee].[Employee ID].&amp;[13359]" c="13359"/>
        <s v="[Dim Employee].[Employee ID].&amp;[13360]" c="13360"/>
        <s v="[Dim Employee].[Employee ID].&amp;[13366]" c="13366"/>
        <s v="[Dim Employee].[Employee ID].&amp;[1338]" c="1338"/>
        <s v="[Dim Employee].[Employee ID].&amp;[13385]" c="13385"/>
        <s v="[Dim Employee].[Employee ID].&amp;[13399]" c="13399"/>
        <s v="[Dim Employee].[Employee ID].&amp;[13400]" c="13400"/>
        <s v="[Dim Employee].[Employee ID].&amp;[13401]" c="13401"/>
        <s v="[Dim Employee].[Employee ID].&amp;[13404]" c="13404"/>
        <s v="[Dim Employee].[Employee ID].&amp;[13417]" c="13417"/>
        <s v="[Dim Employee].[Employee ID].&amp;[13424]" c="13424"/>
        <s v="[Dim Employee].[Employee ID].&amp;[13425]" c="13425"/>
        <s v="[Dim Employee].[Employee ID].&amp;[13429]" c="13429"/>
        <s v="[Dim Employee].[Employee ID].&amp;[1344]" c="1344"/>
        <s v="[Dim Employee].[Employee ID].&amp;[13445]" c="13445"/>
        <s v="[Dim Employee].[Employee ID].&amp;[13447]" c="13447"/>
        <s v="[Dim Employee].[Employee ID].&amp;[13473]" c="13473"/>
        <s v="[Dim Employee].[Employee ID].&amp;[13484]" c="13484"/>
        <s v="[Dim Employee].[Employee ID].&amp;[13515]" c="13515"/>
        <s v="[Dim Employee].[Employee ID].&amp;[13520]" c="13520"/>
        <s v="[Dim Employee].[Employee ID].&amp;[13531]" c="13531"/>
        <s v="[Dim Employee].[Employee ID].&amp;[13546]" c="13546"/>
        <s v="[Dim Employee].[Employee ID].&amp;[13550]" c="13550"/>
        <s v="[Dim Employee].[Employee ID].&amp;[13553]" c="13553"/>
        <s v="[Dim Employee].[Employee ID].&amp;[13555]" c="13555"/>
        <s v="[Dim Employee].[Employee ID].&amp;[13556]" c="13556"/>
        <s v="[Dim Employee].[Employee ID].&amp;[13574]" c="13574"/>
        <s v="[Dim Employee].[Employee ID].&amp;[13578]" c="13578"/>
        <s v="[Dim Employee].[Employee ID].&amp;[13590]" c="13590"/>
        <s v="[Dim Employee].[Employee ID].&amp;[13591]" c="13591"/>
        <s v="[Dim Employee].[Employee ID].&amp;[13615]" c="13615"/>
        <s v="[Dim Employee].[Employee ID].&amp;[13634]" c="13634"/>
        <s v="[Dim Employee].[Employee ID].&amp;[13637]" c="13637"/>
        <s v="[Dim Employee].[Employee ID].&amp;[13642]" c="13642"/>
        <s v="[Dim Employee].[Employee ID].&amp;[13647]" c="13647"/>
        <s v="[Dim Employee].[Employee ID].&amp;[13652]" c="13652"/>
        <s v="[Dim Employee].[Employee ID].&amp;[13654]" c="13654"/>
        <s v="[Dim Employee].[Employee ID].&amp;[13658]" c="13658"/>
        <s v="[Dim Employee].[Employee ID].&amp;[13660]" c="13660"/>
        <s v="[Dim Employee].[Employee ID].&amp;[13661]" c="13661"/>
        <s v="[Dim Employee].[Employee ID].&amp;[13665]" c="13665"/>
        <s v="[Dim Employee].[Employee ID].&amp;[13686]" c="13686"/>
        <s v="[Dim Employee].[Employee ID].&amp;[13687]" c="13687"/>
        <s v="[Dim Employee].[Employee ID].&amp;[13689]" c="13689"/>
        <s v="[Dim Employee].[Employee ID].&amp;[13694]" c="13694"/>
        <s v="[Dim Employee].[Employee ID].&amp;[13702]" c="13702"/>
        <s v="[Dim Employee].[Employee ID].&amp;[1371]" c="1371"/>
        <s v="[Dim Employee].[Employee ID].&amp;[13712]" c="13712"/>
        <s v="[Dim Employee].[Employee ID].&amp;[13714]" c="13714"/>
        <s v="[Dim Employee].[Employee ID].&amp;[13725]" c="13725"/>
        <s v="[Dim Employee].[Employee ID].&amp;[13757]" c="13757"/>
        <s v="[Dim Employee].[Employee ID].&amp;[13761]" c="13761"/>
        <s v="[Dim Employee].[Employee ID].&amp;[13762]" c="13762"/>
        <s v="[Dim Employee].[Employee ID].&amp;[13773]" c="13773"/>
        <s v="[Dim Employee].[Employee ID].&amp;[13792]" c="13792"/>
        <s v="[Dim Employee].[Employee ID].&amp;[13800]" c="13800"/>
        <s v="[Dim Employee].[Employee ID].&amp;[13802]" c="13802"/>
        <s v="[Dim Employee].[Employee ID].&amp;[13810]" c="13810"/>
        <s v="[Dim Employee].[Employee ID].&amp;[13840]" c="13840"/>
        <s v="[Dim Employee].[Employee ID].&amp;[13843]" c="13843"/>
        <s v="[Dim Employee].[Employee ID].&amp;[13847]" c="13847"/>
        <s v="[Dim Employee].[Employee ID].&amp;[13862]" c="13862"/>
        <s v="[Dim Employee].[Employee ID].&amp;[13876]" c="13876"/>
        <s v="[Dim Employee].[Employee ID].&amp;[13878]" c="13878"/>
        <s v="[Dim Employee].[Employee ID].&amp;[13881]" c="13881"/>
        <s v="[Dim Employee].[Employee ID].&amp;[1389]" c="1389"/>
        <s v="[Dim Employee].[Employee ID].&amp;[1391]" c="1391"/>
        <s v="[Dim Employee].[Employee ID].&amp;[13911]" c="13911"/>
        <s v="[Dim Employee].[Employee ID].&amp;[13919]" c="13919"/>
        <s v="[Dim Employee].[Employee ID].&amp;[13921]" c="13921"/>
        <s v="[Dim Employee].[Employee ID].&amp;[13941]" c="13941"/>
        <s v="[Dim Employee].[Employee ID].&amp;[13953]" c="13953"/>
        <s v="[Dim Employee].[Employee ID].&amp;[13970]" c="13970"/>
        <s v="[Dim Employee].[Employee ID].&amp;[13972]" c="13972"/>
        <s v="[Dim Employee].[Employee ID].&amp;[13987]" c="13987"/>
        <s v="[Dim Employee].[Employee ID].&amp;[13990]" c="13990"/>
        <s v="[Dim Employee].[Employee ID].&amp;[14010]" c="14010"/>
        <s v="[Dim Employee].[Employee ID].&amp;[14014]" c="14014"/>
        <s v="[Dim Employee].[Employee ID].&amp;[14016]" c="14016"/>
        <s v="[Dim Employee].[Employee ID].&amp;[14018]" c="14018"/>
        <s v="[Dim Employee].[Employee ID].&amp;[14027]" c="14027"/>
        <s v="[Dim Employee].[Employee ID].&amp;[14037]" c="14037"/>
        <s v="[Dim Employee].[Employee ID].&amp;[14042]" c="14042"/>
        <s v="[Dim Employee].[Employee ID].&amp;[14044]" c="14044"/>
        <s v="[Dim Employee].[Employee ID].&amp;[14058]" c="14058"/>
        <s v="[Dim Employee].[Employee ID].&amp;[1406]" c="1406"/>
        <s v="[Dim Employee].[Employee ID].&amp;[14064]" c="14064"/>
        <s v="[Dim Employee].[Employee ID].&amp;[14084]" c="14084"/>
        <s v="[Dim Employee].[Employee ID].&amp;[14089]" c="14089"/>
        <s v="[Dim Employee].[Employee ID].&amp;[14096]" c="14096"/>
        <s v="[Dim Employee].[Employee ID].&amp;[14105]" c="14105"/>
        <s v="[Dim Employee].[Employee ID].&amp;[14106]" c="14106"/>
        <s v="[Dim Employee].[Employee ID].&amp;[14107]" c="14107"/>
        <s v="[Dim Employee].[Employee ID].&amp;[14108]" c="14108"/>
        <s v="[Dim Employee].[Employee ID].&amp;[14113]" c="14113"/>
        <s v="[Dim Employee].[Employee ID].&amp;[14114]" c="14114"/>
        <s v="[Dim Employee].[Employee ID].&amp;[14121]" c="14121"/>
        <s v="[Dim Employee].[Employee ID].&amp;[14124]" c="14124"/>
        <s v="[Dim Employee].[Employee ID].&amp;[14136]" c="14136"/>
        <s v="[Dim Employee].[Employee ID].&amp;[14147]" c="14147"/>
        <s v="[Dim Employee].[Employee ID].&amp;[14148]" c="14148"/>
        <s v="[Dim Employee].[Employee ID].&amp;[14151]" c="14151"/>
        <s v="[Dim Employee].[Employee ID].&amp;[14154]" c="14154"/>
        <s v="[Dim Employee].[Employee ID].&amp;[14157]" c="14157"/>
        <s v="[Dim Employee].[Employee ID].&amp;[14172]" c="14172"/>
        <s v="[Dim Employee].[Employee ID].&amp;[14176]" c="14176"/>
        <s v="[Dim Employee].[Employee ID].&amp;[14208]" c="14208"/>
        <s v="[Dim Employee].[Employee ID].&amp;[1423]" c="1423"/>
        <s v="[Dim Employee].[Employee ID].&amp;[14240]" c="14240"/>
        <s v="[Dim Employee].[Employee ID].&amp;[14243]" c="14243"/>
        <s v="[Dim Employee].[Employee ID].&amp;[14249]" c="14249"/>
        <s v="[Dim Employee].[Employee ID].&amp;[1425]" c="1425"/>
        <s v="[Dim Employee].[Employee ID].&amp;[14257]" c="14257"/>
        <s v="[Dim Employee].[Employee ID].&amp;[1429]" c="1429"/>
        <s v="[Dim Employee].[Employee ID].&amp;[14297]" c="14297"/>
        <s v="[Dim Employee].[Employee ID].&amp;[1430]" c="1430"/>
        <s v="[Dim Employee].[Employee ID].&amp;[14306]" c="14306"/>
        <s v="[Dim Employee].[Employee ID].&amp;[14313]" c="14313"/>
        <s v="[Dim Employee].[Employee ID].&amp;[14326]" c="14326"/>
        <s v="[Dim Employee].[Employee ID].&amp;[14329]" c="14329"/>
        <s v="[Dim Employee].[Employee ID].&amp;[14354]" c="14354"/>
        <s v="[Dim Employee].[Employee ID].&amp;[14358]" c="14358"/>
        <s v="[Dim Employee].[Employee ID].&amp;[1436]" c="1436"/>
        <s v="[Dim Employee].[Employee ID].&amp;[14369]" c="14369"/>
        <s v="[Dim Employee].[Employee ID].&amp;[1437]" c="1437"/>
        <s v="[Dim Employee].[Employee ID].&amp;[14372]" c="14372"/>
        <s v="[Dim Employee].[Employee ID].&amp;[14373]" c="14373"/>
        <s v="[Dim Employee].[Employee ID].&amp;[1438]" c="1438"/>
        <s v="[Dim Employee].[Employee ID].&amp;[14385]" c="14385"/>
        <s v="[Dim Employee].[Employee ID].&amp;[14386]" c="14386"/>
        <s v="[Dim Employee].[Employee ID].&amp;[14399]" c="14399"/>
        <s v="[Dim Employee].[Employee ID].&amp;[14400]" c="14400"/>
        <s v="[Dim Employee].[Employee ID].&amp;[14401]" c="14401"/>
        <s v="[Dim Employee].[Employee ID].&amp;[14421]" c="14421"/>
        <s v="[Dim Employee].[Employee ID].&amp;[14444]" c="14444"/>
        <s v="[Dim Employee].[Employee ID].&amp;[14458]" c="14458"/>
        <s v="[Dim Employee].[Employee ID].&amp;[14466]" c="14466"/>
        <s v="[Dim Employee].[Employee ID].&amp;[14468]" c="14468"/>
        <s v="[Dim Employee].[Employee ID].&amp;[14480]" c="14480"/>
        <s v="[Dim Employee].[Employee ID].&amp;[14493]" c="14493"/>
        <s v="[Dim Employee].[Employee ID].&amp;[14510]" c="14510"/>
        <s v="[Dim Employee].[Employee ID].&amp;[14523]" c="14523"/>
        <s v="[Dim Employee].[Employee ID].&amp;[14532]" c="14532"/>
        <s v="[Dim Employee].[Employee ID].&amp;[14539]" c="14539"/>
        <s v="[Dim Employee].[Employee ID].&amp;[14541]" c="14541"/>
        <s v="[Dim Employee].[Employee ID].&amp;[14543]" c="14543"/>
        <s v="[Dim Employee].[Employee ID].&amp;[14547]" c="14547"/>
        <s v="[Dim Employee].[Employee ID].&amp;[14568]" c="14568"/>
        <s v="[Dim Employee].[Employee ID].&amp;[14574]" c="14574"/>
        <s v="[Dim Employee].[Employee ID].&amp;[14584]" c="14584"/>
        <s v="[Dim Employee].[Employee ID].&amp;[14589]" c="14589"/>
        <s v="[Dim Employee].[Employee ID].&amp;[14590]" c="14590"/>
        <s v="[Dim Employee].[Employee ID].&amp;[14595]" c="14595"/>
        <s v="[Dim Employee].[Employee ID].&amp;[1460]" c="1460"/>
        <s v="[Dim Employee].[Employee ID].&amp;[14600]" c="14600"/>
        <s v="[Dim Employee].[Employee ID].&amp;[14607]" c="14607"/>
        <s v="[Dim Employee].[Employee ID].&amp;[14609]" c="14609"/>
        <s v="[Dim Employee].[Employee ID].&amp;[14618]" c="14618"/>
        <s v="[Dim Employee].[Employee ID].&amp;[1464]" c="1464"/>
        <s v="[Dim Employee].[Employee ID].&amp;[14641]" c="14641"/>
        <s v="[Dim Employee].[Employee ID].&amp;[14647]" c="14647"/>
        <s v="[Dim Employee].[Employee ID].&amp;[14651]" c="14651"/>
        <s v="[Dim Employee].[Employee ID].&amp;[14660]" c="14660"/>
        <s v="[Dim Employee].[Employee ID].&amp;[14673]" c="14673"/>
        <s v="[Dim Employee].[Employee ID].&amp;[14676]" c="14676"/>
        <s v="[Dim Employee].[Employee ID].&amp;[14686]" c="14686"/>
        <s v="[Dim Employee].[Employee ID].&amp;[14704]" c="14704"/>
        <s v="[Dim Employee].[Employee ID].&amp;[14714]" c="14714"/>
        <s v="[Dim Employee].[Employee ID].&amp;[14718]" c="14718"/>
        <s v="[Dim Employee].[Employee ID].&amp;[14719]" c="14719"/>
        <s v="[Dim Employee].[Employee ID].&amp;[14721]" c="14721"/>
        <s v="[Dim Employee].[Employee ID].&amp;[14732]" c="14732"/>
        <s v="[Dim Employee].[Employee ID].&amp;[14756]" c="14756"/>
        <s v="[Dim Employee].[Employee ID].&amp;[14769]" c="14769"/>
        <s v="[Dim Employee].[Employee ID].&amp;[14772]" c="14772"/>
        <s v="[Dim Employee].[Employee ID].&amp;[14785]" c="14785"/>
        <s v="[Dim Employee].[Employee ID].&amp;[14796]" c="14796"/>
        <s v="[Dim Employee].[Employee ID].&amp;[14800]" c="14800"/>
        <s v="[Dim Employee].[Employee ID].&amp;[14801]" c="14801"/>
        <s v="[Dim Employee].[Employee ID].&amp;[14803]" c="14803"/>
        <s v="[Dim Employee].[Employee ID].&amp;[14833]" c="14833"/>
        <s v="[Dim Employee].[Employee ID].&amp;[14835]" c="14835"/>
        <s v="[Dim Employee].[Employee ID].&amp;[14844]" c="14844"/>
        <s v="[Dim Employee].[Employee ID].&amp;[14866]" c="14866"/>
        <s v="[Dim Employee].[Employee ID].&amp;[14875]" c="14875"/>
        <s v="[Dim Employee].[Employee ID].&amp;[1488]" c="1488"/>
        <s v="[Dim Employee].[Employee ID].&amp;[14887]" c="14887"/>
        <s v="[Dim Employee].[Employee ID].&amp;[14893]" c="14893"/>
        <s v="[Dim Employee].[Employee ID].&amp;[149]" c="149"/>
        <s v="[Dim Employee].[Employee ID].&amp;[1490]" c="1490"/>
        <s v="[Dim Employee].[Employee ID].&amp;[14904]" c="14904"/>
        <s v="[Dim Employee].[Employee ID].&amp;[14906]" c="14906"/>
        <s v="[Dim Employee].[Employee ID].&amp;[14913]" c="14913"/>
        <s v="[Dim Employee].[Employee ID].&amp;[14915]" c="14915"/>
        <s v="[Dim Employee].[Employee ID].&amp;[14926]" c="14926"/>
        <s v="[Dim Employee].[Employee ID].&amp;[14936]" c="14936"/>
        <s v="[Dim Employee].[Employee ID].&amp;[14948]" c="14948"/>
        <s v="[Dim Employee].[Employee ID].&amp;[1495]" c="1495"/>
        <s v="[Dim Employee].[Employee ID].&amp;[14967]" c="14967"/>
        <s v="[Dim Employee].[Employee ID].&amp;[14971]" c="14971"/>
        <s v="[Dim Employee].[Employee ID].&amp;[14972]" c="14972"/>
        <s v="[Dim Employee].[Employee ID].&amp;[14974]" c="14974"/>
        <s v="[Dim Employee].[Employee ID].&amp;[14983]" c="14983"/>
        <s v="[Dim Employee].[Employee ID].&amp;[14986]" c="14986"/>
        <s v="[Dim Employee].[Employee ID].&amp;[15000]" c="15000"/>
        <s v="[Dim Employee].[Employee ID].&amp;[15007]" c="15007"/>
        <s v="[Dim Employee].[Employee ID].&amp;[15015]" c="15015"/>
        <s v="[Dim Employee].[Employee ID].&amp;[15021]" c="15021"/>
        <s v="[Dim Employee].[Employee ID].&amp;[15029]" c="15029"/>
        <s v="[Dim Employee].[Employee ID].&amp;[15033]" c="15033"/>
        <s v="[Dim Employee].[Employee ID].&amp;[15040]" c="15040"/>
        <s v="[Dim Employee].[Employee ID].&amp;[15041]" c="15041"/>
        <s v="[Dim Employee].[Employee ID].&amp;[15042]" c="15042"/>
        <s v="[Dim Employee].[Employee ID].&amp;[15048]" c="15048"/>
        <s v="[Dim Employee].[Employee ID].&amp;[15052]" c="15052"/>
        <s v="[Dim Employee].[Employee ID].&amp;[15053]" c="15053"/>
        <s v="[Dim Employee].[Employee ID].&amp;[15055]" c="15055"/>
        <s v="[Dim Employee].[Employee ID].&amp;[15058]" c="15058"/>
        <s v="[Dim Employee].[Employee ID].&amp;[15059]" c="15059"/>
        <s v="[Dim Employee].[Employee ID].&amp;[15063]" c="15063"/>
        <s v="[Dim Employee].[Employee ID].&amp;[15068]" c="15068"/>
        <s v="[Dim Employee].[Employee ID].&amp;[15076]" c="15076"/>
        <s v="[Dim Employee].[Employee ID].&amp;[15079]" c="15079"/>
        <s v="[Dim Employee].[Employee ID].&amp;[15090]" c="15090"/>
        <s v="[Dim Employee].[Employee ID].&amp;[15091]" c="15091"/>
        <s v="[Dim Employee].[Employee ID].&amp;[15102]" c="15102"/>
        <s v="[Dim Employee].[Employee ID].&amp;[15105]" c="15105"/>
        <s v="[Dim Employee].[Employee ID].&amp;[15129]" c="15129"/>
        <s v="[Dim Employee].[Employee ID].&amp;[1513]" c="1513"/>
        <s v="[Dim Employee].[Employee ID].&amp;[15131]" c="15131"/>
        <s v="[Dim Employee].[Employee ID].&amp;[15133]" c="15133"/>
        <s v="[Dim Employee].[Employee ID].&amp;[1514]" c="1514"/>
        <s v="[Dim Employee].[Employee ID].&amp;[15144]" c="15144"/>
        <s v="[Dim Employee].[Employee ID].&amp;[1515]" c="1515"/>
        <s v="[Dim Employee].[Employee ID].&amp;[1517]" c="1517"/>
        <s v="[Dim Employee].[Employee ID].&amp;[15180]" c="15180"/>
        <s v="[Dim Employee].[Employee ID].&amp;[15194]" c="15194"/>
        <s v="[Dim Employee].[Employee ID].&amp;[15198]" c="15198"/>
        <s v="[Dim Employee].[Employee ID].&amp;[15205]" c="15205"/>
        <s v="[Dim Employee].[Employee ID].&amp;[1521]" c="1521"/>
        <s v="[Dim Employee].[Employee ID].&amp;[15229]" c="15229"/>
        <s v="[Dim Employee].[Employee ID].&amp;[15237]" c="15237"/>
        <s v="[Dim Employee].[Employee ID].&amp;[1524]" c="1524"/>
        <s v="[Dim Employee].[Employee ID].&amp;[1525]" c="1525"/>
        <s v="[Dim Employee].[Employee ID].&amp;[15268]" c="15268"/>
        <s v="[Dim Employee].[Employee ID].&amp;[15271]" c="15271"/>
        <s v="[Dim Employee].[Employee ID].&amp;[15289]" c="15289"/>
        <s v="[Dim Employee].[Employee ID].&amp;[1529]" c="1529"/>
        <s v="[Dim Employee].[Employee ID].&amp;[15302]" c="15302"/>
        <s v="[Dim Employee].[Employee ID].&amp;[15305]" c="15305"/>
        <s v="[Dim Employee].[Employee ID].&amp;[15316]" c="15316"/>
        <s v="[Dim Employee].[Employee ID].&amp;[1533]" c="1533"/>
        <s v="[Dim Employee].[Employee ID].&amp;[15331]" c="15331"/>
        <s v="[Dim Employee].[Employee ID].&amp;[15336]" c="15336"/>
        <s v="[Dim Employee].[Employee ID].&amp;[15347]" c="15347"/>
        <s v="[Dim Employee].[Employee ID].&amp;[15351]" c="15351"/>
        <s v="[Dim Employee].[Employee ID].&amp;[1536]" c="1536"/>
        <s v="[Dim Employee].[Employee ID].&amp;[15361]" c="15361"/>
        <s v="[Dim Employee].[Employee ID].&amp;[15387]" c="15387"/>
        <s v="[Dim Employee].[Employee ID].&amp;[15393]" c="15393"/>
        <s v="[Dim Employee].[Employee ID].&amp;[15427]" c="15427"/>
        <s v="[Dim Employee].[Employee ID].&amp;[15438]" c="15438"/>
        <s v="[Dim Employee].[Employee ID].&amp;[15441]" c="15441"/>
        <s v="[Dim Employee].[Employee ID].&amp;[1547]" c="1547"/>
        <s v="[Dim Employee].[Employee ID].&amp;[15495]" c="15495"/>
        <s v="[Dim Employee].[Employee ID].&amp;[15502]" c="15502"/>
        <s v="[Dim Employee].[Employee ID].&amp;[15517]" c="15517"/>
        <s v="[Dim Employee].[Employee ID].&amp;[15519]" c="15519"/>
        <s v="[Dim Employee].[Employee ID].&amp;[15521]" c="15521"/>
        <s v="[Dim Employee].[Employee ID].&amp;[15531]" c="15531"/>
        <s v="[Dim Employee].[Employee ID].&amp;[15532]" c="15532"/>
        <s v="[Dim Employee].[Employee ID].&amp;[1555]" c="1555"/>
        <s v="[Dim Employee].[Employee ID].&amp;[15556]" c="15556"/>
        <s v="[Dim Employee].[Employee ID].&amp;[15557]" c="15557"/>
        <s v="[Dim Employee].[Employee ID].&amp;[15570]" c="15570"/>
        <s v="[Dim Employee].[Employee ID].&amp;[1558]" c="1558"/>
        <s v="[Dim Employee].[Employee ID].&amp;[15581]" c="15581"/>
        <s v="[Dim Employee].[Employee ID].&amp;[15587]" c="15587"/>
        <s v="[Dim Employee].[Employee ID].&amp;[15594]" c="15594"/>
        <s v="[Dim Employee].[Employee ID].&amp;[15613]" c="15613"/>
        <s v="[Dim Employee].[Employee ID].&amp;[15615]" c="15615"/>
        <s v="[Dim Employee].[Employee ID].&amp;[15626]" c="15626"/>
        <s v="[Dim Employee].[Employee ID].&amp;[15627]" c="15627"/>
        <s v="[Dim Employee].[Employee ID].&amp;[15635]" c="15635"/>
        <s v="[Dim Employee].[Employee ID].&amp;[15653]" c="15653"/>
        <s v="[Dim Employee].[Employee ID].&amp;[15659]" c="15659"/>
        <s v="[Dim Employee].[Employee ID].&amp;[15684]" c="15684"/>
        <s v="[Dim Employee].[Employee ID].&amp;[1569]" c="1569"/>
        <s v="[Dim Employee].[Employee ID].&amp;[15694]" c="15694"/>
        <s v="[Dim Employee].[Employee ID].&amp;[15708]" c="15708"/>
        <s v="[Dim Employee].[Employee ID].&amp;[15715]" c="15715"/>
        <s v="[Dim Employee].[Employee ID].&amp;[15717]" c="15717"/>
        <s v="[Dim Employee].[Employee ID].&amp;[15719]" c="15719"/>
        <s v="[Dim Employee].[Employee ID].&amp;[15737]" c="15737"/>
        <s v="[Dim Employee].[Employee ID].&amp;[15766]" c="15766"/>
        <s v="[Dim Employee].[Employee ID].&amp;[15767]" c="15767"/>
        <s v="[Dim Employee].[Employee ID].&amp;[1577]" c="1577"/>
        <s v="[Dim Employee].[Employee ID].&amp;[15784]" c="15784"/>
        <s v="[Dim Employee].[Employee ID].&amp;[15789]" c="15789"/>
        <s v="[Dim Employee].[Employee ID].&amp;[15802]" c="15802"/>
        <s v="[Dim Employee].[Employee ID].&amp;[15806]" c="15806"/>
        <s v="[Dim Employee].[Employee ID].&amp;[1582]" c="1582"/>
        <s v="[Dim Employee].[Employee ID].&amp;[15820]" c="15820"/>
        <s v="[Dim Employee].[Employee ID].&amp;[15822]" c="15822"/>
        <s v="[Dim Employee].[Employee ID].&amp;[15828]" c="15828"/>
        <s v="[Dim Employee].[Employee ID].&amp;[15831]" c="15831"/>
        <s v="[Dim Employee].[Employee ID].&amp;[15870]" c="15870"/>
        <s v="[Dim Employee].[Employee ID].&amp;[15873]" c="15873"/>
        <s v="[Dim Employee].[Employee ID].&amp;[15879]" c="15879"/>
        <s v="[Dim Employee].[Employee ID].&amp;[15903]" c="15903"/>
        <s v="[Dim Employee].[Employee ID].&amp;[15908]" c="15908"/>
        <s v="[Dim Employee].[Employee ID].&amp;[15915]" c="15915"/>
        <s v="[Dim Employee].[Employee ID].&amp;[15922]" c="15922"/>
        <s v="[Dim Employee].[Employee ID].&amp;[15923]" c="15923"/>
        <s v="[Dim Employee].[Employee ID].&amp;[15937]" c="15937"/>
        <s v="[Dim Employee].[Employee ID].&amp;[15953]" c="15953"/>
        <s v="[Dim Employee].[Employee ID].&amp;[15969]" c="15969"/>
        <s v="[Dim Employee].[Employee ID].&amp;[16026]" c="16026"/>
        <s v="[Dim Employee].[Employee ID].&amp;[16028]" c="16028"/>
        <s v="[Dim Employee].[Employee ID].&amp;[16037]" c="16037"/>
        <s v="[Dim Employee].[Employee ID].&amp;[16044]" c="16044"/>
        <s v="[Dim Employee].[Employee ID].&amp;[16045]" c="16045"/>
        <s v="[Dim Employee].[Employee ID].&amp;[16051]" c="16051"/>
        <s v="[Dim Employee].[Employee ID].&amp;[16071]" c="16071"/>
        <s v="[Dim Employee].[Employee ID].&amp;[16072]" c="16072"/>
        <s v="[Dim Employee].[Employee ID].&amp;[16077]" c="16077"/>
        <s v="[Dim Employee].[Employee ID].&amp;[16080]" c="16080"/>
        <s v="[Dim Employee].[Employee ID].&amp;[16082]" c="16082"/>
        <s v="[Dim Employee].[Employee ID].&amp;[1609]" c="1609"/>
        <s v="[Dim Employee].[Employee ID].&amp;[16095]" c="16095"/>
        <s v="[Dim Employee].[Employee ID].&amp;[16114]" c="16114"/>
        <s v="[Dim Employee].[Employee ID].&amp;[16116]" c="16116"/>
        <s v="[Dim Employee].[Employee ID].&amp;[16117]" c="16117"/>
        <s v="[Dim Employee].[Employee ID].&amp;[16122]" c="16122"/>
        <s v="[Dim Employee].[Employee ID].&amp;[16125]" c="16125"/>
        <s v="[Dim Employee].[Employee ID].&amp;[16141]" c="16141"/>
        <s v="[Dim Employee].[Employee ID].&amp;[16169]" c="16169"/>
        <s v="[Dim Employee].[Employee ID].&amp;[16173]" c="16173"/>
        <s v="[Dim Employee].[Employee ID].&amp;[16182]" c="16182"/>
        <s v="[Dim Employee].[Employee ID].&amp;[16200]" c="16200"/>
        <s v="[Dim Employee].[Employee ID].&amp;[16231]" c="16231"/>
        <s v="[Dim Employee].[Employee ID].&amp;[16232]" c="16232"/>
        <s v="[Dim Employee].[Employee ID].&amp;[16239]" c="16239"/>
        <s v="[Dim Employee].[Employee ID].&amp;[16249]" c="16249"/>
        <s v="[Dim Employee].[Employee ID].&amp;[16251]" c="16251"/>
        <s v="[Dim Employee].[Employee ID].&amp;[1626]" c="1626"/>
        <s v="[Dim Employee].[Employee ID].&amp;[16260]" c="16260"/>
        <s v="[Dim Employee].[Employee ID].&amp;[16261]" c="16261"/>
        <s v="[Dim Employee].[Employee ID].&amp;[16268]" c="16268"/>
        <s v="[Dim Employee].[Employee ID].&amp;[16277]" c="16277"/>
        <s v="[Dim Employee].[Employee ID].&amp;[16289]" c="16289"/>
        <s v="[Dim Employee].[Employee ID].&amp;[1629]" c="1629"/>
        <s v="[Dim Employee].[Employee ID].&amp;[16297]" c="16297"/>
        <s v="[Dim Employee].[Employee ID].&amp;[16299]" c="16299"/>
        <s v="[Dim Employee].[Employee ID].&amp;[16313]" c="16313"/>
        <s v="[Dim Employee].[Employee ID].&amp;[16322]" c="16322"/>
        <s v="[Dim Employee].[Employee ID].&amp;[1633]" c="1633"/>
        <s v="[Dim Employee].[Employee ID].&amp;[16335]" c="16335"/>
        <s v="[Dim Employee].[Employee ID].&amp;[1634]" c="1634"/>
        <s v="[Dim Employee].[Employee ID].&amp;[16342]" c="16342"/>
        <s v="[Dim Employee].[Employee ID].&amp;[16350]" c="16350"/>
        <s v="[Dim Employee].[Employee ID].&amp;[16363]" c="16363"/>
        <s v="[Dim Employee].[Employee ID].&amp;[16365]" c="16365"/>
        <s v="[Dim Employee].[Employee ID].&amp;[16374]" c="16374"/>
        <s v="[Dim Employee].[Employee ID].&amp;[16400]" c="16400"/>
        <s v="[Dim Employee].[Employee ID].&amp;[16405]" c="16405"/>
        <s v="[Dim Employee].[Employee ID].&amp;[16406]" c="16406"/>
        <s v="[Dim Employee].[Employee ID].&amp;[16414]" c="16414"/>
        <s v="[Dim Employee].[Employee ID].&amp;[16428]" c="16428"/>
        <s v="[Dim Employee].[Employee ID].&amp;[16429]" c="16429"/>
        <s v="[Dim Employee].[Employee ID].&amp;[16457]" c="16457"/>
        <s v="[Dim Employee].[Employee ID].&amp;[16458]" c="16458"/>
        <s v="[Dim Employee].[Employee ID].&amp;[16465]" c="16465"/>
        <s v="[Dim Employee].[Employee ID].&amp;[16476]" c="16476"/>
        <s v="[Dim Employee].[Employee ID].&amp;[16484]" c="16484"/>
        <s v="[Dim Employee].[Employee ID].&amp;[16511]" c="16511"/>
        <s v="[Dim Employee].[Employee ID].&amp;[16520]" c="16520"/>
        <s v="[Dim Employee].[Employee ID].&amp;[16528]" c="16528"/>
        <s v="[Dim Employee].[Employee ID].&amp;[1653]" c="1653"/>
        <s v="[Dim Employee].[Employee ID].&amp;[16534]" c="16534"/>
        <s v="[Dim Employee].[Employee ID].&amp;[16537]" c="16537"/>
        <s v="[Dim Employee].[Employee ID].&amp;[16548]" c="16548"/>
        <s v="[Dim Employee].[Employee ID].&amp;[1656]" c="1656"/>
        <s v="[Dim Employee].[Employee ID].&amp;[16565]" c="16565"/>
        <s v="[Dim Employee].[Employee ID].&amp;[16568]" c="16568"/>
        <s v="[Dim Employee].[Employee ID].&amp;[16579]" c="16579"/>
        <s v="[Dim Employee].[Employee ID].&amp;[16586]" c="16586"/>
        <s v="[Dim Employee].[Employee ID].&amp;[16598]" c="16598"/>
        <s v="[Dim Employee].[Employee ID].&amp;[16603]" c="16603"/>
        <s v="[Dim Employee].[Employee ID].&amp;[16604]" c="16604"/>
        <s v="[Dim Employee].[Employee ID].&amp;[16607]" c="16607"/>
        <s v="[Dim Employee].[Employee ID].&amp;[16610]" c="16610"/>
        <s v="[Dim Employee].[Employee ID].&amp;[16626]" c="16626"/>
        <s v="[Dim Employee].[Employee ID].&amp;[16634]" c="16634"/>
        <s v="[Dim Employee].[Employee ID].&amp;[16639]" c="16639"/>
        <s v="[Dim Employee].[Employee ID].&amp;[16641]" c="16641"/>
        <s v="[Dim Employee].[Employee ID].&amp;[16644]" c="16644"/>
        <s v="[Dim Employee].[Employee ID].&amp;[16646]" c="16646"/>
        <s v="[Dim Employee].[Employee ID].&amp;[16653]" c="16653"/>
        <s v="[Dim Employee].[Employee ID].&amp;[16656]" c="16656"/>
        <s v="[Dim Employee].[Employee ID].&amp;[16661]" c="16661"/>
        <s v="[Dim Employee].[Employee ID].&amp;[16663]" c="16663"/>
        <s v="[Dim Employee].[Employee ID].&amp;[16669]" c="16669"/>
        <s v="[Dim Employee].[Employee ID].&amp;[16686]" c="16686"/>
        <s v="[Dim Employee].[Employee ID].&amp;[16691]" c="16691"/>
        <s v="[Dim Employee].[Employee ID].&amp;[16696]" c="16696"/>
        <s v="[Dim Employee].[Employee ID].&amp;[16699]" c="16699"/>
        <s v="[Dim Employee].[Employee ID].&amp;[16704]" c="16704"/>
        <s v="[Dim Employee].[Employee ID].&amp;[16706]" c="16706"/>
        <s v="[Dim Employee].[Employee ID].&amp;[16708]" c="16708"/>
        <s v="[Dim Employee].[Employee ID].&amp;[16713]" c="16713"/>
        <s v="[Dim Employee].[Employee ID].&amp;[16717]" c="16717"/>
        <s v="[Dim Employee].[Employee ID].&amp;[16724]" c="16724"/>
        <s v="[Dim Employee].[Employee ID].&amp;[16736]" c="16736"/>
        <s v="[Dim Employee].[Employee ID].&amp;[1674]" c="1674"/>
        <s v="[Dim Employee].[Employee ID].&amp;[16750]" c="16750"/>
        <s v="[Dim Employee].[Employee ID].&amp;[16770]" c="16770"/>
        <s v="[Dim Employee].[Employee ID].&amp;[16785]" c="16785"/>
        <s v="[Dim Employee].[Employee ID].&amp;[16787]" c="16787"/>
        <s v="[Dim Employee].[Employee ID].&amp;[16796]" c="16796"/>
        <s v="[Dim Employee].[Employee ID].&amp;[1681]" c="1681"/>
        <s v="[Dim Employee].[Employee ID].&amp;[16814]" c="16814"/>
        <s v="[Dim Employee].[Employee ID].&amp;[16829]" c="16829"/>
        <s v="[Dim Employee].[Employee ID].&amp;[16832]" c="16832"/>
        <s v="[Dim Employee].[Employee ID].&amp;[16833]" c="16833"/>
        <s v="[Dim Employee].[Employee ID].&amp;[16837]" c="16837"/>
        <s v="[Dim Employee].[Employee ID].&amp;[16844]" c="16844"/>
        <s v="[Dim Employee].[Employee ID].&amp;[16861]" c="16861"/>
        <s v="[Dim Employee].[Employee ID].&amp;[16865]" c="16865"/>
        <s v="[Dim Employee].[Employee ID].&amp;[16881]" c="16881"/>
        <s v="[Dim Employee].[Employee ID].&amp;[16886]" c="16886"/>
        <s v="[Dim Employee].[Employee ID].&amp;[16902]" c="16902"/>
        <s v="[Dim Employee].[Employee ID].&amp;[16905]" c="16905"/>
        <s v="[Dim Employee].[Employee ID].&amp;[16907]" c="16907"/>
        <s v="[Dim Employee].[Employee ID].&amp;[16911]" c="16911"/>
        <s v="[Dim Employee].[Employee ID].&amp;[16913]" c="16913"/>
        <s v="[Dim Employee].[Employee ID].&amp;[1692]" c="1692"/>
        <s v="[Dim Employee].[Employee ID].&amp;[16920]" c="16920"/>
        <s v="[Dim Employee].[Employee ID].&amp;[16961]" c="16961"/>
        <s v="[Dim Employee].[Employee ID].&amp;[16967]" c="16967"/>
        <s v="[Dim Employee].[Employee ID].&amp;[16974]" c="16974"/>
        <s v="[Dim Employee].[Employee ID].&amp;[16986]" c="16986"/>
        <s v="[Dim Employee].[Employee ID].&amp;[16996]" c="16996"/>
        <s v="[Dim Employee].[Employee ID].&amp;[16998]" c="16998"/>
        <s v="[Dim Employee].[Employee ID].&amp;[17004]" c="17004"/>
        <s v="[Dim Employee].[Employee ID].&amp;[17005]" c="17005"/>
        <s v="[Dim Employee].[Employee ID].&amp;[17037]" c="17037"/>
        <s v="[Dim Employee].[Employee ID].&amp;[17040]" c="17040"/>
        <s v="[Dim Employee].[Employee ID].&amp;[17045]" c="17045"/>
        <s v="[Dim Employee].[Employee ID].&amp;[17054]" c="17054"/>
        <s v="[Dim Employee].[Employee ID].&amp;[17060]" c="17060"/>
        <s v="[Dim Employee].[Employee ID].&amp;[17064]" c="17064"/>
        <s v="[Dim Employee].[Employee ID].&amp;[17068]" c="17068"/>
        <s v="[Dim Employee].[Employee ID].&amp;[17078]" c="17078"/>
        <s v="[Dim Employee].[Employee ID].&amp;[17083]" c="17083"/>
        <s v="[Dim Employee].[Employee ID].&amp;[17088]" c="17088"/>
        <s v="[Dim Employee].[Employee ID].&amp;[17090]" c="17090"/>
        <s v="[Dim Employee].[Employee ID].&amp;[17095]" c="17095"/>
        <s v="[Dim Employee].[Employee ID].&amp;[17096]" c="17096"/>
        <s v="[Dim Employee].[Employee ID].&amp;[17102]" c="17102"/>
        <s v="[Dim Employee].[Employee ID].&amp;[17104]" c="17104"/>
        <s v="[Dim Employee].[Employee ID].&amp;[17108]" c="17108"/>
        <s v="[Dim Employee].[Employee ID].&amp;[17113]" c="17113"/>
        <s v="[Dim Employee].[Employee ID].&amp;[17117]" c="17117"/>
        <s v="[Dim Employee].[Employee ID].&amp;[17125]" c="17125"/>
        <s v="[Dim Employee].[Employee ID].&amp;[17132]" c="17132"/>
        <s v="[Dim Employee].[Employee ID].&amp;[17133]" c="17133"/>
        <s v="[Dim Employee].[Employee ID].&amp;[17138]" c="17138"/>
        <s v="[Dim Employee].[Employee ID].&amp;[17159]" c="17159"/>
        <s v="[Dim Employee].[Employee ID].&amp;[1716]" c="1716"/>
        <s v="[Dim Employee].[Employee ID].&amp;[17174]" c="17174"/>
        <s v="[Dim Employee].[Employee ID].&amp;[17175]" c="17175"/>
        <s v="[Dim Employee].[Employee ID].&amp;[17191]" c="17191"/>
        <s v="[Dim Employee].[Employee ID].&amp;[17192]" c="17192"/>
        <s v="[Dim Employee].[Employee ID].&amp;[17193]" c="17193"/>
        <s v="[Dim Employee].[Employee ID].&amp;[17213]" c="17213"/>
        <s v="[Dim Employee].[Employee ID].&amp;[17215]" c="17215"/>
        <s v="[Dim Employee].[Employee ID].&amp;[17222]" c="17222"/>
        <s v="[Dim Employee].[Employee ID].&amp;[17226]" c="17226"/>
        <s v="[Dim Employee].[Employee ID].&amp;[17244]" c="17244"/>
        <s v="[Dim Employee].[Employee ID].&amp;[17249]" c="17249"/>
        <s v="[Dim Employee].[Employee ID].&amp;[17251]" c="17251"/>
        <s v="[Dim Employee].[Employee ID].&amp;[17259]" c="17259"/>
        <s v="[Dim Employee].[Employee ID].&amp;[17265]" c="17265"/>
        <s v="[Dim Employee].[Employee ID].&amp;[17273]" c="17273"/>
        <s v="[Dim Employee].[Employee ID].&amp;[17277]" c="17277"/>
        <s v="[Dim Employee].[Employee ID].&amp;[17279]" c="17279"/>
        <s v="[Dim Employee].[Employee ID].&amp;[17280]" c="17280"/>
        <s v="[Dim Employee].[Employee ID].&amp;[17284]" c="17284"/>
        <s v="[Dim Employee].[Employee ID].&amp;[17305]" c="17305"/>
        <s v="[Dim Employee].[Employee ID].&amp;[17315]" c="17315"/>
        <s v="[Dim Employee].[Employee ID].&amp;[17318]" c="17318"/>
        <s v="[Dim Employee].[Employee ID].&amp;[17324]" c="17324"/>
        <s v="[Dim Employee].[Employee ID].&amp;[17325]" c="17325"/>
        <s v="[Dim Employee].[Employee ID].&amp;[17333]" c="17333"/>
        <s v="[Dim Employee].[Employee ID].&amp;[17337]" c="17337"/>
        <s v="[Dim Employee].[Employee ID].&amp;[1735]" c="1735"/>
        <s v="[Dim Employee].[Employee ID].&amp;[17353]" c="17353"/>
        <s v="[Dim Employee].[Employee ID].&amp;[17366]" c="17366"/>
        <s v="[Dim Employee].[Employee ID].&amp;[17368]" c="17368"/>
        <s v="[Dim Employee].[Employee ID].&amp;[17377]" c="17377"/>
        <s v="[Dim Employee].[Employee ID].&amp;[17389]" c="17389"/>
        <s v="[Dim Employee].[Employee ID].&amp;[17392]" c="17392"/>
        <s v="[Dim Employee].[Employee ID].&amp;[17393]" c="17393"/>
        <s v="[Dim Employee].[Employee ID].&amp;[17407]" c="17407"/>
        <s v="[Dim Employee].[Employee ID].&amp;[17409]" c="17409"/>
        <s v="[Dim Employee].[Employee ID].&amp;[17417]" c="17417"/>
        <s v="[Dim Employee].[Employee ID].&amp;[17423]" c="17423"/>
        <s v="[Dim Employee].[Employee ID].&amp;[17426]" c="17426"/>
        <s v="[Dim Employee].[Employee ID].&amp;[17427]" c="17427"/>
        <s v="[Dim Employee].[Employee ID].&amp;[17431]" c="17431"/>
        <s v="[Dim Employee].[Employee ID].&amp;[17436]" c="17436"/>
        <s v="[Dim Employee].[Employee ID].&amp;[17445]" c="17445"/>
        <s v="[Dim Employee].[Employee ID].&amp;[17449]" c="17449"/>
        <s v="[Dim Employee].[Employee ID].&amp;[17453]" c="17453"/>
        <s v="[Dim Employee].[Employee ID].&amp;[17455]" c="17455"/>
        <s v="[Dim Employee].[Employee ID].&amp;[17458]" c="17458"/>
        <s v="[Dim Employee].[Employee ID].&amp;[17477]" c="17477"/>
        <s v="[Dim Employee].[Employee ID].&amp;[17481]" c="17481"/>
        <s v="[Dim Employee].[Employee ID].&amp;[17482]" c="17482"/>
        <s v="[Dim Employee].[Employee ID].&amp;[17483]" c="17483"/>
        <s v="[Dim Employee].[Employee ID].&amp;[17501]" c="17501"/>
        <s v="[Dim Employee].[Employee ID].&amp;[17505]" c="17505"/>
        <s v="[Dim Employee].[Employee ID].&amp;[17510]" c="17510"/>
        <s v="[Dim Employee].[Employee ID].&amp;[17514]" c="17514"/>
        <s v="[Dim Employee].[Employee ID].&amp;[17523]" c="17523"/>
        <s v="[Dim Employee].[Employee ID].&amp;[17534]" c="17534"/>
        <s v="[Dim Employee].[Employee ID].&amp;[17536]" c="17536"/>
        <s v="[Dim Employee].[Employee ID].&amp;[17540]" c="17540"/>
        <s v="[Dim Employee].[Employee ID].&amp;[17541]" c="17541"/>
        <s v="[Dim Employee].[Employee ID].&amp;[17542]" c="17542"/>
        <s v="[Dim Employee].[Employee ID].&amp;[17544]" c="17544"/>
        <s v="[Dim Employee].[Employee ID].&amp;[17553]" c="17553"/>
        <s v="[Dim Employee].[Employee ID].&amp;[17564]" c="17564"/>
        <s v="[Dim Employee].[Employee ID].&amp;[17567]" c="17567"/>
        <s v="[Dim Employee].[Employee ID].&amp;[17589]" c="17589"/>
        <s v="[Dim Employee].[Employee ID].&amp;[17593]" c="17593"/>
        <s v="[Dim Employee].[Employee ID].&amp;[17599]" c="17599"/>
        <s v="[Dim Employee].[Employee ID].&amp;[17603]" c="17603"/>
        <s v="[Dim Employee].[Employee ID].&amp;[17608]" c="17608"/>
        <s v="[Dim Employee].[Employee ID].&amp;[17627]" c="17627"/>
        <s v="[Dim Employee].[Employee ID].&amp;[17632]" c="17632"/>
        <s v="[Dim Employee].[Employee ID].&amp;[17647]" c="17647"/>
        <s v="[Dim Employee].[Employee ID].&amp;[17656]" c="17656"/>
        <s v="[Dim Employee].[Employee ID].&amp;[17661]" c="17661"/>
        <s v="[Dim Employee].[Employee ID].&amp;[17705]" c="17705"/>
        <s v="[Dim Employee].[Employee ID].&amp;[17708]" c="17708"/>
        <s v="[Dim Employee].[Employee ID].&amp;[17709]" c="17709"/>
        <s v="[Dim Employee].[Employee ID].&amp;[17710]" c="17710"/>
        <s v="[Dim Employee].[Employee ID].&amp;[17722]" c="17722"/>
        <s v="[Dim Employee].[Employee ID].&amp;[17724]" c="17724"/>
        <s v="[Dim Employee].[Employee ID].&amp;[17733]" c="17733"/>
        <s v="[Dim Employee].[Employee ID].&amp;[17735]" c="17735"/>
        <s v="[Dim Employee].[Employee ID].&amp;[17744]" c="17744"/>
        <s v="[Dim Employee].[Employee ID].&amp;[17754]" c="17754"/>
        <s v="[Dim Employee].[Employee ID].&amp;[17757]" c="17757"/>
        <s v="[Dim Employee].[Employee ID].&amp;[17763]" c="17763"/>
        <s v="[Dim Employee].[Employee ID].&amp;[17767]" c="17767"/>
        <s v="[Dim Employee].[Employee ID].&amp;[17768]" c="17768"/>
        <s v="[Dim Employee].[Employee ID].&amp;[17769]" c="17769"/>
        <s v="[Dim Employee].[Employee ID].&amp;[17783]" c="17783"/>
        <s v="[Dim Employee].[Employee ID].&amp;[17800]" c="17800"/>
        <s v="[Dim Employee].[Employee ID].&amp;[17805]" c="17805"/>
        <s v="[Dim Employee].[Employee ID].&amp;[17813]" c="17813"/>
        <s v="[Dim Employee].[Employee ID].&amp;[17815]" c="17815"/>
        <s v="[Dim Employee].[Employee ID].&amp;[17834]" c="17834"/>
        <s v="[Dim Employee].[Employee ID].&amp;[17843]" c="17843"/>
        <s v="[Dim Employee].[Employee ID].&amp;[17844]" c="17844"/>
        <s v="[Dim Employee].[Employee ID].&amp;[17859]" c="17859"/>
        <s v="[Dim Employee].[Employee ID].&amp;[1786]" c="1786"/>
        <s v="[Dim Employee].[Employee ID].&amp;[17861]" c="17861"/>
        <s v="[Dim Employee].[Employee ID].&amp;[17893]" c="17893"/>
        <s v="[Dim Employee].[Employee ID].&amp;[17908]" c="17908"/>
        <s v="[Dim Employee].[Employee ID].&amp;[17922]" c="17922"/>
        <s v="[Dim Employee].[Employee ID].&amp;[17926]" c="17926"/>
        <s v="[Dim Employee].[Employee ID].&amp;[17953]" c="17953"/>
        <s v="[Dim Employee].[Employee ID].&amp;[17956]" c="17956"/>
        <s v="[Dim Employee].[Employee ID].&amp;[17957]" c="17957"/>
        <s v="[Dim Employee].[Employee ID].&amp;[17967]" c="17967"/>
        <s v="[Dim Employee].[Employee ID].&amp;[17970]" c="17970"/>
        <s v="[Dim Employee].[Employee ID].&amp;[17978]" c="17978"/>
        <s v="[Dim Employee].[Employee ID].&amp;[1800]" c="1800"/>
        <s v="[Dim Employee].[Employee ID].&amp;[18006]" c="18006"/>
        <s v="[Dim Employee].[Employee ID].&amp;[18007]" c="18007"/>
        <s v="[Dim Employee].[Employee ID].&amp;[18016]" c="18016"/>
        <s v="[Dim Employee].[Employee ID].&amp;[18017]" c="18017"/>
        <s v="[Dim Employee].[Employee ID].&amp;[18021]" c="18021"/>
        <s v="[Dim Employee].[Employee ID].&amp;[18032]" c="18032"/>
        <s v="[Dim Employee].[Employee ID].&amp;[18041]" c="18041"/>
        <s v="[Dim Employee].[Employee ID].&amp;[18044]" c="18044"/>
        <s v="[Dim Employee].[Employee ID].&amp;[18050]" c="18050"/>
        <s v="[Dim Employee].[Employee ID].&amp;[18057]" c="18057"/>
        <s v="[Dim Employee].[Employee ID].&amp;[18078]" c="18078"/>
        <s v="[Dim Employee].[Employee ID].&amp;[18096]" c="18096"/>
        <s v="[Dim Employee].[Employee ID].&amp;[18118]" c="18118"/>
        <s v="[Dim Employee].[Employee ID].&amp;[18123]" c="18123"/>
        <s v="[Dim Employee].[Employee ID].&amp;[18125]" c="18125"/>
        <s v="[Dim Employee].[Employee ID].&amp;[18127]" c="18127"/>
        <s v="[Dim Employee].[Employee ID].&amp;[18131]" c="18131"/>
        <s v="[Dim Employee].[Employee ID].&amp;[18136]" c="18136"/>
        <s v="[Dim Employee].[Employee ID].&amp;[18137]" c="18137"/>
        <s v="[Dim Employee].[Employee ID].&amp;[18138]" c="18138"/>
        <s v="[Dim Employee].[Employee ID].&amp;[18140]" c="18140"/>
        <s v="[Dim Employee].[Employee ID].&amp;[18142]" c="18142"/>
        <s v="[Dim Employee].[Employee ID].&amp;[18156]" c="18156"/>
        <s v="[Dim Employee].[Employee ID].&amp;[18170]" c="18170"/>
        <s v="[Dim Employee].[Employee ID].&amp;[18171]" c="18171"/>
        <s v="[Dim Employee].[Employee ID].&amp;[18182]" c="18182"/>
        <s v="[Dim Employee].[Employee ID].&amp;[18197]" c="18197"/>
        <s v="[Dim Employee].[Employee ID].&amp;[18199]" c="18199"/>
        <s v="[Dim Employee].[Employee ID].&amp;[18212]" c="18212"/>
        <s v="[Dim Employee].[Employee ID].&amp;[18217]" c="18217"/>
        <s v="[Dim Employee].[Employee ID].&amp;[1824]" c="1824"/>
        <s v="[Dim Employee].[Employee ID].&amp;[18252]" c="18252"/>
        <s v="[Dim Employee].[Employee ID].&amp;[18258]" c="18258"/>
        <s v="[Dim Employee].[Employee ID].&amp;[18263]" c="18263"/>
        <s v="[Dim Employee].[Employee ID].&amp;[18271]" c="18271"/>
        <s v="[Dim Employee].[Employee ID].&amp;[18292]" c="18292"/>
        <s v="[Dim Employee].[Employee ID].&amp;[18294]" c="18294"/>
        <s v="[Dim Employee].[Employee ID].&amp;[18311]" c="18311"/>
        <s v="[Dim Employee].[Employee ID].&amp;[18322]" c="18322"/>
        <s v="[Dim Employee].[Employee ID].&amp;[18323]" c="18323"/>
        <s v="[Dim Employee].[Employee ID].&amp;[18328]" c="18328"/>
        <s v="[Dim Employee].[Employee ID].&amp;[18338]" c="18338"/>
        <s v="[Dim Employee].[Employee ID].&amp;[18343]" c="18343"/>
        <s v="[Dim Employee].[Employee ID].&amp;[18345]" c="18345"/>
        <s v="[Dim Employee].[Employee ID].&amp;[18353]" c="18353"/>
        <s v="[Dim Employee].[Employee ID].&amp;[18362]" c="18362"/>
        <s v="[Dim Employee].[Employee ID].&amp;[18365]" c="18365"/>
        <s v="[Dim Employee].[Employee ID].&amp;[18371]" c="18371"/>
        <s v="[Dim Employee].[Employee ID].&amp;[18379]" c="18379"/>
        <s v="[Dim Employee].[Employee ID].&amp;[18385]" c="18385"/>
        <s v="[Dim Employee].[Employee ID].&amp;[18387]" c="18387"/>
        <s v="[Dim Employee].[Employee ID].&amp;[18390]" c="18390"/>
        <s v="[Dim Employee].[Employee ID].&amp;[18392]" c="18392"/>
        <s v="[Dim Employee].[Employee ID].&amp;[18396]" c="18396"/>
        <s v="[Dim Employee].[Employee ID].&amp;[18410]" c="18410"/>
        <s v="[Dim Employee].[Employee ID].&amp;[18411]" c="18411"/>
        <s v="[Dim Employee].[Employee ID].&amp;[18412]" c="18412"/>
        <s v="[Dim Employee].[Employee ID].&amp;[18440]" c="18440"/>
        <s v="[Dim Employee].[Employee ID].&amp;[18442]" c="18442"/>
        <s v="[Dim Employee].[Employee ID].&amp;[18453]" c="18453"/>
        <s v="[Dim Employee].[Employee ID].&amp;[18469]" c="18469"/>
        <s v="[Dim Employee].[Employee ID].&amp;[18475]" c="18475"/>
        <s v="[Dim Employee].[Employee ID].&amp;[18503]" c="18503"/>
        <s v="[Dim Employee].[Employee ID].&amp;[18514]" c="18514"/>
        <s v="[Dim Employee].[Employee ID].&amp;[18538]" c="18538"/>
        <s v="[Dim Employee].[Employee ID].&amp;[18541]" c="18541"/>
        <s v="[Dim Employee].[Employee ID].&amp;[18544]" c="18544"/>
        <s v="[Dim Employee].[Employee ID].&amp;[18545]" c="18545"/>
        <s v="[Dim Employee].[Employee ID].&amp;[18568]" c="18568"/>
        <s v="[Dim Employee].[Employee ID].&amp;[18571]" c="18571"/>
        <s v="[Dim Employee].[Employee ID].&amp;[18578]" c="18578"/>
        <s v="[Dim Employee].[Employee ID].&amp;[18583]" c="18583"/>
        <s v="[Dim Employee].[Employee ID].&amp;[18598]" c="18598"/>
        <s v="[Dim Employee].[Employee ID].&amp;[18602]" c="18602"/>
        <s v="[Dim Employee].[Employee ID].&amp;[18606]" c="18606"/>
        <s v="[Dim Employee].[Employee ID].&amp;[18610]" c="18610"/>
        <s v="[Dim Employee].[Employee ID].&amp;[18621]" c="18621"/>
        <s v="[Dim Employee].[Employee ID].&amp;[18622]" c="18622"/>
        <s v="[Dim Employee].[Employee ID].&amp;[18624]" c="18624"/>
        <s v="[Dim Employee].[Employee ID].&amp;[1863]" c="1863"/>
        <s v="[Dim Employee].[Employee ID].&amp;[18653]" c="18653"/>
        <s v="[Dim Employee].[Employee ID].&amp;[18673]" c="18673"/>
        <s v="[Dim Employee].[Employee ID].&amp;[18692]" c="18692"/>
        <s v="[Dim Employee].[Employee ID].&amp;[18704]" c="18704"/>
        <s v="[Dim Employee].[Employee ID].&amp;[18722]" c="18722"/>
        <s v="[Dim Employee].[Employee ID].&amp;[18724]" c="18724"/>
        <s v="[Dim Employee].[Employee ID].&amp;[18735]" c="18735"/>
        <s v="[Dim Employee].[Employee ID].&amp;[18737]" c="18737"/>
        <s v="[Dim Employee].[Employee ID].&amp;[18739]" c="18739"/>
        <s v="[Dim Employee].[Employee ID].&amp;[18744]" c="18744"/>
        <s v="[Dim Employee].[Employee ID].&amp;[18766]" c="18766"/>
        <s v="[Dim Employee].[Employee ID].&amp;[18771]" c="18771"/>
        <s v="[Dim Employee].[Employee ID].&amp;[18779]" c="18779"/>
        <s v="[Dim Employee].[Employee ID].&amp;[18782]" c="18782"/>
        <s v="[Dim Employee].[Employee ID].&amp;[188]" c="188"/>
        <s v="[Dim Employee].[Employee ID].&amp;[18815]" c="18815"/>
        <s v="[Dim Employee].[Employee ID].&amp;[18822]" c="18822"/>
        <s v="[Dim Employee].[Employee ID].&amp;[1883]" c="1883"/>
        <s v="[Dim Employee].[Employee ID].&amp;[18831]" c="18831"/>
        <s v="[Dim Employee].[Employee ID].&amp;[1884]" c="1884"/>
        <s v="[Dim Employee].[Employee ID].&amp;[18846]" c="18846"/>
        <s v="[Dim Employee].[Employee ID].&amp;[18848]" c="18848"/>
        <s v="[Dim Employee].[Employee ID].&amp;[18852]" c="18852"/>
        <s v="[Dim Employee].[Employee ID].&amp;[18864]" c="18864"/>
        <s v="[Dim Employee].[Employee ID].&amp;[18869]" c="18869"/>
        <s v="[Dim Employee].[Employee ID].&amp;[18874]" c="18874"/>
        <s v="[Dim Employee].[Employee ID].&amp;[18891]" c="18891"/>
        <s v="[Dim Employee].[Employee ID].&amp;[18896]" c="18896"/>
        <s v="[Dim Employee].[Employee ID].&amp;[18921]" c="18921"/>
        <s v="[Dim Employee].[Employee ID].&amp;[18928]" c="18928"/>
        <s v="[Dim Employee].[Employee ID].&amp;[18929]" c="18929"/>
        <s v="[Dim Employee].[Employee ID].&amp;[18941]" c="18941"/>
        <s v="[Dim Employee].[Employee ID].&amp;[18946]" c="18946"/>
        <s v="[Dim Employee].[Employee ID].&amp;[18981]" c="18981"/>
        <s v="[Dim Employee].[Employee ID].&amp;[18982]" c="18982"/>
        <s v="[Dim Employee].[Employee ID].&amp;[18994]" c="18994"/>
        <s v="[Dim Employee].[Employee ID].&amp;[19006]" c="19006"/>
        <s v="[Dim Employee].[Employee ID].&amp;[19008]" c="19008"/>
        <s v="[Dim Employee].[Employee ID].&amp;[19025]" c="19025"/>
        <s v="[Dim Employee].[Employee ID].&amp;[19037]" c="19037"/>
        <s v="[Dim Employee].[Employee ID].&amp;[1904]" c="1904"/>
        <s v="[Dim Employee].[Employee ID].&amp;[19061]" c="19061"/>
        <s v="[Dim Employee].[Employee ID].&amp;[19062]" c="19062"/>
        <s v="[Dim Employee].[Employee ID].&amp;[19067]" c="19067"/>
        <s v="[Dim Employee].[Employee ID].&amp;[19069]" c="19069"/>
        <s v="[Dim Employee].[Employee ID].&amp;[19075]" c="19075"/>
        <s v="[Dim Employee].[Employee ID].&amp;[19087]" c="19087"/>
        <s v="[Dim Employee].[Employee ID].&amp;[19092]" c="19092"/>
        <s v="[Dim Employee].[Employee ID].&amp;[19115]" c="19115"/>
        <s v="[Dim Employee].[Employee ID].&amp;[19116]" c="19116"/>
        <s v="[Dim Employee].[Employee ID].&amp;[19129]" c="19129"/>
        <s v="[Dim Employee].[Employee ID].&amp;[19133]" c="19133"/>
        <s v="[Dim Employee].[Employee ID].&amp;[19135]" c="19135"/>
        <s v="[Dim Employee].[Employee ID].&amp;[19137]" c="19137"/>
        <s v="[Dim Employee].[Employee ID].&amp;[1915]" c="1915"/>
        <s v="[Dim Employee].[Employee ID].&amp;[19159]" c="19159"/>
        <s v="[Dim Employee].[Employee ID].&amp;[19174]" c="19174"/>
        <s v="[Dim Employee].[Employee ID].&amp;[19176]" c="19176"/>
        <s v="[Dim Employee].[Employee ID].&amp;[19181]" c="19181"/>
        <s v="[Dim Employee].[Employee ID].&amp;[19196]" c="19196"/>
        <s v="[Dim Employee].[Employee ID].&amp;[19206]" c="19206"/>
        <s v="[Dim Employee].[Employee ID].&amp;[19207]" c="19207"/>
        <s v="[Dim Employee].[Employee ID].&amp;[1921]" c="1921"/>
        <s v="[Dim Employee].[Employee ID].&amp;[19241]" c="19241"/>
        <s v="[Dim Employee].[Employee ID].&amp;[19245]" c="19245"/>
        <s v="[Dim Employee].[Employee ID].&amp;[19256]" c="19256"/>
        <s v="[Dim Employee].[Employee ID].&amp;[19262]" c="19262"/>
        <s v="[Dim Employee].[Employee ID].&amp;[19267]" c="19267"/>
        <s v="[Dim Employee].[Employee ID].&amp;[19281]" c="19281"/>
        <s v="[Dim Employee].[Employee ID].&amp;[19303]" c="19303"/>
        <s v="[Dim Employee].[Employee ID].&amp;[19321]" c="19321"/>
        <s v="[Dim Employee].[Employee ID].&amp;[1933]" c="1933"/>
        <s v="[Dim Employee].[Employee ID].&amp;[19330]" c="19330"/>
        <s v="[Dim Employee].[Employee ID].&amp;[19339]" c="19339"/>
        <s v="[Dim Employee].[Employee ID].&amp;[19351]" c="19351"/>
        <s v="[Dim Employee].[Employee ID].&amp;[19356]" c="19356"/>
        <s v="[Dim Employee].[Employee ID].&amp;[19366]" c="19366"/>
        <s v="[Dim Employee].[Employee ID].&amp;[19369]" c="19369"/>
        <s v="[Dim Employee].[Employee ID].&amp;[1937]" c="1937"/>
        <s v="[Dim Employee].[Employee ID].&amp;[19376]" c="19376"/>
        <s v="[Dim Employee].[Employee ID].&amp;[19377]" c="19377"/>
        <s v="[Dim Employee].[Employee ID].&amp;[19396]" c="19396"/>
        <s v="[Dim Employee].[Employee ID].&amp;[19397]" c="19397"/>
        <s v="[Dim Employee].[Employee ID].&amp;[194]" c="194"/>
        <s v="[Dim Employee].[Employee ID].&amp;[19402]" c="19402"/>
        <s v="[Dim Employee].[Employee ID].&amp;[19421]" c="19421"/>
        <s v="[Dim Employee].[Employee ID].&amp;[19424]" c="19424"/>
        <s v="[Dim Employee].[Employee ID].&amp;[19439]" c="19439"/>
        <s v="[Dim Employee].[Employee ID].&amp;[19450]" c="19450"/>
        <s v="[Dim Employee].[Employee ID].&amp;[19457]" c="19457"/>
        <s v="[Dim Employee].[Employee ID].&amp;[19461]" c="19461"/>
        <s v="[Dim Employee].[Employee ID].&amp;[19466]" c="19466"/>
        <s v="[Dim Employee].[Employee ID].&amp;[19468]" c="19468"/>
        <s v="[Dim Employee].[Employee ID].&amp;[19469]" c="19469"/>
        <s v="[Dim Employee].[Employee ID].&amp;[1947]" c="1947"/>
        <s v="[Dim Employee].[Employee ID].&amp;[19477]" c="19477"/>
        <s v="[Dim Employee].[Employee ID].&amp;[19481]" c="19481"/>
        <s v="[Dim Employee].[Employee ID].&amp;[1949]" c="1949"/>
        <s v="[Dim Employee].[Employee ID].&amp;[195]" c="195"/>
        <s v="[Dim Employee].[Employee ID].&amp;[19500]" c="19500"/>
        <s v="[Dim Employee].[Employee ID].&amp;[19506]" c="19506"/>
        <s v="[Dim Employee].[Employee ID].&amp;[19508]" c="19508"/>
        <s v="[Dim Employee].[Employee ID].&amp;[19510]" c="19510"/>
        <s v="[Dim Employee].[Employee ID].&amp;[19514]" c="19514"/>
        <s v="[Dim Employee].[Employee ID].&amp;[1957]" c="1957"/>
        <s v="[Dim Employee].[Employee ID].&amp;[19575]" c="19575"/>
        <s v="[Dim Employee].[Employee ID].&amp;[19576]" c="19576"/>
        <s v="[Dim Employee].[Employee ID].&amp;[19580]" c="19580"/>
        <s v="[Dim Employee].[Employee ID].&amp;[19585]" c="19585"/>
        <s v="[Dim Employee].[Employee ID].&amp;[19587]" c="19587"/>
        <s v="[Dim Employee].[Employee ID].&amp;[19594]" c="19594"/>
        <s v="[Dim Employee].[Employee ID].&amp;[19623]" c="19623"/>
        <s v="[Dim Employee].[Employee ID].&amp;[19632]" c="19632"/>
        <s v="[Dim Employee].[Employee ID].&amp;[19642]" c="19642"/>
        <s v="[Dim Employee].[Employee ID].&amp;[19645]" c="19645"/>
        <s v="[Dim Employee].[Employee ID].&amp;[19646]" c="19646"/>
        <s v="[Dim Employee].[Employee ID].&amp;[19651]" c="19651"/>
        <s v="[Dim Employee].[Employee ID].&amp;[19655]" c="19655"/>
        <s v="[Dim Employee].[Employee ID].&amp;[19657]" c="19657"/>
        <s v="[Dim Employee].[Employee ID].&amp;[19660]" c="19660"/>
        <s v="[Dim Employee].[Employee ID].&amp;[19661]" c="19661"/>
        <s v="[Dim Employee].[Employee ID].&amp;[19662]" c="19662"/>
        <s v="[Dim Employee].[Employee ID].&amp;[19667]" c="19667"/>
        <s v="[Dim Employee].[Employee ID].&amp;[19704]" c="19704"/>
        <s v="[Dim Employee].[Employee ID].&amp;[19709]" c="19709"/>
        <s v="[Dim Employee].[Employee ID].&amp;[19716]" c="19716"/>
        <s v="[Dim Employee].[Employee ID].&amp;[19720]" c="19720"/>
        <s v="[Dim Employee].[Employee ID].&amp;[19732]" c="19732"/>
        <s v="[Dim Employee].[Employee ID].&amp;[19735]" c="19735"/>
        <s v="[Dim Employee].[Employee ID].&amp;[19736]" c="19736"/>
        <s v="[Dim Employee].[Employee ID].&amp;[19741]" c="19741"/>
        <s v="[Dim Employee].[Employee ID].&amp;[19751]" c="19751"/>
        <s v="[Dim Employee].[Employee ID].&amp;[19755]" c="19755"/>
        <s v="[Dim Employee].[Employee ID].&amp;[19761]" c="19761"/>
        <s v="[Dim Employee].[Employee ID].&amp;[19764]" c="19764"/>
        <s v="[Dim Employee].[Employee ID].&amp;[19783]" c="19783"/>
        <s v="[Dim Employee].[Employee ID].&amp;[19784]" c="19784"/>
        <s v="[Dim Employee].[Employee ID].&amp;[19800]" c="19800"/>
        <s v="[Dim Employee].[Employee ID].&amp;[19806]" c="19806"/>
        <s v="[Dim Employee].[Employee ID].&amp;[19812]" c="19812"/>
        <s v="[Dim Employee].[Employee ID].&amp;[19813]" c="19813"/>
        <s v="[Dim Employee].[Employee ID].&amp;[1983]" c="1983"/>
        <s v="[Dim Employee].[Employee ID].&amp;[19833]" c="19833"/>
        <s v="[Dim Employee].[Employee ID].&amp;[1986]" c="1986"/>
        <s v="[Dim Employee].[Employee ID].&amp;[19863]" c="19863"/>
        <s v="[Dim Employee].[Employee ID].&amp;[19879]" c="19879"/>
        <s v="[Dim Employee].[Employee ID].&amp;[19881]" c="19881"/>
        <s v="[Dim Employee].[Employee ID].&amp;[19883]" c="19883"/>
        <s v="[Dim Employee].[Employee ID].&amp;[19888]" c="19888"/>
        <s v="[Dim Employee].[Employee ID].&amp;[19891]" c="19891"/>
        <s v="[Dim Employee].[Employee ID].&amp;[199]" c="199"/>
        <s v="[Dim Employee].[Employee ID].&amp;[19905]" c="19905"/>
        <s v="[Dim Employee].[Employee ID].&amp;[1992]" c="1992"/>
        <s v="[Dim Employee].[Employee ID].&amp;[19920]" c="19920"/>
        <s v="[Dim Employee].[Employee ID].&amp;[19929]" c="19929"/>
        <s v="[Dim Employee].[Employee ID].&amp;[19932]" c="19932"/>
        <s v="[Dim Employee].[Employee ID].&amp;[19933]" c="19933"/>
        <s v="[Dim Employee].[Employee ID].&amp;[19963]" c="19963"/>
        <s v="[Dim Employee].[Employee ID].&amp;[19966]" c="19966"/>
        <s v="[Dim Employee].[Employee ID].&amp;[19982]" c="19982"/>
        <s v="[Dim Employee].[Employee ID].&amp;[19985]" c="19985"/>
        <s v="[Dim Employee].[Employee ID].&amp;[19989]" c="19989"/>
        <s v="[Dim Employee].[Employee ID].&amp;[20006]" c="20006"/>
        <s v="[Dim Employee].[Employee ID].&amp;[20008]" c="20008"/>
        <s v="[Dim Employee].[Employee ID].&amp;[20010]" c="20010"/>
        <s v="[Dim Employee].[Employee ID].&amp;[20013]" c="20013"/>
        <s v="[Dim Employee].[Employee ID].&amp;[20014]" c="20014"/>
        <s v="[Dim Employee].[Employee ID].&amp;[20033]" c="20033"/>
        <s v="[Dim Employee].[Employee ID].&amp;[20035]" c="20035"/>
        <s v="[Dim Employee].[Employee ID].&amp;[20059]" c="20059"/>
        <s v="[Dim Employee].[Employee ID].&amp;[20068]" c="20068"/>
        <s v="[Dim Employee].[Employee ID].&amp;[20069]" c="20069"/>
        <s v="[Dim Employee].[Employee ID].&amp;[20084]" c="20084"/>
        <s v="[Dim Employee].[Employee ID].&amp;[20085]" c="20085"/>
        <s v="[Dim Employee].[Employee ID].&amp;[20086]" c="20086"/>
        <s v="[Dim Employee].[Employee ID].&amp;[2009]" c="2009"/>
        <s v="[Dim Employee].[Employee ID].&amp;[20094]" c="20094"/>
        <s v="[Dim Employee].[Employee ID].&amp;[20098]" c="20098"/>
        <s v="[Dim Employee].[Employee ID].&amp;[20099]" c="20099"/>
        <s v="[Dim Employee].[Employee ID].&amp;[20107]" c="20107"/>
        <s v="[Dim Employee].[Employee ID].&amp;[2011]" c="2011"/>
        <s v="[Dim Employee].[Employee ID].&amp;[20138]" c="20138"/>
        <s v="[Dim Employee].[Employee ID].&amp;[20143]" c="20143"/>
        <s v="[Dim Employee].[Employee ID].&amp;[20154]" c="20154"/>
        <s v="[Dim Employee].[Employee ID].&amp;[20159]" c="20159"/>
        <s v="[Dim Employee].[Employee ID].&amp;[2016]" c="2016"/>
        <s v="[Dim Employee].[Employee ID].&amp;[20162]" c="20162"/>
        <s v="[Dim Employee].[Employee ID].&amp;[20170]" c="20170"/>
        <s v="[Dim Employee].[Employee ID].&amp;[20177]" c="20177"/>
        <s v="[Dim Employee].[Employee ID].&amp;[20181]" c="20181"/>
        <s v="[Dim Employee].[Employee ID].&amp;[20185]" c="20185"/>
        <s v="[Dim Employee].[Employee ID].&amp;[20201]" c="20201"/>
        <s v="[Dim Employee].[Employee ID].&amp;[20213]" c="20213"/>
        <s v="[Dim Employee].[Employee ID].&amp;[20215]" c="20215"/>
        <s v="[Dim Employee].[Employee ID].&amp;[20225]" c="20225"/>
        <s v="[Dim Employee].[Employee ID].&amp;[20274]" c="20274"/>
        <s v="[Dim Employee].[Employee ID].&amp;[20292]" c="20292"/>
        <s v="[Dim Employee].[Employee ID].&amp;[20302]" c="20302"/>
        <s v="[Dim Employee].[Employee ID].&amp;[20313]" c="20313"/>
        <s v="[Dim Employee].[Employee ID].&amp;[20327]" c="20327"/>
        <s v="[Dim Employee].[Employee ID].&amp;[20337]" c="20337"/>
        <s v="[Dim Employee].[Employee ID].&amp;[20340]" c="20340"/>
        <s v="[Dim Employee].[Employee ID].&amp;[20353]" c="20353"/>
        <s v="[Dim Employee].[Employee ID].&amp;[20360]" c="20360"/>
        <s v="[Dim Employee].[Employee ID].&amp;[20371]" c="20371"/>
        <s v="[Dim Employee].[Employee ID].&amp;[20378]" c="20378"/>
        <s v="[Dim Employee].[Employee ID].&amp;[20389]" c="20389"/>
        <s v="[Dim Employee].[Employee ID].&amp;[20392]" c="20392"/>
        <s v="[Dim Employee].[Employee ID].&amp;[20402]" c="20402"/>
        <s v="[Dim Employee].[Employee ID].&amp;[20413]" c="20413"/>
        <s v="[Dim Employee].[Employee ID].&amp;[20417]" c="20417"/>
        <s v="[Dim Employee].[Employee ID].&amp;[20426]" c="20426"/>
        <s v="[Dim Employee].[Employee ID].&amp;[20438]" c="20438"/>
        <s v="[Dim Employee].[Employee ID].&amp;[20440]" c="20440"/>
        <s v="[Dim Employee].[Employee ID].&amp;[20457]" c="20457"/>
        <s v="[Dim Employee].[Employee ID].&amp;[20465]" c="20465"/>
        <s v="[Dim Employee].[Employee ID].&amp;[20466]" c="20466"/>
        <s v="[Dim Employee].[Employee ID].&amp;[20469]" c="20469"/>
        <s v="[Dim Employee].[Employee ID].&amp;[20471]" c="20471"/>
        <s v="[Dim Employee].[Employee ID].&amp;[20484]" c="20484"/>
        <s v="[Dim Employee].[Employee ID].&amp;[20497]" c="20497"/>
        <s v="[Dim Employee].[Employee ID].&amp;[20506]" c="20506"/>
        <s v="[Dim Employee].[Employee ID].&amp;[20511]" c="20511"/>
        <s v="[Dim Employee].[Employee ID].&amp;[20513]" c="20513"/>
        <s v="[Dim Employee].[Employee ID].&amp;[20519]" c="20519"/>
        <s v="[Dim Employee].[Employee ID].&amp;[2052]" c="2052"/>
        <s v="[Dim Employee].[Employee ID].&amp;[20524]" c="20524"/>
        <s v="[Dim Employee].[Employee ID].&amp;[20529]" c="20529"/>
        <s v="[Dim Employee].[Employee ID].&amp;[20541]" c="20541"/>
        <s v="[Dim Employee].[Employee ID].&amp;[20552]" c="20552"/>
        <s v="[Dim Employee].[Employee ID].&amp;[20554]" c="20554"/>
        <s v="[Dim Employee].[Employee ID].&amp;[20574]" c="20574"/>
        <s v="[Dim Employee].[Employee ID].&amp;[20579]" c="20579"/>
        <s v="[Dim Employee].[Employee ID].&amp;[20599]" c="20599"/>
        <s v="[Dim Employee].[Employee ID].&amp;[20608]" c="20608"/>
        <s v="[Dim Employee].[Employee ID].&amp;[20614]" c="20614"/>
        <s v="[Dim Employee].[Employee ID].&amp;[20615]" c="20615"/>
        <s v="[Dim Employee].[Employee ID].&amp;[20626]" c="20626"/>
        <s v="[Dim Employee].[Employee ID].&amp;[2063]" c="2063"/>
        <s v="[Dim Employee].[Employee ID].&amp;[20630]" c="20630"/>
        <s v="[Dim Employee].[Employee ID].&amp;[20634]" c="20634"/>
        <s v="[Dim Employee].[Employee ID].&amp;[20640]" c="20640"/>
        <s v="[Dim Employee].[Employee ID].&amp;[20644]" c="20644"/>
        <s v="[Dim Employee].[Employee ID].&amp;[20650]" c="20650"/>
        <s v="[Dim Employee].[Employee ID].&amp;[20659]" c="20659"/>
        <s v="[Dim Employee].[Employee ID].&amp;[20662]" c="20662"/>
        <s v="[Dim Employee].[Employee ID].&amp;[20663]" c="20663"/>
        <s v="[Dim Employee].[Employee ID].&amp;[20676]" c="20676"/>
        <s v="[Dim Employee].[Employee ID].&amp;[20688]" c="20688"/>
        <s v="[Dim Employee].[Employee ID].&amp;[20689]" c="20689"/>
        <s v="[Dim Employee].[Employee ID].&amp;[20711]" c="20711"/>
        <s v="[Dim Employee].[Employee ID].&amp;[20714]" c="20714"/>
        <s v="[Dim Employee].[Employee ID].&amp;[20719]" c="20719"/>
        <s v="[Dim Employee].[Employee ID].&amp;[20723]" c="20723"/>
        <s v="[Dim Employee].[Employee ID].&amp;[20733]" c="20733"/>
        <s v="[Dim Employee].[Employee ID].&amp;[20740]" c="20740"/>
        <s v="[Dim Employee].[Employee ID].&amp;[20743]" c="20743"/>
        <s v="[Dim Employee].[Employee ID].&amp;[20747]" c="20747"/>
        <s v="[Dim Employee].[Employee ID].&amp;[20752]" c="20752"/>
        <s v="[Dim Employee].[Employee ID].&amp;[2076]" c="2076"/>
        <s v="[Dim Employee].[Employee ID].&amp;[20765]" c="20765"/>
        <s v="[Dim Employee].[Employee ID].&amp;[20770]" c="20770"/>
        <s v="[Dim Employee].[Employee ID].&amp;[20772]" c="20772"/>
        <s v="[Dim Employee].[Employee ID].&amp;[20787]" c="20787"/>
        <s v="[Dim Employee].[Employee ID].&amp;[20792]" c="20792"/>
        <s v="[Dim Employee].[Employee ID].&amp;[2080]" c="2080"/>
        <s v="[Dim Employee].[Employee ID].&amp;[20803]" c="20803"/>
        <s v="[Dim Employee].[Employee ID].&amp;[20812]" c="20812"/>
        <s v="[Dim Employee].[Employee ID].&amp;[20816]" c="20816"/>
        <s v="[Dim Employee].[Employee ID].&amp;[20823]" c="20823"/>
        <s v="[Dim Employee].[Employee ID].&amp;[20834]" c="20834"/>
        <s v="[Dim Employee].[Employee ID].&amp;[20837]" c="20837"/>
        <s v="[Dim Employee].[Employee ID].&amp;[20862]" c="20862"/>
        <s v="[Dim Employee].[Employee ID].&amp;[20868]" c="20868"/>
        <s v="[Dim Employee].[Employee ID].&amp;[20883]" c="20883"/>
        <s v="[Dim Employee].[Employee ID].&amp;[20889]" c="20889"/>
        <s v="[Dim Employee].[Employee ID].&amp;[20901]" c="20901"/>
        <s v="[Dim Employee].[Employee ID].&amp;[20908]" c="20908"/>
        <s v="[Dim Employee].[Employee ID].&amp;[2091]" c="2091"/>
        <s v="[Dim Employee].[Employee ID].&amp;[2092]" c="2092"/>
        <s v="[Dim Employee].[Employee ID].&amp;[2093]" c="2093"/>
        <s v="[Dim Employee].[Employee ID].&amp;[20932]" c="20932"/>
        <s v="[Dim Employee].[Employee ID].&amp;[20935]" c="20935"/>
        <s v="[Dim Employee].[Employee ID].&amp;[2095]" c="2095"/>
        <s v="[Dim Employee].[Employee ID].&amp;[20962]" c="20962"/>
        <s v="[Dim Employee].[Employee ID].&amp;[20967]" c="20967"/>
        <s v="[Dim Employee].[Employee ID].&amp;[20969]" c="20969"/>
        <s v="[Dim Employee].[Employee ID].&amp;[20970]" c="20970"/>
        <s v="[Dim Employee].[Employee ID].&amp;[20989]" c="20989"/>
        <s v="[Dim Employee].[Employee ID].&amp;[20999]" c="20999"/>
        <s v="[Dim Employee].[Employee ID].&amp;[21017]" c="21017"/>
        <s v="[Dim Employee].[Employee ID].&amp;[21018]" c="21018"/>
        <s v="[Dim Employee].[Employee ID].&amp;[21026]" c="21026"/>
        <s v="[Dim Employee].[Employee ID].&amp;[21035]" c="21035"/>
        <s v="[Dim Employee].[Employee ID].&amp;[21040]" c="21040"/>
        <s v="[Dim Employee].[Employee ID].&amp;[21041]" c="21041"/>
        <s v="[Dim Employee].[Employee ID].&amp;[21048]" c="21048"/>
        <s v="[Dim Employee].[Employee ID].&amp;[21049]" c="21049"/>
        <s v="[Dim Employee].[Employee ID].&amp;[21056]" c="21056"/>
        <s v="[Dim Employee].[Employee ID].&amp;[21061]" c="21061"/>
        <s v="[Dim Employee].[Employee ID].&amp;[21076]" c="21076"/>
        <s v="[Dim Employee].[Employee ID].&amp;[21084]" c="21084"/>
        <s v="[Dim Employee].[Employee ID].&amp;[21093]" c="21093"/>
        <s v="[Dim Employee].[Employee ID].&amp;[21096]" c="21096"/>
        <s v="[Dim Employee].[Employee ID].&amp;[21103]" c="21103"/>
        <s v="[Dim Employee].[Employee ID].&amp;[21104]" c="21104"/>
        <s v="[Dim Employee].[Employee ID].&amp;[21111]" c="21111"/>
        <s v="[Dim Employee].[Employee ID].&amp;[21114]" c="21114"/>
        <s v="[Dim Employee].[Employee ID].&amp;[21117]" c="21117"/>
        <s v="[Dim Employee].[Employee ID].&amp;[21123]" c="21123"/>
        <s v="[Dim Employee].[Employee ID].&amp;[21134]" c="21134"/>
        <s v="[Dim Employee].[Employee ID].&amp;[21155]" c="21155"/>
        <s v="[Dim Employee].[Employee ID].&amp;[21162]" c="21162"/>
        <s v="[Dim Employee].[Employee ID].&amp;[21163]" c="21163"/>
        <s v="[Dim Employee].[Employee ID].&amp;[21185]" c="21185"/>
        <s v="[Dim Employee].[Employee ID].&amp;[21199]" c="21199"/>
        <s v="[Dim Employee].[Employee ID].&amp;[2120]" c="2120"/>
        <s v="[Dim Employee].[Employee ID].&amp;[21200]" c="21200"/>
        <s v="[Dim Employee].[Employee ID].&amp;[21206]" c="21206"/>
        <s v="[Dim Employee].[Employee ID].&amp;[21216]" c="21216"/>
        <s v="[Dim Employee].[Employee ID].&amp;[21223]" c="21223"/>
        <s v="[Dim Employee].[Employee ID].&amp;[21224]" c="21224"/>
        <s v="[Dim Employee].[Employee ID].&amp;[21227]" c="21227"/>
        <s v="[Dim Employee].[Employee ID].&amp;[21254]" c="21254"/>
        <s v="[Dim Employee].[Employee ID].&amp;[21259]" c="21259"/>
        <s v="[Dim Employee].[Employee ID].&amp;[21266]" c="21266"/>
        <s v="[Dim Employee].[Employee ID].&amp;[21277]" c="21277"/>
        <s v="[Dim Employee].[Employee ID].&amp;[21287]" c="21287"/>
        <s v="[Dim Employee].[Employee ID].&amp;[21300]" c="21300"/>
        <s v="[Dim Employee].[Employee ID].&amp;[21307]" c="21307"/>
        <s v="[Dim Employee].[Employee ID].&amp;[21308]" c="21308"/>
        <s v="[Dim Employee].[Employee ID].&amp;[21312]" c="21312"/>
        <s v="[Dim Employee].[Employee ID].&amp;[21321]" c="21321"/>
        <s v="[Dim Employee].[Employee ID].&amp;[21324]" c="21324"/>
        <s v="[Dim Employee].[Employee ID].&amp;[21355]" c="21355"/>
        <s v="[Dim Employee].[Employee ID].&amp;[2136]" c="2136"/>
        <s v="[Dim Employee].[Employee ID].&amp;[21366]" c="21366"/>
        <s v="[Dim Employee].[Employee ID].&amp;[21371]" c="21371"/>
        <s v="[Dim Employee].[Employee ID].&amp;[2138]" c="2138"/>
        <s v="[Dim Employee].[Employee ID].&amp;[21399]" c="21399"/>
        <s v="[Dim Employee].[Employee ID].&amp;[2141]" c="2141"/>
        <s v="[Dim Employee].[Employee ID].&amp;[21412]" c="21412"/>
        <s v="[Dim Employee].[Employee ID].&amp;[21429]" c="21429"/>
        <s v="[Dim Employee].[Employee ID].&amp;[2143]" c="2143"/>
        <s v="[Dim Employee].[Employee ID].&amp;[21437]" c="21437"/>
        <s v="[Dim Employee].[Employee ID].&amp;[21454]" c="21454"/>
        <s v="[Dim Employee].[Employee ID].&amp;[21462]" c="21462"/>
        <s v="[Dim Employee].[Employee ID].&amp;[21463]" c="21463"/>
        <s v="[Dim Employee].[Employee ID].&amp;[21469]" c="21469"/>
        <s v="[Dim Employee].[Employee ID].&amp;[21485]" c="21485"/>
        <s v="[Dim Employee].[Employee ID].&amp;[21505]" c="21505"/>
        <s v="[Dim Employee].[Employee ID].&amp;[21514]" c="21514"/>
        <s v="[Dim Employee].[Employee ID].&amp;[21532]" c="21532"/>
        <s v="[Dim Employee].[Employee ID].&amp;[21536]" c="21536"/>
        <s v="[Dim Employee].[Employee ID].&amp;[21545]" c="21545"/>
        <s v="[Dim Employee].[Employee ID].&amp;[21546]" c="21546"/>
        <s v="[Dim Employee].[Employee ID].&amp;[21554]" c="21554"/>
        <s v="[Dim Employee].[Employee ID].&amp;[21558]" c="21558"/>
        <s v="[Dim Employee].[Employee ID].&amp;[21566]" c="21566"/>
        <s v="[Dim Employee].[Employee ID].&amp;[2157]" c="2157"/>
        <s v="[Dim Employee].[Employee ID].&amp;[21588]" c="21588"/>
        <s v="[Dim Employee].[Employee ID].&amp;[2159]" c="2159"/>
        <s v="[Dim Employee].[Employee ID].&amp;[21600]" c="21600"/>
        <s v="[Dim Employee].[Employee ID].&amp;[21628]" c="21628"/>
        <s v="[Dim Employee].[Employee ID].&amp;[21653]" c="21653"/>
        <s v="[Dim Employee].[Employee ID].&amp;[21661]" c="21661"/>
        <s v="[Dim Employee].[Employee ID].&amp;[21667]" c="21667"/>
        <s v="[Dim Employee].[Employee ID].&amp;[21682]" c="21682"/>
        <s v="[Dim Employee].[Employee ID].&amp;[21687]" c="21687"/>
        <s v="[Dim Employee].[Employee ID].&amp;[21690]" c="21690"/>
        <s v="[Dim Employee].[Employee ID].&amp;[21696]" c="21696"/>
        <s v="[Dim Employee].[Employee ID].&amp;[21708]" c="21708"/>
        <s v="[Dim Employee].[Employee ID].&amp;[21716]" c="21716"/>
        <s v="[Dim Employee].[Employee ID].&amp;[21717]" c="21717"/>
        <s v="[Dim Employee].[Employee ID].&amp;[2173]" c="2173"/>
        <s v="[Dim Employee].[Employee ID].&amp;[2174]" c="2174"/>
        <s v="[Dim Employee].[Employee ID].&amp;[21747]" c="21747"/>
        <s v="[Dim Employee].[Employee ID].&amp;[21755]" c="21755"/>
        <s v="[Dim Employee].[Employee ID].&amp;[21768]" c="21768"/>
        <s v="[Dim Employee].[Employee ID].&amp;[21779]" c="21779"/>
        <s v="[Dim Employee].[Employee ID].&amp;[21796]" c="21796"/>
        <s v="[Dim Employee].[Employee ID].&amp;[2182]" c="2182"/>
        <s v="[Dim Employee].[Employee ID].&amp;[21834]" c="21834"/>
        <s v="[Dim Employee].[Employee ID].&amp;[21838]" c="21838"/>
        <s v="[Dim Employee].[Employee ID].&amp;[21840]" c="21840"/>
        <s v="[Dim Employee].[Employee ID].&amp;[21861]" c="21861"/>
        <s v="[Dim Employee].[Employee ID].&amp;[21881]" c="21881"/>
        <s v="[Dim Employee].[Employee ID].&amp;[21888]" c="21888"/>
        <s v="[Dim Employee].[Employee ID].&amp;[21890]" c="21890"/>
        <s v="[Dim Employee].[Employee ID].&amp;[21893]" c="21893"/>
        <s v="[Dim Employee].[Employee ID].&amp;[21901]" c="21901"/>
        <s v="[Dim Employee].[Employee ID].&amp;[21918]" c="21918"/>
        <s v="[Dim Employee].[Employee ID].&amp;[21940]" c="21940"/>
        <s v="[Dim Employee].[Employee ID].&amp;[21941]" c="21941"/>
        <s v="[Dim Employee].[Employee ID].&amp;[21948]" c="21948"/>
        <s v="[Dim Employee].[Employee ID].&amp;[21953]" c="21953"/>
        <s v="[Dim Employee].[Employee ID].&amp;[21958]" c="21958"/>
        <s v="[Dim Employee].[Employee ID].&amp;[21960]" c="21960"/>
        <s v="[Dim Employee].[Employee ID].&amp;[21964]" c="21964"/>
        <s v="[Dim Employee].[Employee ID].&amp;[21966]" c="21966"/>
        <s v="[Dim Employee].[Employee ID].&amp;[21974]" c="21974"/>
        <s v="[Dim Employee].[Employee ID].&amp;[21997]" c="21997"/>
        <s v="[Dim Employee].[Employee ID].&amp;[22014]" c="22014"/>
        <s v="[Dim Employee].[Employee ID].&amp;[22019]" c="22019"/>
        <s v="[Dim Employee].[Employee ID].&amp;[22022]" c="22022"/>
        <s v="[Dim Employee].[Employee ID].&amp;[22045]" c="22045"/>
        <s v="[Dim Employee].[Employee ID].&amp;[22048]" c="22048"/>
        <s v="[Dim Employee].[Employee ID].&amp;[22050]" c="22050"/>
        <s v="[Dim Employee].[Employee ID].&amp;[22068]" c="22068"/>
        <s v="[Dim Employee].[Employee ID].&amp;[22078]" c="22078"/>
        <s v="[Dim Employee].[Employee ID].&amp;[22091]" c="22091"/>
        <s v="[Dim Employee].[Employee ID].&amp;[22093]" c="22093"/>
        <s v="[Dim Employee].[Employee ID].&amp;[22099]" c="22099"/>
        <s v="[Dim Employee].[Employee ID].&amp;[22104]" c="22104"/>
        <s v="[Dim Employee].[Employee ID].&amp;[22110]" c="22110"/>
        <s v="[Dim Employee].[Employee ID].&amp;[22113]" c="22113"/>
        <s v="[Dim Employee].[Employee ID].&amp;[22120]" c="22120"/>
        <s v="[Dim Employee].[Employee ID].&amp;[22149]" c="22149"/>
        <s v="[Dim Employee].[Employee ID].&amp;[22150]" c="22150"/>
        <s v="[Dim Employee].[Employee ID].&amp;[22154]" c="22154"/>
        <s v="[Dim Employee].[Employee ID].&amp;[22155]" c="22155"/>
        <s v="[Dim Employee].[Employee ID].&amp;[22157]" c="22157"/>
        <s v="[Dim Employee].[Employee ID].&amp;[22161]" c="22161"/>
        <s v="[Dim Employee].[Employee ID].&amp;[22167]" c="22167"/>
        <s v="[Dim Employee].[Employee ID].&amp;[22170]" c="22170"/>
        <s v="[Dim Employee].[Employee ID].&amp;[22174]" c="22174"/>
        <s v="[Dim Employee].[Employee ID].&amp;[22180]" c="22180"/>
        <s v="[Dim Employee].[Employee ID].&amp;[22186]" c="22186"/>
        <s v="[Dim Employee].[Employee ID].&amp;[22197]" c="22197"/>
        <s v="[Dim Employee].[Employee ID].&amp;[22198]" c="22198"/>
        <s v="[Dim Employee].[Employee ID].&amp;[22199]" c="22199"/>
        <s v="[Dim Employee].[Employee ID].&amp;[22202]" c="22202"/>
        <s v="[Dim Employee].[Employee ID].&amp;[22205]" c="22205"/>
        <s v="[Dim Employee].[Employee ID].&amp;[22225]" c="22225"/>
        <s v="[Dim Employee].[Employee ID].&amp;[22230]" c="22230"/>
        <s v="[Dim Employee].[Employee ID].&amp;[22248]" c="22248"/>
        <s v="[Dim Employee].[Employee ID].&amp;[22255]" c="22255"/>
        <s v="[Dim Employee].[Employee ID].&amp;[2227]" c="2227"/>
        <s v="[Dim Employee].[Employee ID].&amp;[22270]" c="22270"/>
        <s v="[Dim Employee].[Employee ID].&amp;[22273]" c="22273"/>
        <s v="[Dim Employee].[Employee ID].&amp;[22277]" c="22277"/>
        <s v="[Dim Employee].[Employee ID].&amp;[22283]" c="22283"/>
        <s v="[Dim Employee].[Employee ID].&amp;[2229]" c="2229"/>
        <s v="[Dim Employee].[Employee ID].&amp;[22298]" c="22298"/>
        <s v="[Dim Employee].[Employee ID].&amp;[22302]" c="22302"/>
        <s v="[Dim Employee].[Employee ID].&amp;[22315]" c="22315"/>
        <s v="[Dim Employee].[Employee ID].&amp;[2232]" c="2232"/>
        <s v="[Dim Employee].[Employee ID].&amp;[22322]" c="22322"/>
        <s v="[Dim Employee].[Employee ID].&amp;[22324]" c="22324"/>
        <s v="[Dim Employee].[Employee ID].&amp;[22325]" c="22325"/>
        <s v="[Dim Employee].[Employee ID].&amp;[22331]" c="22331"/>
        <s v="[Dim Employee].[Employee ID].&amp;[22340]" c="22340"/>
        <s v="[Dim Employee].[Employee ID].&amp;[22341]" c="22341"/>
        <s v="[Dim Employee].[Employee ID].&amp;[22342]" c="22342"/>
        <s v="[Dim Employee].[Employee ID].&amp;[22346]" c="22346"/>
        <s v="[Dim Employee].[Employee ID].&amp;[22348]" c="22348"/>
        <s v="[Dim Employee].[Employee ID].&amp;[2237]" c="2237"/>
        <s v="[Dim Employee].[Employee ID].&amp;[22372]" c="22372"/>
        <s v="[Dim Employee].[Employee ID].&amp;[22383]" c="22383"/>
        <s v="[Dim Employee].[Employee ID].&amp;[22408]" c="22408"/>
        <s v="[Dim Employee].[Employee ID].&amp;[22419]" c="22419"/>
        <s v="[Dim Employee].[Employee ID].&amp;[22420]" c="22420"/>
        <s v="[Dim Employee].[Employee ID].&amp;[22423]" c="22423"/>
        <s v="[Dim Employee].[Employee ID].&amp;[22434]" c="22434"/>
        <s v="[Dim Employee].[Employee ID].&amp;[22446]" c="22446"/>
        <s v="[Dim Employee].[Employee ID].&amp;[22453]" c="22453"/>
        <s v="[Dim Employee].[Employee ID].&amp;[22461]" c="22461"/>
        <s v="[Dim Employee].[Employee ID].&amp;[22465]" c="22465"/>
        <s v="[Dim Employee].[Employee ID].&amp;[22466]" c="22466"/>
        <s v="[Dim Employee].[Employee ID].&amp;[22470]" c="22470"/>
        <s v="[Dim Employee].[Employee ID].&amp;[22474]" c="22474"/>
        <s v="[Dim Employee].[Employee ID].&amp;[22475]" c="22475"/>
        <s v="[Dim Employee].[Employee ID].&amp;[22506]" c="22506"/>
        <s v="[Dim Employee].[Employee ID].&amp;[22510]" c="22510"/>
        <s v="[Dim Employee].[Employee ID].&amp;[22514]" c="22514"/>
        <s v="[Dim Employee].[Employee ID].&amp;[22518]" c="22518"/>
        <s v="[Dim Employee].[Employee ID].&amp;[22534]" c="22534"/>
        <s v="[Dim Employee].[Employee ID].&amp;[22541]" c="22541"/>
        <s v="[Dim Employee].[Employee ID].&amp;[22554]" c="22554"/>
        <s v="[Dim Employee].[Employee ID].&amp;[22562]" c="22562"/>
        <s v="[Dim Employee].[Employee ID].&amp;[22569]" c="22569"/>
        <s v="[Dim Employee].[Employee ID].&amp;[22575]" c="22575"/>
        <s v="[Dim Employee].[Employee ID].&amp;[22580]" c="22580"/>
        <s v="[Dim Employee].[Employee ID].&amp;[22582]" c="22582"/>
        <s v="[Dim Employee].[Employee ID].&amp;[22588]" c="22588"/>
        <s v="[Dim Employee].[Employee ID].&amp;[22594]" c="22594"/>
        <s v="[Dim Employee].[Employee ID].&amp;[2260]" c="2260"/>
        <s v="[Dim Employee].[Employee ID].&amp;[22602]" c="22602"/>
        <s v="[Dim Employee].[Employee ID].&amp;[22604]" c="22604"/>
        <s v="[Dim Employee].[Employee ID].&amp;[22606]" c="22606"/>
        <s v="[Dim Employee].[Employee ID].&amp;[22608]" c="22608"/>
        <s v="[Dim Employee].[Employee ID].&amp;[22612]" c="22612"/>
        <s v="[Dim Employee].[Employee ID].&amp;[22629]" c="22629"/>
        <s v="[Dim Employee].[Employee ID].&amp;[22645]" c="22645"/>
        <s v="[Dim Employee].[Employee ID].&amp;[22659]" c="22659"/>
        <s v="[Dim Employee].[Employee ID].&amp;[22672]" c="22672"/>
        <s v="[Dim Employee].[Employee ID].&amp;[22684]" c="22684"/>
        <s v="[Dim Employee].[Employee ID].&amp;[22686]" c="22686"/>
        <s v="[Dim Employee].[Employee ID].&amp;[22688]" c="22688"/>
        <s v="[Dim Employee].[Employee ID].&amp;[22698]" c="22698"/>
        <s v="[Dim Employee].[Employee ID].&amp;[22707]" c="22707"/>
        <s v="[Dim Employee].[Employee ID].&amp;[22718]" c="22718"/>
        <s v="[Dim Employee].[Employee ID].&amp;[22722]" c="22722"/>
        <s v="[Dim Employee].[Employee ID].&amp;[22724]" c="22724"/>
        <s v="[Dim Employee].[Employee ID].&amp;[22752]" c="22752"/>
        <s v="[Dim Employee].[Employee ID].&amp;[22757]" c="22757"/>
        <s v="[Dim Employee].[Employee ID].&amp;[22758]" c="22758"/>
        <s v="[Dim Employee].[Employee ID].&amp;[22766]" c="22766"/>
        <s v="[Dim Employee].[Employee ID].&amp;[22769]" c="22769"/>
        <s v="[Dim Employee].[Employee ID].&amp;[22797]" c="22797"/>
        <s v="[Dim Employee].[Employee ID].&amp;[22807]" c="22807"/>
        <s v="[Dim Employee].[Employee ID].&amp;[22829]" c="22829"/>
        <s v="[Dim Employee].[Employee ID].&amp;[22831]" c="22831"/>
        <s v="[Dim Employee].[Employee ID].&amp;[22839]" c="22839"/>
        <s v="[Dim Employee].[Employee ID].&amp;[22850]" c="22850"/>
        <s v="[Dim Employee].[Employee ID].&amp;[22853]" c="22853"/>
        <s v="[Dim Employee].[Employee ID].&amp;[22866]" c="22866"/>
        <s v="[Dim Employee].[Employee ID].&amp;[22869]" c="22869"/>
        <s v="[Dim Employee].[Employee ID].&amp;[22873]" c="22873"/>
        <s v="[Dim Employee].[Employee ID].&amp;[22887]" c="22887"/>
        <s v="[Dim Employee].[Employee ID].&amp;[229]" c="229"/>
        <s v="[Dim Employee].[Employee ID].&amp;[22915]" c="22915"/>
        <s v="[Dim Employee].[Employee ID].&amp;[22928]" c="22928"/>
        <s v="[Dim Employee].[Employee ID].&amp;[22929]" c="22929"/>
        <s v="[Dim Employee].[Employee ID].&amp;[22936]" c="22936"/>
        <s v="[Dim Employee].[Employee ID].&amp;[22939]" c="22939"/>
        <s v="[Dim Employee].[Employee ID].&amp;[22946]" c="22946"/>
        <s v="[Dim Employee].[Employee ID].&amp;[22950]" c="22950"/>
        <s v="[Dim Employee].[Employee ID].&amp;[22962]" c="22962"/>
        <s v="[Dim Employee].[Employee ID].&amp;[22973]" c="22973"/>
        <s v="[Dim Employee].[Employee ID].&amp;[22974]" c="22974"/>
        <s v="[Dim Employee].[Employee ID].&amp;[2299]" c="2299"/>
        <s v="[Dim Employee].[Employee ID].&amp;[22990]" c="22990"/>
        <s v="[Dim Employee].[Employee ID].&amp;[22991]" c="22991"/>
        <s v="[Dim Employee].[Employee ID].&amp;[23028]" c="23028"/>
        <s v="[Dim Employee].[Employee ID].&amp;[23033]" c="23033"/>
        <s v="[Dim Employee].[Employee ID].&amp;[23035]" c="23035"/>
        <s v="[Dim Employee].[Employee ID].&amp;[23037]" c="23037"/>
        <s v="[Dim Employee].[Employee ID].&amp;[23047]" c="23047"/>
        <s v="[Dim Employee].[Employee ID].&amp;[23066]" c="23066"/>
        <s v="[Dim Employee].[Employee ID].&amp;[23071]" c="23071"/>
        <s v="[Dim Employee].[Employee ID].&amp;[23076]" c="23076"/>
        <s v="[Dim Employee].[Employee ID].&amp;[23088]" c="23088"/>
        <s v="[Dim Employee].[Employee ID].&amp;[2309]" c="2309"/>
        <s v="[Dim Employee].[Employee ID].&amp;[23093]" c="23093"/>
        <s v="[Dim Employee].[Employee ID].&amp;[23108]" c="23108"/>
        <s v="[Dim Employee].[Employee ID].&amp;[23121]" c="23121"/>
        <s v="[Dim Employee].[Employee ID].&amp;[23127]" c="23127"/>
        <s v="[Dim Employee].[Employee ID].&amp;[2313]" c="2313"/>
        <s v="[Dim Employee].[Employee ID].&amp;[23131]" c="23131"/>
        <s v="[Dim Employee].[Employee ID].&amp;[23135]" c="23135"/>
        <s v="[Dim Employee].[Employee ID].&amp;[23148]" c="23148"/>
        <s v="[Dim Employee].[Employee ID].&amp;[23151]" c="23151"/>
        <s v="[Dim Employee].[Employee ID].&amp;[23167]" c="23167"/>
        <s v="[Dim Employee].[Employee ID].&amp;[23176]" c="23176"/>
        <s v="[Dim Employee].[Employee ID].&amp;[23193]" c="23193"/>
        <s v="[Dim Employee].[Employee ID].&amp;[23205]" c="23205"/>
        <s v="[Dim Employee].[Employee ID].&amp;[23208]" c="23208"/>
        <s v="[Dim Employee].[Employee ID].&amp;[23212]" c="23212"/>
        <s v="[Dim Employee].[Employee ID].&amp;[23221]" c="23221"/>
        <s v="[Dim Employee].[Employee ID].&amp;[23228]" c="23228"/>
        <s v="[Dim Employee].[Employee ID].&amp;[2323]" c="2323"/>
        <s v="[Dim Employee].[Employee ID].&amp;[23243]" c="23243"/>
        <s v="[Dim Employee].[Employee ID].&amp;[23244]" c="23244"/>
        <s v="[Dim Employee].[Employee ID].&amp;[23257]" c="23257"/>
        <s v="[Dim Employee].[Employee ID].&amp;[23261]" c="23261"/>
        <s v="[Dim Employee].[Employee ID].&amp;[23266]" c="23266"/>
        <s v="[Dim Employee].[Employee ID].&amp;[2327]" c="2327"/>
        <s v="[Dim Employee].[Employee ID].&amp;[23275]" c="23275"/>
        <s v="[Dim Employee].[Employee ID].&amp;[23281]" c="23281"/>
        <s v="[Dim Employee].[Employee ID].&amp;[23289]" c="23289"/>
        <s v="[Dim Employee].[Employee ID].&amp;[23295]" c="23295"/>
        <s v="[Dim Employee].[Employee ID].&amp;[23301]" c="23301"/>
        <s v="[Dim Employee].[Employee ID].&amp;[23302]" c="23302"/>
        <s v="[Dim Employee].[Employee ID].&amp;[23303]" c="23303"/>
        <s v="[Dim Employee].[Employee ID].&amp;[23304]" c="23304"/>
        <s v="[Dim Employee].[Employee ID].&amp;[23309]" c="23309"/>
        <s v="[Dim Employee].[Employee ID].&amp;[23312]" c="23312"/>
        <s v="[Dim Employee].[Employee ID].&amp;[23318]" c="23318"/>
        <s v="[Dim Employee].[Employee ID].&amp;[23337]" c="23337"/>
        <s v="[Dim Employee].[Employee ID].&amp;[23360]" c="23360"/>
        <s v="[Dim Employee].[Employee ID].&amp;[23369]" c="23369"/>
        <s v="[Dim Employee].[Employee ID].&amp;[2337]" c="2337"/>
        <s v="[Dim Employee].[Employee ID].&amp;[23377]" c="23377"/>
        <s v="[Dim Employee].[Employee ID].&amp;[23378]" c="23378"/>
        <s v="[Dim Employee].[Employee ID].&amp;[23381]" c="23381"/>
        <s v="[Dim Employee].[Employee ID].&amp;[23388]" c="23388"/>
        <s v="[Dim Employee].[Employee ID].&amp;[23390]" c="23390"/>
        <s v="[Dim Employee].[Employee ID].&amp;[23391]" c="23391"/>
        <s v="[Dim Employee].[Employee ID].&amp;[23404]" c="23404"/>
        <s v="[Dim Employee].[Employee ID].&amp;[23410]" c="23410"/>
        <s v="[Dim Employee].[Employee ID].&amp;[23423]" c="23423"/>
        <s v="[Dim Employee].[Employee ID].&amp;[23433]" c="23433"/>
        <s v="[Dim Employee].[Employee ID].&amp;[2344]" c="2344"/>
        <s v="[Dim Employee].[Employee ID].&amp;[23444]" c="23444"/>
        <s v="[Dim Employee].[Employee ID].&amp;[23446]" c="23446"/>
        <s v="[Dim Employee].[Employee ID].&amp;[23452]" c="23452"/>
        <s v="[Dim Employee].[Employee ID].&amp;[23453]" c="23453"/>
        <s v="[Dim Employee].[Employee ID].&amp;[23457]" c="23457"/>
        <s v="[Dim Employee].[Employee ID].&amp;[23458]" c="23458"/>
        <s v="[Dim Employee].[Employee ID].&amp;[23470]" c="23470"/>
        <s v="[Dim Employee].[Employee ID].&amp;[23477]" c="23477"/>
        <s v="[Dim Employee].[Employee ID].&amp;[23486]" c="23486"/>
        <s v="[Dim Employee].[Employee ID].&amp;[23502]" c="23502"/>
        <s v="[Dim Employee].[Employee ID].&amp;[23511]" c="23511"/>
        <s v="[Dim Employee].[Employee ID].&amp;[23517]" c="23517"/>
        <s v="[Dim Employee].[Employee ID].&amp;[23536]" c="23536"/>
        <s v="[Dim Employee].[Employee ID].&amp;[23539]" c="23539"/>
        <s v="[Dim Employee].[Employee ID].&amp;[23544]" c="23544"/>
        <s v="[Dim Employee].[Employee ID].&amp;[2355]" c="2355"/>
        <s v="[Dim Employee].[Employee ID].&amp;[23556]" c="23556"/>
        <s v="[Dim Employee].[Employee ID].&amp;[23557]" c="23557"/>
        <s v="[Dim Employee].[Employee ID].&amp;[23558]" c="23558"/>
        <s v="[Dim Employee].[Employee ID].&amp;[23580]" c="23580"/>
        <s v="[Dim Employee].[Employee ID].&amp;[23581]" c="23581"/>
        <s v="[Dim Employee].[Employee ID].&amp;[23582]" c="23582"/>
        <s v="[Dim Employee].[Employee ID].&amp;[23585]" c="23585"/>
        <s v="[Dim Employee].[Employee ID].&amp;[23586]" c="23586"/>
        <s v="[Dim Employee].[Employee ID].&amp;[23605]" c="23605"/>
        <s v="[Dim Employee].[Employee ID].&amp;[23608]" c="23608"/>
        <s v="[Dim Employee].[Employee ID].&amp;[23614]" c="23614"/>
        <s v="[Dim Employee].[Employee ID].&amp;[23640]" c="23640"/>
        <s v="[Dim Employee].[Employee ID].&amp;[23641]" c="23641"/>
        <s v="[Dim Employee].[Employee ID].&amp;[23644]" c="23644"/>
        <s v="[Dim Employee].[Employee ID].&amp;[23645]" c="23645"/>
        <s v="[Dim Employee].[Employee ID].&amp;[2365]" c="2365"/>
        <s v="[Dim Employee].[Employee ID].&amp;[23658]" c="23658"/>
        <s v="[Dim Employee].[Employee ID].&amp;[23665]" c="23665"/>
        <s v="[Dim Employee].[Employee ID].&amp;[23689]" c="23689"/>
        <s v="[Dim Employee].[Employee ID].&amp;[23696]" c="23696"/>
        <s v="[Dim Employee].[Employee ID].&amp;[23702]" c="23702"/>
        <s v="[Dim Employee].[Employee ID].&amp;[23709]" c="23709"/>
        <s v="[Dim Employee].[Employee ID].&amp;[2371]" c="2371"/>
        <s v="[Dim Employee].[Employee ID].&amp;[23713]" c="23713"/>
        <s v="[Dim Employee].[Employee ID].&amp;[23724]" c="23724"/>
        <s v="[Dim Employee].[Employee ID].&amp;[23725]" c="23725"/>
        <s v="[Dim Employee].[Employee ID].&amp;[2373]" c="2373"/>
        <s v="[Dim Employee].[Employee ID].&amp;[23735]" c="23735"/>
        <s v="[Dim Employee].[Employee ID].&amp;[23782]" c="23782"/>
        <s v="[Dim Employee].[Employee ID].&amp;[23786]" c="23786"/>
        <s v="[Dim Employee].[Employee ID].&amp;[23795]" c="23795"/>
        <s v="[Dim Employee].[Employee ID].&amp;[23822]" c="23822"/>
        <s v="[Dim Employee].[Employee ID].&amp;[2385]" c="2385"/>
        <s v="[Dim Employee].[Employee ID].&amp;[23852]" c="23852"/>
        <s v="[Dim Employee].[Employee ID].&amp;[23873]" c="23873"/>
        <s v="[Dim Employee].[Employee ID].&amp;[23903]" c="23903"/>
        <s v="[Dim Employee].[Employee ID].&amp;[23907]" c="23907"/>
        <s v="[Dim Employee].[Employee ID].&amp;[23915]" c="23915"/>
        <s v="[Dim Employee].[Employee ID].&amp;[23920]" c="23920"/>
        <s v="[Dim Employee].[Employee ID].&amp;[23923]" c="23923"/>
        <s v="[Dim Employee].[Employee ID].&amp;[23938]" c="23938"/>
        <s v="[Dim Employee].[Employee ID].&amp;[23939]" c="23939"/>
        <s v="[Dim Employee].[Employee ID].&amp;[23953]" c="23953"/>
        <s v="[Dim Employee].[Employee ID].&amp;[23958]" c="23958"/>
        <s v="[Dim Employee].[Employee ID].&amp;[23968]" c="23968"/>
        <s v="[Dim Employee].[Employee ID].&amp;[23988]" c="23988"/>
        <s v="[Dim Employee].[Employee ID].&amp;[24000]" c="24000"/>
        <s v="[Dim Employee].[Employee ID].&amp;[24009]" c="24009"/>
        <s v="[Dim Employee].[Employee ID].&amp;[24010]" c="24010"/>
        <s v="[Dim Employee].[Employee ID].&amp;[24015]" c="24015"/>
        <s v="[Dim Employee].[Employee ID].&amp;[24017]" c="24017"/>
        <s v="[Dim Employee].[Employee ID].&amp;[24022]" c="24022"/>
        <s v="[Dim Employee].[Employee ID].&amp;[24027]" c="24027"/>
        <s v="[Dim Employee].[Employee ID].&amp;[24029]" c="24029"/>
        <s v="[Dim Employee].[Employee ID].&amp;[24034]" c="24034"/>
        <s v="[Dim Employee].[Employee ID].&amp;[24049]" c="24049"/>
        <s v="[Dim Employee].[Employee ID].&amp;[24056]" c="24056"/>
        <s v="[Dim Employee].[Employee ID].&amp;[24060]" c="24060"/>
        <s v="[Dim Employee].[Employee ID].&amp;[24064]" c="24064"/>
        <s v="[Dim Employee].[Employee ID].&amp;[24066]" c="24066"/>
        <s v="[Dim Employee].[Employee ID].&amp;[24076]" c="24076"/>
        <s v="[Dim Employee].[Employee ID].&amp;[24078]" c="24078"/>
        <s v="[Dim Employee].[Employee ID].&amp;[24082]" c="24082"/>
        <s v="[Dim Employee].[Employee ID].&amp;[24099]" c="24099"/>
        <s v="[Dim Employee].[Employee ID].&amp;[24123]" c="24123"/>
        <s v="[Dim Employee].[Employee ID].&amp;[24158]" c="24158"/>
        <s v="[Dim Employee].[Employee ID].&amp;[24161]" c="24161"/>
        <s v="[Dim Employee].[Employee ID].&amp;[24163]" c="24163"/>
        <s v="[Dim Employee].[Employee ID].&amp;[24164]" c="24164"/>
        <s v="[Dim Employee].[Employee ID].&amp;[24168]" c="24168"/>
        <s v="[Dim Employee].[Employee ID].&amp;[2418]" c="2418"/>
        <s v="[Dim Employee].[Employee ID].&amp;[24185]" c="24185"/>
        <s v="[Dim Employee].[Employee ID].&amp;[24189]" c="24189"/>
        <s v="[Dim Employee].[Employee ID].&amp;[24190]" c="24190"/>
        <s v="[Dim Employee].[Employee ID].&amp;[24192]" c="24192"/>
        <s v="[Dim Employee].[Employee ID].&amp;[24199]" c="24199"/>
        <s v="[Dim Employee].[Employee ID].&amp;[24217]" c="24217"/>
        <s v="[Dim Employee].[Employee ID].&amp;[24218]" c="24218"/>
        <s v="[Dim Employee].[Employee ID].&amp;[24221]" c="24221"/>
        <s v="[Dim Employee].[Employee ID].&amp;[24245]" c="24245"/>
        <s v="[Dim Employee].[Employee ID].&amp;[2425]" c="2425"/>
        <s v="[Dim Employee].[Employee ID].&amp;[24267]" c="24267"/>
        <s v="[Dim Employee].[Employee ID].&amp;[24292]" c="24292"/>
        <s v="[Dim Employee].[Employee ID].&amp;[2430]" c="2430"/>
        <s v="[Dim Employee].[Employee ID].&amp;[24301]" c="24301"/>
        <s v="[Dim Employee].[Employee ID].&amp;[24302]" c="24302"/>
        <s v="[Dim Employee].[Employee ID].&amp;[24310]" c="24310"/>
        <s v="[Dim Employee].[Employee ID].&amp;[24315]" c="24315"/>
        <s v="[Dim Employee].[Employee ID].&amp;[24337]" c="24337"/>
        <s v="[Dim Employee].[Employee ID].&amp;[24352]" c="24352"/>
        <s v="[Dim Employee].[Employee ID].&amp;[24357]" c="24357"/>
        <s v="[Dim Employee].[Employee ID].&amp;[24365]" c="24365"/>
        <s v="[Dim Employee].[Employee ID].&amp;[24368]" c="24368"/>
        <s v="[Dim Employee].[Employee ID].&amp;[2437]" c="2437"/>
        <s v="[Dim Employee].[Employee ID].&amp;[24371]" c="24371"/>
        <s v="[Dim Employee].[Employee ID].&amp;[24397]" c="24397"/>
        <s v="[Dim Employee].[Employee ID].&amp;[244]" c="244"/>
        <s v="[Dim Employee].[Employee ID].&amp;[24400]" c="24400"/>
        <s v="[Dim Employee].[Employee ID].&amp;[24434]" c="24434"/>
        <s v="[Dim Employee].[Employee ID].&amp;[2444]" c="2444"/>
        <s v="[Dim Employee].[Employee ID].&amp;[24444]" c="24444"/>
        <s v="[Dim Employee].[Employee ID].&amp;[24452]" c="24452"/>
        <s v="[Dim Employee].[Employee ID].&amp;[24457]" c="24457"/>
        <s v="[Dim Employee].[Employee ID].&amp;[24473]" c="24473"/>
        <s v="[Dim Employee].[Employee ID].&amp;[24475]" c="24475"/>
        <s v="[Dim Employee].[Employee ID].&amp;[24477]" c="24477"/>
        <s v="[Dim Employee].[Employee ID].&amp;[24485]" c="24485"/>
        <s v="[Dim Employee].[Employee ID].&amp;[24489]" c="24489"/>
        <s v="[Dim Employee].[Employee ID].&amp;[24498]" c="24498"/>
        <s v="[Dim Employee].[Employee ID].&amp;[24507]" c="24507"/>
        <s v="[Dim Employee].[Employee ID].&amp;[24512]" c="24512"/>
        <s v="[Dim Employee].[Employee ID].&amp;[24522]" c="24522"/>
        <s v="[Dim Employee].[Employee ID].&amp;[24530]" c="24530"/>
        <s v="[Dim Employee].[Employee ID].&amp;[24534]" c="24534"/>
        <s v="[Dim Employee].[Employee ID].&amp;[24539]" c="24539"/>
        <s v="[Dim Employee].[Employee ID].&amp;[24545]" c="24545"/>
        <s v="[Dim Employee].[Employee ID].&amp;[24559]" c="24559"/>
        <s v="[Dim Employee].[Employee ID].&amp;[246]" c="246"/>
        <s v="[Dim Employee].[Employee ID].&amp;[24625]" c="24625"/>
        <s v="[Dim Employee].[Employee ID].&amp;[24626]" c="24626"/>
        <s v="[Dim Employee].[Employee ID].&amp;[24636]" c="24636"/>
        <s v="[Dim Employee].[Employee ID].&amp;[24639]" c="24639"/>
        <s v="[Dim Employee].[Employee ID].&amp;[24642]" c="24642"/>
        <s v="[Dim Employee].[Employee ID].&amp;[24672]" c="24672"/>
        <s v="[Dim Employee].[Employee ID].&amp;[24675]" c="24675"/>
        <s v="[Dim Employee].[Employee ID].&amp;[24678]" c="24678"/>
        <s v="[Dim Employee].[Employee ID].&amp;[24680]" c="24680"/>
        <s v="[Dim Employee].[Employee ID].&amp;[24682]" c="24682"/>
        <s v="[Dim Employee].[Employee ID].&amp;[24688]" c="24688"/>
        <s v="[Dim Employee].[Employee ID].&amp;[24697]" c="24697"/>
        <s v="[Dim Employee].[Employee ID].&amp;[2470]" c="2470"/>
        <s v="[Dim Employee].[Employee ID].&amp;[24703]" c="24703"/>
        <s v="[Dim Employee].[Employee ID].&amp;[2471]" c="2471"/>
        <s v="[Dim Employee].[Employee ID].&amp;[24758]" c="24758"/>
        <s v="[Dim Employee].[Employee ID].&amp;[24762]" c="24762"/>
        <s v="[Dim Employee].[Employee ID].&amp;[24771]" c="24771"/>
        <s v="[Dim Employee].[Employee ID].&amp;[24780]" c="24780"/>
        <s v="[Dim Employee].[Employee ID].&amp;[24798]" c="24798"/>
        <s v="[Dim Employee].[Employee ID].&amp;[24801]" c="24801"/>
        <s v="[Dim Employee].[Employee ID].&amp;[2481]" c="2481"/>
        <s v="[Dim Employee].[Employee ID].&amp;[24816]" c="24816"/>
        <s v="[Dim Employee].[Employee ID].&amp;[24818]" c="24818"/>
        <s v="[Dim Employee].[Employee ID].&amp;[24825]" c="24825"/>
        <s v="[Dim Employee].[Employee ID].&amp;[24827]" c="24827"/>
        <s v="[Dim Employee].[Employee ID].&amp;[24841]" c="24841"/>
        <s v="[Dim Employee].[Employee ID].&amp;[24850]" c="24850"/>
        <s v="[Dim Employee].[Employee ID].&amp;[24851]" c="24851"/>
        <s v="[Dim Employee].[Employee ID].&amp;[24862]" c="24862"/>
        <s v="[Dim Employee].[Employee ID].&amp;[24875]" c="24875"/>
        <s v="[Dim Employee].[Employee ID].&amp;[24893]" c="24893"/>
        <s v="[Dim Employee].[Employee ID].&amp;[24936]" c="24936"/>
        <s v="[Dim Employee].[Employee ID].&amp;[24937]" c="24937"/>
        <s v="[Dim Employee].[Employee ID].&amp;[24942]" c="24942"/>
        <s v="[Dim Employee].[Employee ID].&amp;[24945]" c="24945"/>
        <s v="[Dim Employee].[Employee ID].&amp;[24946]" c="24946"/>
        <s v="[Dim Employee].[Employee ID].&amp;[24971]" c="24971"/>
        <s v="[Dim Employee].[Employee ID].&amp;[24975]" c="24975"/>
        <s v="[Dim Employee].[Employee ID].&amp;[24991]" c="24991"/>
        <s v="[Dim Employee].[Employee ID].&amp;[25003]" c="25003"/>
        <s v="[Dim Employee].[Employee ID].&amp;[25005]" c="25005"/>
        <s v="[Dim Employee].[Employee ID].&amp;[25014]" c="25014"/>
        <s v="[Dim Employee].[Employee ID].&amp;[25015]" c="25015"/>
        <s v="[Dim Employee].[Employee ID].&amp;[25018]" c="25018"/>
        <s v="[Dim Employee].[Employee ID].&amp;[2502]" c="2502"/>
        <s v="[Dim Employee].[Employee ID].&amp;[25030]" c="25030"/>
        <s v="[Dim Employee].[Employee ID].&amp;[25040]" c="25040"/>
        <s v="[Dim Employee].[Employee ID].&amp;[25054]" c="25054"/>
        <s v="[Dim Employee].[Employee ID].&amp;[25057]" c="25057"/>
        <s v="[Dim Employee].[Employee ID].&amp;[25058]" c="25058"/>
        <s v="[Dim Employee].[Employee ID].&amp;[25069]" c="25069"/>
        <s v="[Dim Employee].[Employee ID].&amp;[25074]" c="25074"/>
        <s v="[Dim Employee].[Employee ID].&amp;[25079]" c="25079"/>
        <s v="[Dim Employee].[Employee ID].&amp;[25088]" c="25088"/>
        <s v="[Dim Employee].[Employee ID].&amp;[25095]" c="25095"/>
        <s v="[Dim Employee].[Employee ID].&amp;[25103]" c="25103"/>
        <s v="[Dim Employee].[Employee ID].&amp;[25106]" c="25106"/>
        <s v="[Dim Employee].[Employee ID].&amp;[25110]" c="25110"/>
        <s v="[Dim Employee].[Employee ID].&amp;[25112]" c="25112"/>
        <s v="[Dim Employee].[Employee ID].&amp;[25120]" c="25120"/>
        <s v="[Dim Employee].[Employee ID].&amp;[25124]" c="25124"/>
        <s v="[Dim Employee].[Employee ID].&amp;[25146]" c="25146"/>
        <s v="[Dim Employee].[Employee ID].&amp;[25173]" c="25173"/>
        <s v="[Dim Employee].[Employee ID].&amp;[25192]" c="25192"/>
        <s v="[Dim Employee].[Employee ID].&amp;[25196]" c="25196"/>
        <s v="[Dim Employee].[Employee ID].&amp;[252]" c="252"/>
        <s v="[Dim Employee].[Employee ID].&amp;[25201]" c="25201"/>
        <s v="[Dim Employee].[Employee ID].&amp;[25202]" c="25202"/>
        <s v="[Dim Employee].[Employee ID].&amp;[25208]" c="25208"/>
        <s v="[Dim Employee].[Employee ID].&amp;[25210]" c="25210"/>
        <s v="[Dim Employee].[Employee ID].&amp;[25211]" c="25211"/>
        <s v="[Dim Employee].[Employee ID].&amp;[25216]" c="25216"/>
        <s v="[Dim Employee].[Employee ID].&amp;[25237]" c="25237"/>
        <s v="[Dim Employee].[Employee ID].&amp;[25243]" c="25243"/>
        <s v="[Dim Employee].[Employee ID].&amp;[25252]" c="25252"/>
        <s v="[Dim Employee].[Employee ID].&amp;[25262]" c="25262"/>
        <s v="[Dim Employee].[Employee ID].&amp;[25265]" c="25265"/>
        <s v="[Dim Employee].[Employee ID].&amp;[25266]" c="25266"/>
        <s v="[Dim Employee].[Employee ID].&amp;[25271]" c="25271"/>
        <s v="[Dim Employee].[Employee ID].&amp;[25273]" c="25273"/>
        <s v="[Dim Employee].[Employee ID].&amp;[25277]" c="25277"/>
        <s v="[Dim Employee].[Employee ID].&amp;[25294]" c="25294"/>
        <s v="[Dim Employee].[Employee ID].&amp;[25295]" c="25295"/>
        <s v="[Dim Employee].[Employee ID].&amp;[25302]" c="25302"/>
        <s v="[Dim Employee].[Employee ID].&amp;[25307]" c="25307"/>
        <s v="[Dim Employee].[Employee ID].&amp;[2531]" c="2531"/>
        <s v="[Dim Employee].[Employee ID].&amp;[25315]" c="25315"/>
        <s v="[Dim Employee].[Employee ID].&amp;[25317]" c="25317"/>
        <s v="[Dim Employee].[Employee ID].&amp;[25324]" c="25324"/>
        <s v="[Dim Employee].[Employee ID].&amp;[25330]" c="25330"/>
        <s v="[Dim Employee].[Employee ID].&amp;[25332]" c="25332"/>
        <s v="[Dim Employee].[Employee ID].&amp;[25335]" c="25335"/>
        <s v="[Dim Employee].[Employee ID].&amp;[25342]" c="25342"/>
        <s v="[Dim Employee].[Employee ID].&amp;[25345]" c="25345"/>
        <s v="[Dim Employee].[Employee ID].&amp;[2535]" c="2535"/>
        <s v="[Dim Employee].[Employee ID].&amp;[25353]" c="25353"/>
        <s v="[Dim Employee].[Employee ID].&amp;[25375]" c="25375"/>
        <s v="[Dim Employee].[Employee ID].&amp;[25381]" c="25381"/>
        <s v="[Dim Employee].[Employee ID].&amp;[25397]" c="25397"/>
        <s v="[Dim Employee].[Employee ID].&amp;[25398]" c="25398"/>
        <s v="[Dim Employee].[Employee ID].&amp;[25399]" c="25399"/>
        <s v="[Dim Employee].[Employee ID].&amp;[2540]" c="2540"/>
        <s v="[Dim Employee].[Employee ID].&amp;[25403]" c="25403"/>
        <s v="[Dim Employee].[Employee ID].&amp;[25414]" c="25414"/>
        <s v="[Dim Employee].[Employee ID].&amp;[25420]" c="25420"/>
        <s v="[Dim Employee].[Employee ID].&amp;[25425]" c="25425"/>
        <s v="[Dim Employee].[Employee ID].&amp;[25433]" c="25433"/>
        <s v="[Dim Employee].[Employee ID].&amp;[25434]" c="25434"/>
        <s v="[Dim Employee].[Employee ID].&amp;[25447]" c="25447"/>
        <s v="[Dim Employee].[Employee ID].&amp;[25451]" c="25451"/>
        <s v="[Dim Employee].[Employee ID].&amp;[25462]" c="25462"/>
        <s v="[Dim Employee].[Employee ID].&amp;[25464]" c="25464"/>
        <s v="[Dim Employee].[Employee ID].&amp;[25481]" c="25481"/>
        <s v="[Dim Employee].[Employee ID].&amp;[25498]" c="25498"/>
        <s v="[Dim Employee].[Employee ID].&amp;[25507]" c="25507"/>
        <s v="[Dim Employee].[Employee ID].&amp;[2552]" c="2552"/>
        <s v="[Dim Employee].[Employee ID].&amp;[25522]" c="25522"/>
        <s v="[Dim Employee].[Employee ID].&amp;[2554]" c="2554"/>
        <s v="[Dim Employee].[Employee ID].&amp;[2556]" c="2556"/>
        <s v="[Dim Employee].[Employee ID].&amp;[25577]" c="25577"/>
        <s v="[Dim Employee].[Employee ID].&amp;[25583]" c="25583"/>
        <s v="[Dim Employee].[Employee ID].&amp;[25590]" c="25590"/>
        <s v="[Dim Employee].[Employee ID].&amp;[25592]" c="25592"/>
        <s v="[Dim Employee].[Employee ID].&amp;[25593]" c="25593"/>
        <s v="[Dim Employee].[Employee ID].&amp;[25607]" c="25607"/>
        <s v="[Dim Employee].[Employee ID].&amp;[25609]" c="25609"/>
        <s v="[Dim Employee].[Employee ID].&amp;[25611]" c="25611"/>
        <s v="[Dim Employee].[Employee ID].&amp;[25636]" c="25636"/>
        <s v="[Dim Employee].[Employee ID].&amp;[25645]" c="25645"/>
        <s v="[Dim Employee].[Employee ID].&amp;[25646]" c="25646"/>
        <s v="[Dim Employee].[Employee ID].&amp;[25656]" c="25656"/>
        <s v="[Dim Employee].[Employee ID].&amp;[25687]" c="25687"/>
        <s v="[Dim Employee].[Employee ID].&amp;[25702]" c="25702"/>
        <s v="[Dim Employee].[Employee ID].&amp;[25707]" c="25707"/>
        <s v="[Dim Employee].[Employee ID].&amp;[25714]" c="25714"/>
        <s v="[Dim Employee].[Employee ID].&amp;[25725]" c="25725"/>
        <s v="[Dim Employee].[Employee ID].&amp;[25728]" c="25728"/>
        <s v="[Dim Employee].[Employee ID].&amp;[25734]" c="25734"/>
        <s v="[Dim Employee].[Employee ID].&amp;[25777]" c="25777"/>
        <s v="[Dim Employee].[Employee ID].&amp;[25779]" c="25779"/>
        <s v="[Dim Employee].[Employee ID].&amp;[25786]" c="25786"/>
        <s v="[Dim Employee].[Employee ID].&amp;[25788]" c="25788"/>
        <s v="[Dim Employee].[Employee ID].&amp;[2579]" c="2579"/>
        <s v="[Dim Employee].[Employee ID].&amp;[2582]" c="2582"/>
        <s v="[Dim Employee].[Employee ID].&amp;[25828]" c="25828"/>
        <s v="[Dim Employee].[Employee ID].&amp;[25835]" c="25835"/>
        <s v="[Dim Employee].[Employee ID].&amp;[25845]" c="25845"/>
        <s v="[Dim Employee].[Employee ID].&amp;[25854]" c="25854"/>
        <s v="[Dim Employee].[Employee ID].&amp;[25860]" c="25860"/>
        <s v="[Dim Employee].[Employee ID].&amp;[25863]" c="25863"/>
        <s v="[Dim Employee].[Employee ID].&amp;[25864]" c="25864"/>
        <s v="[Dim Employee].[Employee ID].&amp;[25879]" c="25879"/>
        <s v="[Dim Employee].[Employee ID].&amp;[25880]" c="25880"/>
        <s v="[Dim Employee].[Employee ID].&amp;[25882]" c="25882"/>
        <s v="[Dim Employee].[Employee ID].&amp;[25887]" c="25887"/>
        <s v="[Dim Employee].[Employee ID].&amp;[25892]" c="25892"/>
        <s v="[Dim Employee].[Employee ID].&amp;[25901]" c="25901"/>
        <s v="[Dim Employee].[Employee ID].&amp;[25915]" c="25915"/>
        <s v="[Dim Employee].[Employee ID].&amp;[25937]" c="25937"/>
        <s v="[Dim Employee].[Employee ID].&amp;[2594]" c="2594"/>
        <s v="[Dim Employee].[Employee ID].&amp;[25942]" c="25942"/>
        <s v="[Dim Employee].[Employee ID].&amp;[25943]" c="25943"/>
        <s v="[Dim Employee].[Employee ID].&amp;[25950]" c="25950"/>
        <s v="[Dim Employee].[Employee ID].&amp;[25954]" c="25954"/>
        <s v="[Dim Employee].[Employee ID].&amp;[25959]" c="25959"/>
        <s v="[Dim Employee].[Employee ID].&amp;[25980]" c="25980"/>
        <s v="[Dim Employee].[Employee ID].&amp;[25983]" c="25983"/>
        <s v="[Dim Employee].[Employee ID].&amp;[25992]" c="25992"/>
        <s v="[Dim Employee].[Employee ID].&amp;[2600]" c="2600"/>
        <s v="[Dim Employee].[Employee ID].&amp;[26009]" c="26009"/>
        <s v="[Dim Employee].[Employee ID].&amp;[2602]" c="2602"/>
        <s v="[Dim Employee].[Employee ID].&amp;[26031]" c="26031"/>
        <s v="[Dim Employee].[Employee ID].&amp;[26060]" c="26060"/>
        <s v="[Dim Employee].[Employee ID].&amp;[26074]" c="26074"/>
        <s v="[Dim Employee].[Employee ID].&amp;[26078]" c="26078"/>
        <s v="[Dim Employee].[Employee ID].&amp;[26086]" c="26086"/>
        <s v="[Dim Employee].[Employee ID].&amp;[26091]" c="26091"/>
        <s v="[Dim Employee].[Employee ID].&amp;[26094]" c="26094"/>
        <s v="[Dim Employee].[Employee ID].&amp;[26098]" c="26098"/>
        <s v="[Dim Employee].[Employee ID].&amp;[2610]" c="2610"/>
        <s v="[Dim Employee].[Employee ID].&amp;[26133]" c="26133"/>
        <s v="[Dim Employee].[Employee ID].&amp;[26141]" c="26141"/>
        <s v="[Dim Employee].[Employee ID].&amp;[26153]" c="26153"/>
        <s v="[Dim Employee].[Employee ID].&amp;[26158]" c="26158"/>
        <s v="[Dim Employee].[Employee ID].&amp;[26165]" c="26165"/>
        <s v="[Dim Employee].[Employee ID].&amp;[26169]" c="26169"/>
        <s v="[Dim Employee].[Employee ID].&amp;[2618]" c="2618"/>
        <s v="[Dim Employee].[Employee ID].&amp;[26191]" c="26191"/>
        <s v="[Dim Employee].[Employee ID].&amp;[26197]" c="26197"/>
        <s v="[Dim Employee].[Employee ID].&amp;[2621]" c="2621"/>
        <s v="[Dim Employee].[Employee ID].&amp;[26237]" c="26237"/>
        <s v="[Dim Employee].[Employee ID].&amp;[26241]" c="26241"/>
        <s v="[Dim Employee].[Employee ID].&amp;[26258]" c="26258"/>
        <s v="[Dim Employee].[Employee ID].&amp;[26260]" c="26260"/>
        <s v="[Dim Employee].[Employee ID].&amp;[26261]" c="26261"/>
        <s v="[Dim Employee].[Employee ID].&amp;[26262]" c="26262"/>
        <s v="[Dim Employee].[Employee ID].&amp;[26265]" c="26265"/>
        <s v="[Dim Employee].[Employee ID].&amp;[26268]" c="26268"/>
        <s v="[Dim Employee].[Employee ID].&amp;[26275]" c="26275"/>
        <s v="[Dim Employee].[Employee ID].&amp;[26281]" c="26281"/>
        <s v="[Dim Employee].[Employee ID].&amp;[26285]" c="26285"/>
        <s v="[Dim Employee].[Employee ID].&amp;[26292]" c="26292"/>
        <s v="[Dim Employee].[Employee ID].&amp;[26303]" c="26303"/>
        <s v="[Dim Employee].[Employee ID].&amp;[26313]" c="26313"/>
        <s v="[Dim Employee].[Employee ID].&amp;[2632]" c="2632"/>
        <s v="[Dim Employee].[Employee ID].&amp;[26328]" c="26328"/>
        <s v="[Dim Employee].[Employee ID].&amp;[26340]" c="26340"/>
        <s v="[Dim Employee].[Employee ID].&amp;[26344]" c="26344"/>
        <s v="[Dim Employee].[Employee ID].&amp;[26362]" c="26362"/>
        <s v="[Dim Employee].[Employee ID].&amp;[26365]" c="26365"/>
        <s v="[Dim Employee].[Employee ID].&amp;[26370]" c="26370"/>
        <s v="[Dim Employee].[Employee ID].&amp;[26372]" c="26372"/>
        <s v="[Dim Employee].[Employee ID].&amp;[26377]" c="26377"/>
        <s v="[Dim Employee].[Employee ID].&amp;[2638]" c="2638"/>
        <s v="[Dim Employee].[Employee ID].&amp;[26383]" c="26383"/>
        <s v="[Dim Employee].[Employee ID].&amp;[26392]" c="26392"/>
        <s v="[Dim Employee].[Employee ID].&amp;[264]" c="264"/>
        <s v="[Dim Employee].[Employee ID].&amp;[26406]" c="26406"/>
        <s v="[Dim Employee].[Employee ID].&amp;[26428]" c="26428"/>
        <s v="[Dim Employee].[Employee ID].&amp;[26430]" c="26430"/>
        <s v="[Dim Employee].[Employee ID].&amp;[2644]" c="2644"/>
        <s v="[Dim Employee].[Employee ID].&amp;[26443]" c="26443"/>
        <s v="[Dim Employee].[Employee ID].&amp;[26445]" c="26445"/>
        <s v="[Dim Employee].[Employee ID].&amp;[26458]" c="26458"/>
        <s v="[Dim Employee].[Employee ID].&amp;[26461]" c="26461"/>
        <s v="[Dim Employee].[Employee ID].&amp;[26467]" c="26467"/>
        <s v="[Dim Employee].[Employee ID].&amp;[26471]" c="26471"/>
        <s v="[Dim Employee].[Employee ID].&amp;[26479]" c="26479"/>
        <s v="[Dim Employee].[Employee ID].&amp;[26480]" c="26480"/>
        <s v="[Dim Employee].[Employee ID].&amp;[26482]" c="26482"/>
        <s v="[Dim Employee].[Employee ID].&amp;[26487]" c="26487"/>
        <s v="[Dim Employee].[Employee ID].&amp;[26490]" c="26490"/>
        <s v="[Dim Employee].[Employee ID].&amp;[26504]" c="26504"/>
        <s v="[Dim Employee].[Employee ID].&amp;[26508]" c="26508"/>
        <s v="[Dim Employee].[Employee ID].&amp;[26513]" c="26513"/>
        <s v="[Dim Employee].[Employee ID].&amp;[26519]" c="26519"/>
        <s v="[Dim Employee].[Employee ID].&amp;[26537]" c="26537"/>
        <s v="[Dim Employee].[Employee ID].&amp;[26539]" c="26539"/>
        <s v="[Dim Employee].[Employee ID].&amp;[26549]" c="26549"/>
        <s v="[Dim Employee].[Employee ID].&amp;[26564]" c="26564"/>
        <s v="[Dim Employee].[Employee ID].&amp;[26565]" c="26565"/>
        <s v="[Dim Employee].[Employee ID].&amp;[26567]" c="26567"/>
        <s v="[Dim Employee].[Employee ID].&amp;[266]" c="266"/>
        <s v="[Dim Employee].[Employee ID].&amp;[26607]" c="26607"/>
        <s v="[Dim Employee].[Employee ID].&amp;[26612]" c="26612"/>
        <s v="[Dim Employee].[Employee ID].&amp;[26622]" c="26622"/>
        <s v="[Dim Employee].[Employee ID].&amp;[26624]" c="26624"/>
        <s v="[Dim Employee].[Employee ID].&amp;[26625]" c="26625"/>
        <s v="[Dim Employee].[Employee ID].&amp;[26627]" c="26627"/>
        <s v="[Dim Employee].[Employee ID].&amp;[2663]" c="2663"/>
        <s v="[Dim Employee].[Employee ID].&amp;[26651]" c="26651"/>
        <s v="[Dim Employee].[Employee ID].&amp;[26657]" c="26657"/>
        <s v="[Dim Employee].[Employee ID].&amp;[2667]" c="2667"/>
        <s v="[Dim Employee].[Employee ID].&amp;[2668]" c="2668"/>
        <s v="[Dim Employee].[Employee ID].&amp;[26686]" c="26686"/>
        <s v="[Dim Employee].[Employee ID].&amp;[26695]" c="26695"/>
        <s v="[Dim Employee].[Employee ID].&amp;[26702]" c="26702"/>
        <s v="[Dim Employee].[Employee ID].&amp;[26704]" c="26704"/>
        <s v="[Dim Employee].[Employee ID].&amp;[26717]" c="26717"/>
        <s v="[Dim Employee].[Employee ID].&amp;[26730]" c="26730"/>
        <s v="[Dim Employee].[Employee ID].&amp;[26732]" c="26732"/>
        <s v="[Dim Employee].[Employee ID].&amp;[26734]" c="26734"/>
        <s v="[Dim Employee].[Employee ID].&amp;[2676]" c="2676"/>
        <s v="[Dim Employee].[Employee ID].&amp;[26760]" c="26760"/>
        <s v="[Dim Employee].[Employee ID].&amp;[26784]" c="26784"/>
        <s v="[Dim Employee].[Employee ID].&amp;[26785]" c="26785"/>
        <s v="[Dim Employee].[Employee ID].&amp;[26790]" c="26790"/>
        <s v="[Dim Employee].[Employee ID].&amp;[26795]" c="26795"/>
        <s v="[Dim Employee].[Employee ID].&amp;[26799]" c="26799"/>
        <s v="[Dim Employee].[Employee ID].&amp;[268]" c="268"/>
        <s v="[Dim Employee].[Employee ID].&amp;[26808]" c="26808"/>
        <s v="[Dim Employee].[Employee ID].&amp;[26816]" c="26816"/>
        <s v="[Dim Employee].[Employee ID].&amp;[26819]" c="26819"/>
        <s v="[Dim Employee].[Employee ID].&amp;[26834]" c="26834"/>
        <s v="[Dim Employee].[Employee ID].&amp;[26844]" c="26844"/>
        <s v="[Dim Employee].[Employee ID].&amp;[26845]" c="26845"/>
        <s v="[Dim Employee].[Employee ID].&amp;[26848]" c="26848"/>
        <s v="[Dim Employee].[Employee ID].&amp;[2685]" c="2685"/>
        <s v="[Dim Employee].[Employee ID].&amp;[26865]" c="26865"/>
        <s v="[Dim Employee].[Employee ID].&amp;[26871]" c="26871"/>
        <s v="[Dim Employee].[Employee ID].&amp;[26875]" c="26875"/>
        <s v="[Dim Employee].[Employee ID].&amp;[26877]" c="26877"/>
        <s v="[Dim Employee].[Employee ID].&amp;[2688]" c="2688"/>
        <s v="[Dim Employee].[Employee ID].&amp;[26883]" c="26883"/>
        <s v="[Dim Employee].[Employee ID].&amp;[26894]" c="26894"/>
        <s v="[Dim Employee].[Employee ID].&amp;[26902]" c="26902"/>
        <s v="[Dim Employee].[Employee ID].&amp;[26905]" c="26905"/>
        <s v="[Dim Employee].[Employee ID].&amp;[2691]" c="2691"/>
        <s v="[Dim Employee].[Employee ID].&amp;[26920]" c="26920"/>
        <s v="[Dim Employee].[Employee ID].&amp;[26921]" c="26921"/>
        <s v="[Dim Employee].[Employee ID].&amp;[26935]" c="26935"/>
        <s v="[Dim Employee].[Employee ID].&amp;[26942]" c="26942"/>
        <s v="[Dim Employee].[Employee ID].&amp;[26947]" c="26947"/>
        <s v="[Dim Employee].[Employee ID].&amp;[26961]" c="26961"/>
        <s v="[Dim Employee].[Employee ID].&amp;[26974]" c="26974"/>
        <s v="[Dim Employee].[Employee ID].&amp;[26986]" c="26986"/>
        <s v="[Dim Employee].[Employee ID].&amp;[26987]" c="26987"/>
        <s v="[Dim Employee].[Employee ID].&amp;[26994]" c="26994"/>
        <s v="[Dim Employee].[Employee ID].&amp;[26996]" c="26996"/>
        <s v="[Dim Employee].[Employee ID].&amp;[270]" c="270"/>
        <s v="[Dim Employee].[Employee ID].&amp;[2700]" c="2700"/>
        <s v="[Dim Employee].[Employee ID].&amp;[27008]" c="27008"/>
        <s v="[Dim Employee].[Employee ID].&amp;[27021]" c="27021"/>
        <s v="[Dim Employee].[Employee ID].&amp;[27028]" c="27028"/>
        <s v="[Dim Employee].[Employee ID].&amp;[27036]" c="27036"/>
        <s v="[Dim Employee].[Employee ID].&amp;[2704]" c="2704"/>
        <s v="[Dim Employee].[Employee ID].&amp;[27049]" c="27049"/>
        <s v="[Dim Employee].[Employee ID].&amp;[27072]" c="27072"/>
        <s v="[Dim Employee].[Employee ID].&amp;[27078]" c="27078"/>
        <s v="[Dim Employee].[Employee ID].&amp;[27098]" c="27098"/>
        <s v="[Dim Employee].[Employee ID].&amp;[27104]" c="27104"/>
        <s v="[Dim Employee].[Employee ID].&amp;[27111]" c="27111"/>
        <s v="[Dim Employee].[Employee ID].&amp;[27121]" c="27121"/>
        <s v="[Dim Employee].[Employee ID].&amp;[27130]" c="27130"/>
        <s v="[Dim Employee].[Employee ID].&amp;[27143]" c="27143"/>
        <s v="[Dim Employee].[Employee ID].&amp;[27150]" c="27150"/>
        <s v="[Dim Employee].[Employee ID].&amp;[27151]" c="27151"/>
        <s v="[Dim Employee].[Employee ID].&amp;[27175]" c="27175"/>
        <s v="[Dim Employee].[Employee ID].&amp;[27179]" c="27179"/>
        <s v="[Dim Employee].[Employee ID].&amp;[27204]" c="27204"/>
        <s v="[Dim Employee].[Employee ID].&amp;[27224]" c="27224"/>
        <s v="[Dim Employee].[Employee ID].&amp;[27229]" c="27229"/>
        <s v="[Dim Employee].[Employee ID].&amp;[27230]" c="27230"/>
        <s v="[Dim Employee].[Employee ID].&amp;[27234]" c="27234"/>
        <s v="[Dim Employee].[Employee ID].&amp;[27240]" c="27240"/>
        <s v="[Dim Employee].[Employee ID].&amp;[27243]" c="27243"/>
        <s v="[Dim Employee].[Employee ID].&amp;[27248]" c="27248"/>
        <s v="[Dim Employee].[Employee ID].&amp;[27249]" c="27249"/>
        <s v="[Dim Employee].[Employee ID].&amp;[27257]" c="27257"/>
        <s v="[Dim Employee].[Employee ID].&amp;[2727]" c="2727"/>
        <s v="[Dim Employee].[Employee ID].&amp;[27272]" c="27272"/>
        <s v="[Dim Employee].[Employee ID].&amp;[27282]" c="27282"/>
        <s v="[Dim Employee].[Employee ID].&amp;[27284]" c="27284"/>
        <s v="[Dim Employee].[Employee ID].&amp;[27288]" c="27288"/>
        <s v="[Dim Employee].[Employee ID].&amp;[2729]" c="2729"/>
        <s v="[Dim Employee].[Employee ID].&amp;[27302]" c="27302"/>
        <s v="[Dim Employee].[Employee ID].&amp;[27305]" c="27305"/>
        <s v="[Dim Employee].[Employee ID].&amp;[27312]" c="27312"/>
        <s v="[Dim Employee].[Employee ID].&amp;[27321]" c="27321"/>
        <s v="[Dim Employee].[Employee ID].&amp;[27322]" c="27322"/>
        <s v="[Dim Employee].[Employee ID].&amp;[2733]" c="2733"/>
        <s v="[Dim Employee].[Employee ID].&amp;[27331]" c="27331"/>
        <s v="[Dim Employee].[Employee ID].&amp;[27333]" c="27333"/>
        <s v="[Dim Employee].[Employee ID].&amp;[27351]" c="27351"/>
        <s v="[Dim Employee].[Employee ID].&amp;[27359]" c="27359"/>
        <s v="[Dim Employee].[Employee ID].&amp;[2736]" c="2736"/>
        <s v="[Dim Employee].[Employee ID].&amp;[27360]" c="27360"/>
        <s v="[Dim Employee].[Employee ID].&amp;[27365]" c="27365"/>
        <s v="[Dim Employee].[Employee ID].&amp;[27370]" c="27370"/>
        <s v="[Dim Employee].[Employee ID].&amp;[27388]" c="27388"/>
        <s v="[Dim Employee].[Employee ID].&amp;[27404]" c="27404"/>
        <s v="[Dim Employee].[Employee ID].&amp;[27409]" c="27409"/>
        <s v="[Dim Employee].[Employee ID].&amp;[27412]" c="27412"/>
        <s v="[Dim Employee].[Employee ID].&amp;[27413]" c="27413"/>
        <s v="[Dim Employee].[Employee ID].&amp;[27417]" c="27417"/>
        <s v="[Dim Employee].[Employee ID].&amp;[27424]" c="27424"/>
        <s v="[Dim Employee].[Employee ID].&amp;[27426]" c="27426"/>
        <s v="[Dim Employee].[Employee ID].&amp;[2744]" c="2744"/>
        <s v="[Dim Employee].[Employee ID].&amp;[27454]" c="27454"/>
        <s v="[Dim Employee].[Employee ID].&amp;[27476]" c="27476"/>
        <s v="[Dim Employee].[Employee ID].&amp;[27478]" c="27478"/>
        <s v="[Dim Employee].[Employee ID].&amp;[27488]" c="27488"/>
        <s v="[Dim Employee].[Employee ID].&amp;[27489]" c="27489"/>
        <s v="[Dim Employee].[Employee ID].&amp;[27491]" c="27491"/>
        <s v="[Dim Employee].[Employee ID].&amp;[27493]" c="27493"/>
        <s v="[Dim Employee].[Employee ID].&amp;[275]" c="275"/>
        <s v="[Dim Employee].[Employee ID].&amp;[2750]" c="2750"/>
        <s v="[Dim Employee].[Employee ID].&amp;[27506]" c="27506"/>
        <s v="[Dim Employee].[Employee ID].&amp;[27507]" c="27507"/>
        <s v="[Dim Employee].[Employee ID].&amp;[2751]" c="2751"/>
        <s v="[Dim Employee].[Employee ID].&amp;[27516]" c="27516"/>
        <s v="[Dim Employee].[Employee ID].&amp;[27520]" c="27520"/>
        <s v="[Dim Employee].[Employee ID].&amp;[27538]" c="27538"/>
        <s v="[Dim Employee].[Employee ID].&amp;[27541]" c="27541"/>
        <s v="[Dim Employee].[Employee ID].&amp;[27554]" c="27554"/>
        <s v="[Dim Employee].[Employee ID].&amp;[27569]" c="27569"/>
        <s v="[Dim Employee].[Employee ID].&amp;[2757]" c="2757"/>
        <s v="[Dim Employee].[Employee ID].&amp;[27597]" c="27597"/>
        <s v="[Dim Employee].[Employee ID].&amp;[27603]" c="27603"/>
        <s v="[Dim Employee].[Employee ID].&amp;[27604]" c="27604"/>
        <s v="[Dim Employee].[Employee ID].&amp;[27605]" c="27605"/>
        <s v="[Dim Employee].[Employee ID].&amp;[27607]" c="27607"/>
        <s v="[Dim Employee].[Employee ID].&amp;[27611]" c="27611"/>
        <s v="[Dim Employee].[Employee ID].&amp;[27619]" c="27619"/>
        <s v="[Dim Employee].[Employee ID].&amp;[27627]" c="27627"/>
        <s v="[Dim Employee].[Employee ID].&amp;[27634]" c="27634"/>
        <s v="[Dim Employee].[Employee ID].&amp;[27637]" c="27637"/>
        <s v="[Dim Employee].[Employee ID].&amp;[27655]" c="27655"/>
        <s v="[Dim Employee].[Employee ID].&amp;[27658]" c="27658"/>
        <s v="[Dim Employee].[Employee ID].&amp;[27680]" c="27680"/>
        <s v="[Dim Employee].[Employee ID].&amp;[27686]" c="27686"/>
        <s v="[Dim Employee].[Employee ID].&amp;[27699]" c="27699"/>
        <s v="[Dim Employee].[Employee ID].&amp;[27707]" c="27707"/>
        <s v="[Dim Employee].[Employee ID].&amp;[27709]" c="27709"/>
        <s v="[Dim Employee].[Employee ID].&amp;[2772]" c="2772"/>
        <s v="[Dim Employee].[Employee ID].&amp;[27723]" c="27723"/>
        <s v="[Dim Employee].[Employee ID].&amp;[27727]" c="27727"/>
        <s v="[Dim Employee].[Employee ID].&amp;[27730]" c="27730"/>
        <s v="[Dim Employee].[Employee ID].&amp;[27733]" c="27733"/>
        <s v="[Dim Employee].[Employee ID].&amp;[27739]" c="27739"/>
        <s v="[Dim Employee].[Employee ID].&amp;[27742]" c="27742"/>
        <s v="[Dim Employee].[Employee ID].&amp;[27746]" c="27746"/>
        <s v="[Dim Employee].[Employee ID].&amp;[27765]" c="27765"/>
        <s v="[Dim Employee].[Employee ID].&amp;[2777]" c="2777"/>
        <s v="[Dim Employee].[Employee ID].&amp;[27789]" c="27789"/>
        <s v="[Dim Employee].[Employee ID].&amp;[27799]" c="27799"/>
        <s v="[Dim Employee].[Employee ID].&amp;[27832]" c="27832"/>
        <s v="[Dim Employee].[Employee ID].&amp;[27848]" c="27848"/>
        <s v="[Dim Employee].[Employee ID].&amp;[27855]" c="27855"/>
        <s v="[Dim Employee].[Employee ID].&amp;[27872]" c="27872"/>
        <s v="[Dim Employee].[Employee ID].&amp;[27878]" c="27878"/>
        <s v="[Dim Employee].[Employee ID].&amp;[27882]" c="27882"/>
        <s v="[Dim Employee].[Employee ID].&amp;[27885]" c="27885"/>
        <s v="[Dim Employee].[Employee ID].&amp;[27916]" c="27916"/>
        <s v="[Dim Employee].[Employee ID].&amp;[27928]" c="27928"/>
        <s v="[Dim Employee].[Employee ID].&amp;[27947]" c="27947"/>
        <s v="[Dim Employee].[Employee ID].&amp;[27954]" c="27954"/>
        <s v="[Dim Employee].[Employee ID].&amp;[27958]" c="27958"/>
        <s v="[Dim Employee].[Employee ID].&amp;[27964]" c="27964"/>
        <s v="[Dim Employee].[Employee ID].&amp;[27968]" c="27968"/>
        <s v="[Dim Employee].[Employee ID].&amp;[27983]" c="27983"/>
        <s v="[Dim Employee].[Employee ID].&amp;[27997]" c="27997"/>
        <s v="[Dim Employee].[Employee ID].&amp;[28010]" c="28010"/>
        <s v="[Dim Employee].[Employee ID].&amp;[28023]" c="28023"/>
        <s v="[Dim Employee].[Employee ID].&amp;[28035]" c="28035"/>
        <s v="[Dim Employee].[Employee ID].&amp;[28063]" c="28063"/>
        <s v="[Dim Employee].[Employee ID].&amp;[28079]" c="28079"/>
        <s v="[Dim Employee].[Employee ID].&amp;[28080]" c="28080"/>
        <s v="[Dim Employee].[Employee ID].&amp;[28083]" c="28083"/>
        <s v="[Dim Employee].[Employee ID].&amp;[28084]" c="28084"/>
        <s v="[Dim Employee].[Employee ID].&amp;[28096]" c="28096"/>
        <s v="[Dim Employee].[Employee ID].&amp;[28112]" c="28112"/>
        <s v="[Dim Employee].[Employee ID].&amp;[28114]" c="28114"/>
        <s v="[Dim Employee].[Employee ID].&amp;[28117]" c="28117"/>
        <s v="[Dim Employee].[Employee ID].&amp;[2813]" c="2813"/>
        <s v="[Dim Employee].[Employee ID].&amp;[2814]" c="2814"/>
        <s v="[Dim Employee].[Employee ID].&amp;[28149]" c="28149"/>
        <s v="[Dim Employee].[Employee ID].&amp;[28150]" c="28150"/>
        <s v="[Dim Employee].[Employee ID].&amp;[28154]" c="28154"/>
        <s v="[Dim Employee].[Employee ID].&amp;[28157]" c="28157"/>
        <s v="[Dim Employee].[Employee ID].&amp;[2816]" c="2816"/>
        <s v="[Dim Employee].[Employee ID].&amp;[28160]" c="28160"/>
        <s v="[Dim Employee].[Employee ID].&amp;[28173]" c="28173"/>
        <s v="[Dim Employee].[Employee ID].&amp;[28177]" c="28177"/>
        <s v="[Dim Employee].[Employee ID].&amp;[28181]" c="28181"/>
        <s v="[Dim Employee].[Employee ID].&amp;[28204]" c="28204"/>
        <s v="[Dim Employee].[Employee ID].&amp;[28217]" c="28217"/>
        <s v="[Dim Employee].[Employee ID].&amp;[28268]" c="28268"/>
        <s v="[Dim Employee].[Employee ID].&amp;[2827]" c="2827"/>
        <s v="[Dim Employee].[Employee ID].&amp;[28295]" c="28295"/>
        <s v="[Dim Employee].[Employee ID].&amp;[28296]" c="28296"/>
        <s v="[Dim Employee].[Employee ID].&amp;[28300]" c="28300"/>
        <s v="[Dim Employee].[Employee ID].&amp;[28302]" c="28302"/>
        <s v="[Dim Employee].[Employee ID].&amp;[28318]" c="28318"/>
        <s v="[Dim Employee].[Employee ID].&amp;[28327]" c="28327"/>
        <s v="[Dim Employee].[Employee ID].&amp;[28328]" c="28328"/>
        <s v="[Dim Employee].[Employee ID].&amp;[28329]" c="28329"/>
        <s v="[Dim Employee].[Employee ID].&amp;[28345]" c="28345"/>
        <s v="[Dim Employee].[Employee ID].&amp;[28363]" c="28363"/>
        <s v="[Dim Employee].[Employee ID].&amp;[28379]" c="28379"/>
        <s v="[Dim Employee].[Employee ID].&amp;[28380]" c="28380"/>
        <s v="[Dim Employee].[Employee ID].&amp;[284]" c="284"/>
        <s v="[Dim Employee].[Employee ID].&amp;[28404]" c="28404"/>
        <s v="[Dim Employee].[Employee ID].&amp;[28405]" c="28405"/>
        <s v="[Dim Employee].[Employee ID].&amp;[28436]" c="28436"/>
        <s v="[Dim Employee].[Employee ID].&amp;[28457]" c="28457"/>
        <s v="[Dim Employee].[Employee ID].&amp;[2846]" c="2846"/>
        <s v="[Dim Employee].[Employee ID].&amp;[28460]" c="28460"/>
        <s v="[Dim Employee].[Employee ID].&amp;[28466]" c="28466"/>
        <s v="[Dim Employee].[Employee ID].&amp;[2850]" c="2850"/>
        <s v="[Dim Employee].[Employee ID].&amp;[2852]" c="2852"/>
        <s v="[Dim Employee].[Employee ID].&amp;[28523]" c="28523"/>
        <s v="[Dim Employee].[Employee ID].&amp;[28529]" c="28529"/>
        <s v="[Dim Employee].[Employee ID].&amp;[2854]" c="2854"/>
        <s v="[Dim Employee].[Employee ID].&amp;[28549]" c="28549"/>
        <s v="[Dim Employee].[Employee ID].&amp;[28556]" c="28556"/>
        <s v="[Dim Employee].[Employee ID].&amp;[28559]" c="28559"/>
        <s v="[Dim Employee].[Employee ID].&amp;[2856]" c="2856"/>
        <s v="[Dim Employee].[Employee ID].&amp;[28561]" c="28561"/>
        <s v="[Dim Employee].[Employee ID].&amp;[28574]" c="28574"/>
        <s v="[Dim Employee].[Employee ID].&amp;[28578]" c="28578"/>
        <s v="[Dim Employee].[Employee ID].&amp;[28582]" c="28582"/>
        <s v="[Dim Employee].[Employee ID].&amp;[28598]" c="28598"/>
        <s v="[Dim Employee].[Employee ID].&amp;[28602]" c="28602"/>
        <s v="[Dim Employee].[Employee ID].&amp;[28604]" c="28604"/>
        <s v="[Dim Employee].[Employee ID].&amp;[28613]" c="28613"/>
        <s v="[Dim Employee].[Employee ID].&amp;[28617]" c="28617"/>
        <s v="[Dim Employee].[Employee ID].&amp;[28626]" c="28626"/>
        <s v="[Dim Employee].[Employee ID].&amp;[28627]" c="28627"/>
        <s v="[Dim Employee].[Employee ID].&amp;[28647]" c="28647"/>
        <s v="[Dim Employee].[Employee ID].&amp;[28671]" c="28671"/>
        <s v="[Dim Employee].[Employee ID].&amp;[28672]" c="28672"/>
        <s v="[Dim Employee].[Employee ID].&amp;[28673]" c="28673"/>
        <s v="[Dim Employee].[Employee ID].&amp;[28682]" c="28682"/>
        <s v="[Dim Employee].[Employee ID].&amp;[28690]" c="28690"/>
        <s v="[Dim Employee].[Employee ID].&amp;[28693]" c="28693"/>
        <s v="[Dim Employee].[Employee ID].&amp;[2870]" c="2870"/>
        <s v="[Dim Employee].[Employee ID].&amp;[28700]" c="28700"/>
        <s v="[Dim Employee].[Employee ID].&amp;[28715]" c="28715"/>
        <s v="[Dim Employee].[Employee ID].&amp;[28726]" c="28726"/>
        <s v="[Dim Employee].[Employee ID].&amp;[28760]" c="28760"/>
        <s v="[Dim Employee].[Employee ID].&amp;[28771]" c="28771"/>
        <s v="[Dim Employee].[Employee ID].&amp;[28781]" c="28781"/>
        <s v="[Dim Employee].[Employee ID].&amp;[2879]" c="2879"/>
        <s v="[Dim Employee].[Employee ID].&amp;[28799]" c="28799"/>
        <s v="[Dim Employee].[Employee ID].&amp;[28802]" c="28802"/>
        <s v="[Dim Employee].[Employee ID].&amp;[28817]" c="28817"/>
        <s v="[Dim Employee].[Employee ID].&amp;[28821]" c="28821"/>
        <s v="[Dim Employee].[Employee ID].&amp;[28834]" c="28834"/>
        <s v="[Dim Employee].[Employee ID].&amp;[28840]" c="28840"/>
        <s v="[Dim Employee].[Employee ID].&amp;[28842]" c="28842"/>
        <s v="[Dim Employee].[Employee ID].&amp;[28844]" c="28844"/>
        <s v="[Dim Employee].[Employee ID].&amp;[28845]" c="28845"/>
        <s v="[Dim Employee].[Employee ID].&amp;[28854]" c="28854"/>
        <s v="[Dim Employee].[Employee ID].&amp;[28857]" c="28857"/>
        <s v="[Dim Employee].[Employee ID].&amp;[28877]" c="28877"/>
        <s v="[Dim Employee].[Employee ID].&amp;[28880]" c="28880"/>
        <s v="[Dim Employee].[Employee ID].&amp;[28886]" c="28886"/>
        <s v="[Dim Employee].[Employee ID].&amp;[28890]" c="28890"/>
        <s v="[Dim Employee].[Employee ID].&amp;[28896]" c="28896"/>
        <s v="[Dim Employee].[Employee ID].&amp;[28915]" c="28915"/>
        <s v="[Dim Employee].[Employee ID].&amp;[28921]" c="28921"/>
        <s v="[Dim Employee].[Employee ID].&amp;[28941]" c="28941"/>
        <s v="[Dim Employee].[Employee ID].&amp;[28955]" c="28955"/>
        <s v="[Dim Employee].[Employee ID].&amp;[2896]" c="2896"/>
        <s v="[Dim Employee].[Employee ID].&amp;[28961]" c="28961"/>
        <s v="[Dim Employee].[Employee ID].&amp;[28967]" c="28967"/>
        <s v="[Dim Employee].[Employee ID].&amp;[28977]" c="28977"/>
        <s v="[Dim Employee].[Employee ID].&amp;[28988]" c="28988"/>
        <s v="[Dim Employee].[Employee ID].&amp;[28990]" c="28990"/>
        <s v="[Dim Employee].[Employee ID].&amp;[28994]" c="28994"/>
        <s v="[Dim Employee].[Employee ID].&amp;[29009]" c="29009"/>
        <s v="[Dim Employee].[Employee ID].&amp;[29032]" c="29032"/>
        <s v="[Dim Employee].[Employee ID].&amp;[29038]" c="29038"/>
        <s v="[Dim Employee].[Employee ID].&amp;[29052]" c="29052"/>
        <s v="[Dim Employee].[Employee ID].&amp;[29053]" c="29053"/>
        <s v="[Dim Employee].[Employee ID].&amp;[29057]" c="29057"/>
        <s v="[Dim Employee].[Employee ID].&amp;[29076]" c="29076"/>
        <s v="[Dim Employee].[Employee ID].&amp;[29091]" c="29091"/>
        <s v="[Dim Employee].[Employee ID].&amp;[29097]" c="29097"/>
        <s v="[Dim Employee].[Employee ID].&amp;[2910]" c="2910"/>
        <s v="[Dim Employee].[Employee ID].&amp;[29103]" c="29103"/>
        <s v="[Dim Employee].[Employee ID].&amp;[29104]" c="29104"/>
        <s v="[Dim Employee].[Employee ID].&amp;[29108]" c="29108"/>
        <s v="[Dim Employee].[Employee ID].&amp;[29109]" c="29109"/>
        <s v="[Dim Employee].[Employee ID].&amp;[29119]" c="29119"/>
        <s v="[Dim Employee].[Employee ID].&amp;[29121]" c="29121"/>
        <s v="[Dim Employee].[Employee ID].&amp;[29124]" c="29124"/>
        <s v="[Dim Employee].[Employee ID].&amp;[29127]" c="29127"/>
        <s v="[Dim Employee].[Employee ID].&amp;[29141]" c="29141"/>
        <s v="[Dim Employee].[Employee ID].&amp;[29145]" c="29145"/>
        <s v="[Dim Employee].[Employee ID].&amp;[29146]" c="29146"/>
        <s v="[Dim Employee].[Employee ID].&amp;[29165]" c="29165"/>
        <s v="[Dim Employee].[Employee ID].&amp;[29170]" c="29170"/>
        <s v="[Dim Employee].[Employee ID].&amp;[29171]" c="29171"/>
        <s v="[Dim Employee].[Employee ID].&amp;[29172]" c="29172"/>
        <s v="[Dim Employee].[Employee ID].&amp;[29177]" c="29177"/>
        <s v="[Dim Employee].[Employee ID].&amp;[29192]" c="29192"/>
        <s v="[Dim Employee].[Employee ID].&amp;[29201]" c="29201"/>
        <s v="[Dim Employee].[Employee ID].&amp;[29211]" c="29211"/>
        <s v="[Dim Employee].[Employee ID].&amp;[29218]" c="29218"/>
        <s v="[Dim Employee].[Employee ID].&amp;[29226]" c="29226"/>
        <s v="[Dim Employee].[Employee ID].&amp;[29231]" c="29231"/>
        <s v="[Dim Employee].[Employee ID].&amp;[2925]" c="2925"/>
        <s v="[Dim Employee].[Employee ID].&amp;[29254]" c="29254"/>
        <s v="[Dim Employee].[Employee ID].&amp;[29255]" c="29255"/>
        <s v="[Dim Employee].[Employee ID].&amp;[29268]" c="29268"/>
        <s v="[Dim Employee].[Employee ID].&amp;[29282]" c="29282"/>
        <s v="[Dim Employee].[Employee ID].&amp;[29292]" c="29292"/>
        <s v="[Dim Employee].[Employee ID].&amp;[29328]" c="29328"/>
        <s v="[Dim Employee].[Employee ID].&amp;[29336]" c="29336"/>
        <s v="[Dim Employee].[Employee ID].&amp;[29345]" c="29345"/>
        <s v="[Dim Employee].[Employee ID].&amp;[29355]" c="29355"/>
        <s v="[Dim Employee].[Employee ID].&amp;[29367]" c="29367"/>
        <s v="[Dim Employee].[Employee ID].&amp;[29392]" c="29392"/>
        <s v="[Dim Employee].[Employee ID].&amp;[29395]" c="29395"/>
        <s v="[Dim Employee].[Employee ID].&amp;[29396]" c="29396"/>
        <s v="[Dim Employee].[Employee ID].&amp;[29401]" c="29401"/>
        <s v="[Dim Employee].[Employee ID].&amp;[29409]" c="29409"/>
        <s v="[Dim Employee].[Employee ID].&amp;[29416]" c="29416"/>
        <s v="[Dim Employee].[Employee ID].&amp;[2942]" c="2942"/>
        <s v="[Dim Employee].[Employee ID].&amp;[29426]" c="29426"/>
        <s v="[Dim Employee].[Employee ID].&amp;[29428]" c="29428"/>
        <s v="[Dim Employee].[Employee ID].&amp;[29437]" c="29437"/>
        <s v="[Dim Employee].[Employee ID].&amp;[29450]" c="29450"/>
        <s v="[Dim Employee].[Employee ID].&amp;[29452]" c="29452"/>
        <s v="[Dim Employee].[Employee ID].&amp;[29453]" c="29453"/>
        <s v="[Dim Employee].[Employee ID].&amp;[29455]" c="29455"/>
        <s v="[Dim Employee].[Employee ID].&amp;[29462]" c="29462"/>
        <s v="[Dim Employee].[Employee ID].&amp;[2947]" c="2947"/>
        <s v="[Dim Employee].[Employee ID].&amp;[29481]" c="29481"/>
        <s v="[Dim Employee].[Employee ID].&amp;[29487]" c="29487"/>
        <s v="[Dim Employee].[Employee ID].&amp;[29488]" c="29488"/>
        <s v="[Dim Employee].[Employee ID].&amp;[29499]" c="29499"/>
        <s v="[Dim Employee].[Employee ID].&amp;[29503]" c="29503"/>
        <s v="[Dim Employee].[Employee ID].&amp;[29507]" c="29507"/>
        <s v="[Dim Employee].[Employee ID].&amp;[29508]" c="29508"/>
        <s v="[Dim Employee].[Employee ID].&amp;[29514]" c="29514"/>
        <s v="[Dim Employee].[Employee ID].&amp;[29517]" c="29517"/>
        <s v="[Dim Employee].[Employee ID].&amp;[29518]" c="29518"/>
        <s v="[Dim Employee].[Employee ID].&amp;[2952]" c="2952"/>
        <s v="[Dim Employee].[Employee ID].&amp;[29525]" c="29525"/>
        <s v="[Dim Employee].[Employee ID].&amp;[29530]" c="29530"/>
        <s v="[Dim Employee].[Employee ID].&amp;[29540]" c="29540"/>
        <s v="[Dim Employee].[Employee ID].&amp;[29541]" c="29541"/>
        <s v="[Dim Employee].[Employee ID].&amp;[29542]" c="29542"/>
        <s v="[Dim Employee].[Employee ID].&amp;[29556]" c="29556"/>
        <s v="[Dim Employee].[Employee ID].&amp;[29563]" c="29563"/>
        <s v="[Dim Employee].[Employee ID].&amp;[2957]" c="2957"/>
        <s v="[Dim Employee].[Employee ID].&amp;[29576]" c="29576"/>
        <s v="[Dim Employee].[Employee ID].&amp;[29583]" c="29583"/>
        <s v="[Dim Employee].[Employee ID].&amp;[29602]" c="29602"/>
        <s v="[Dim Employee].[Employee ID].&amp;[29624]" c="29624"/>
        <s v="[Dim Employee].[Employee ID].&amp;[29628]" c="29628"/>
        <s v="[Dim Employee].[Employee ID].&amp;[29630]" c="29630"/>
        <s v="[Dim Employee].[Employee ID].&amp;[29636]" c="29636"/>
        <s v="[Dim Employee].[Employee ID].&amp;[29643]" c="29643"/>
        <s v="[Dim Employee].[Employee ID].&amp;[29646]" c="29646"/>
        <s v="[Dim Employee].[Employee ID].&amp;[29652]" c="29652"/>
        <s v="[Dim Employee].[Employee ID].&amp;[29653]" c="29653"/>
        <s v="[Dim Employee].[Employee ID].&amp;[29686]" c="29686"/>
        <s v="[Dim Employee].[Employee ID].&amp;[29688]" c="29688"/>
        <s v="[Dim Employee].[Employee ID].&amp;[29695]" c="29695"/>
        <s v="[Dim Employee].[Employee ID].&amp;[29696]" c="29696"/>
        <s v="[Dim Employee].[Employee ID].&amp;[29704]" c="29704"/>
        <s v="[Dim Employee].[Employee ID].&amp;[29715]" c="29715"/>
        <s v="[Dim Employee].[Employee ID].&amp;[29723]" c="29723"/>
        <s v="[Dim Employee].[Employee ID].&amp;[29751]" c="29751"/>
        <s v="[Dim Employee].[Employee ID].&amp;[2976]" c="2976"/>
        <s v="[Dim Employee].[Employee ID].&amp;[29761]" c="29761"/>
        <s v="[Dim Employee].[Employee ID].&amp;[29762]" c="29762"/>
        <s v="[Dim Employee].[Employee ID].&amp;[29782]" c="29782"/>
        <s v="[Dim Employee].[Employee ID].&amp;[29790]" c="29790"/>
        <s v="[Dim Employee].[Employee ID].&amp;[29818]" c="29818"/>
        <s v="[Dim Employee].[Employee ID].&amp;[2982]" c="2982"/>
        <s v="[Dim Employee].[Employee ID].&amp;[29834]" c="29834"/>
        <s v="[Dim Employee].[Employee ID].&amp;[29837]" c="29837"/>
        <s v="[Dim Employee].[Employee ID].&amp;[2984]" c="2984"/>
        <s v="[Dim Employee].[Employee ID].&amp;[29849]" c="29849"/>
        <s v="[Dim Employee].[Employee ID].&amp;[29853]" c="29853"/>
        <s v="[Dim Employee].[Employee ID].&amp;[29854]" c="29854"/>
        <s v="[Dim Employee].[Employee ID].&amp;[2986]" c="2986"/>
        <s v="[Dim Employee].[Employee ID].&amp;[29861]" c="29861"/>
        <s v="[Dim Employee].[Employee ID].&amp;[29868]" c="29868"/>
        <s v="[Dim Employee].[Employee ID].&amp;[2987]" c="2987"/>
        <s v="[Dim Employee].[Employee ID].&amp;[29870]" c="29870"/>
        <s v="[Dim Employee].[Employee ID].&amp;[29895]" c="29895"/>
        <s v="[Dim Employee].[Employee ID].&amp;[29896]" c="29896"/>
        <s v="[Dim Employee].[Employee ID].&amp;[29910]" c="29910"/>
        <s v="[Dim Employee].[Employee ID].&amp;[29935]" c="29935"/>
        <s v="[Dim Employee].[Employee ID].&amp;[29939]" c="29939"/>
        <s v="[Dim Employee].[Employee ID].&amp;[29956]" c="29956"/>
        <s v="[Dim Employee].[Employee ID].&amp;[29961]" c="29961"/>
        <s v="[Dim Employee].[Employee ID].&amp;[29970]" c="29970"/>
        <s v="[Dim Employee].[Employee ID].&amp;[30002]" c="30002"/>
        <s v="[Dim Employee].[Employee ID].&amp;[30003]" c="30003"/>
        <s v="[Dim Employee].[Employee ID].&amp;[30009]" c="30009"/>
        <s v="[Dim Employee].[Employee ID].&amp;[30012]" c="30012"/>
        <s v="[Dim Employee].[Employee ID].&amp;[30041]" c="30041"/>
        <s v="[Dim Employee].[Employee ID].&amp;[30042]" c="30042"/>
        <s v="[Dim Employee].[Employee ID].&amp;[30047]" c="30047"/>
        <s v="[Dim Employee].[Employee ID].&amp;[30049]" c="30049"/>
        <s v="[Dim Employee].[Employee ID].&amp;[30087]" c="30087"/>
        <s v="[Dim Employee].[Employee ID].&amp;[30096]" c="30096"/>
        <s v="[Dim Employee].[Employee ID].&amp;[3010]" c="3010"/>
        <s v="[Dim Employee].[Employee ID].&amp;[30111]" c="30111"/>
        <s v="[Dim Employee].[Employee ID].&amp;[30120]" c="30120"/>
        <s v="[Dim Employee].[Employee ID].&amp;[30122]" c="30122"/>
        <s v="[Dim Employee].[Employee ID].&amp;[30152]" c="30152"/>
        <s v="[Dim Employee].[Employee ID].&amp;[30168]" c="30168"/>
        <s v="[Dim Employee].[Employee ID].&amp;[30171]" c="30171"/>
        <s v="[Dim Employee].[Employee ID].&amp;[30178]" c="30178"/>
        <s v="[Dim Employee].[Employee ID].&amp;[3018]" c="3018"/>
        <s v="[Dim Employee].[Employee ID].&amp;[30189]" c="30189"/>
        <s v="[Dim Employee].[Employee ID].&amp;[30194]" c="30194"/>
        <s v="[Dim Employee].[Employee ID].&amp;[30196]" c="30196"/>
        <s v="[Dim Employee].[Employee ID].&amp;[30202]" c="30202"/>
        <s v="[Dim Employee].[Employee ID].&amp;[30216]" c="30216"/>
        <s v="[Dim Employee].[Employee ID].&amp;[30221]" c="30221"/>
        <s v="[Dim Employee].[Employee ID].&amp;[30224]" c="30224"/>
        <s v="[Dim Employee].[Employee ID].&amp;[30236]" c="30236"/>
        <s v="[Dim Employee].[Employee ID].&amp;[30250]" c="30250"/>
        <s v="[Dim Employee].[Employee ID].&amp;[30252]" c="30252"/>
        <s v="[Dim Employee].[Employee ID].&amp;[30268]" c="30268"/>
        <s v="[Dim Employee].[Employee ID].&amp;[30272]" c="30272"/>
        <s v="[Dim Employee].[Employee ID].&amp;[30281]" c="30281"/>
        <s v="[Dim Employee].[Employee ID].&amp;[30288]" c="30288"/>
        <s v="[Dim Employee].[Employee ID].&amp;[3029]" c="3029"/>
        <s v="[Dim Employee].[Employee ID].&amp;[30326]" c="30326"/>
        <s v="[Dim Employee].[Employee ID].&amp;[30336]" c="30336"/>
        <s v="[Dim Employee].[Employee ID].&amp;[30341]" c="30341"/>
        <s v="[Dim Employee].[Employee ID].&amp;[30346]" c="30346"/>
        <s v="[Dim Employee].[Employee ID].&amp;[30350]" c="30350"/>
        <s v="[Dim Employee].[Employee ID].&amp;[30359]" c="30359"/>
        <s v="[Dim Employee].[Employee ID].&amp;[30378]" c="30378"/>
        <s v="[Dim Employee].[Employee ID].&amp;[30379]" c="30379"/>
        <s v="[Dim Employee].[Employee ID].&amp;[3039]" c="3039"/>
        <s v="[Dim Employee].[Employee ID].&amp;[30401]" c="30401"/>
        <s v="[Dim Employee].[Employee ID].&amp;[3041]" c="3041"/>
        <s v="[Dim Employee].[Employee ID].&amp;[30410]" c="30410"/>
        <s v="[Dim Employee].[Employee ID].&amp;[30413]" c="30413"/>
        <s v="[Dim Employee].[Employee ID].&amp;[30415]" c="30415"/>
        <s v="[Dim Employee].[Employee ID].&amp;[30437]" c="30437"/>
        <s v="[Dim Employee].[Employee ID].&amp;[30452]" c="30452"/>
        <s v="[Dim Employee].[Employee ID].&amp;[30457]" c="30457"/>
        <s v="[Dim Employee].[Employee ID].&amp;[30492]" c="30492"/>
        <s v="[Dim Employee].[Employee ID].&amp;[30505]" c="30505"/>
        <s v="[Dim Employee].[Employee ID].&amp;[30514]" c="30514"/>
        <s v="[Dim Employee].[Employee ID].&amp;[30519]" c="30519"/>
        <s v="[Dim Employee].[Employee ID].&amp;[30530]" c="30530"/>
        <s v="[Dim Employee].[Employee ID].&amp;[30545]" c="30545"/>
        <s v="[Dim Employee].[Employee ID].&amp;[30556]" c="30556"/>
        <s v="[Dim Employee].[Employee ID].&amp;[30558]" c="30558"/>
        <s v="[Dim Employee].[Employee ID].&amp;[30564]" c="30564"/>
        <s v="[Dim Employee].[Employee ID].&amp;[30581]" c="30581"/>
        <s v="[Dim Employee].[Employee ID].&amp;[30586]" c="30586"/>
        <s v="[Dim Employee].[Employee ID].&amp;[30594]" c="30594"/>
        <s v="[Dim Employee].[Employee ID].&amp;[30603]" c="30603"/>
        <s v="[Dim Employee].[Employee ID].&amp;[30613]" c="30613"/>
        <s v="[Dim Employee].[Employee ID].&amp;[30615]" c="30615"/>
        <s v="[Dim Employee].[Employee ID].&amp;[30620]" c="30620"/>
        <s v="[Dim Employee].[Employee ID].&amp;[30625]" c="30625"/>
        <s v="[Dim Employee].[Employee ID].&amp;[30646]" c="30646"/>
        <s v="[Dim Employee].[Employee ID].&amp;[30665]" c="30665"/>
        <s v="[Dim Employee].[Employee ID].&amp;[30676]" c="30676"/>
        <s v="[Dim Employee].[Employee ID].&amp;[30684]" c="30684"/>
        <s v="[Dim Employee].[Employee ID].&amp;[30686]" c="30686"/>
        <s v="[Dim Employee].[Employee ID].&amp;[30709]" c="30709"/>
        <s v="[Dim Employee].[Employee ID].&amp;[30713]" c="30713"/>
        <s v="[Dim Employee].[Employee ID].&amp;[30731]" c="30731"/>
        <s v="[Dim Employee].[Employee ID].&amp;[30740]" c="30740"/>
        <s v="[Dim Employee].[Employee ID].&amp;[30752]" c="30752"/>
        <s v="[Dim Employee].[Employee ID].&amp;[30755]" c="30755"/>
        <s v="[Dim Employee].[Employee ID].&amp;[30756]" c="30756"/>
        <s v="[Dim Employee].[Employee ID].&amp;[30762]" c="30762"/>
        <s v="[Dim Employee].[Employee ID].&amp;[3077]" c="3077"/>
        <s v="[Dim Employee].[Employee ID].&amp;[30776]" c="30776"/>
        <s v="[Dim Employee].[Employee ID].&amp;[30780]" c="30780"/>
        <s v="[Dim Employee].[Employee ID].&amp;[30800]" c="30800"/>
        <s v="[Dim Employee].[Employee ID].&amp;[30804]" c="30804"/>
        <s v="[Dim Employee].[Employee ID].&amp;[30808]" c="30808"/>
        <s v="[Dim Employee].[Employee ID].&amp;[30811]" c="30811"/>
        <s v="[Dim Employee].[Employee ID].&amp;[30814]" c="30814"/>
        <s v="[Dim Employee].[Employee ID].&amp;[30820]" c="30820"/>
        <s v="[Dim Employee].[Employee ID].&amp;[30822]" c="30822"/>
        <s v="[Dim Employee].[Employee ID].&amp;[30841]" c="30841"/>
        <s v="[Dim Employee].[Employee ID].&amp;[30852]" c="30852"/>
        <s v="[Dim Employee].[Employee ID].&amp;[30853]" c="30853"/>
        <s v="[Dim Employee].[Employee ID].&amp;[30867]" c="30867"/>
        <s v="[Dim Employee].[Employee ID].&amp;[30878]" c="30878"/>
        <s v="[Dim Employee].[Employee ID].&amp;[3089]" c="3089"/>
        <s v="[Dim Employee].[Employee ID].&amp;[30892]" c="30892"/>
        <s v="[Dim Employee].[Employee ID].&amp;[30910]" c="30910"/>
        <s v="[Dim Employee].[Employee ID].&amp;[30911]" c="30911"/>
        <s v="[Dim Employee].[Employee ID].&amp;[30915]" c="30915"/>
        <s v="[Dim Employee].[Employee ID].&amp;[30933]" c="30933"/>
        <s v="[Dim Employee].[Employee ID].&amp;[30943]" c="30943"/>
        <s v="[Dim Employee].[Employee ID].&amp;[30949]" c="30949"/>
        <s v="[Dim Employee].[Employee ID].&amp;[3095]" c="3095"/>
        <s v="[Dim Employee].[Employee ID].&amp;[30956]" c="30956"/>
        <s v="[Dim Employee].[Employee ID].&amp;[30963]" c="30963"/>
        <s v="[Dim Employee].[Employee ID].&amp;[30976]" c="30976"/>
        <s v="[Dim Employee].[Employee ID].&amp;[30980]" c="30980"/>
        <s v="[Dim Employee].[Employee ID].&amp;[30988]" c="30988"/>
        <s v="[Dim Employee].[Employee ID].&amp;[30990]" c="30990"/>
        <s v="[Dim Employee].[Employee ID].&amp;[30996]" c="30996"/>
        <s v="[Dim Employee].[Employee ID].&amp;[31025]" c="31025"/>
        <s v="[Dim Employee].[Employee ID].&amp;[31028]" c="31028"/>
        <s v="[Dim Employee].[Employee ID].&amp;[3103]" c="3103"/>
        <s v="[Dim Employee].[Employee ID].&amp;[31033]" c="31033"/>
        <s v="[Dim Employee].[Employee ID].&amp;[31035]" c="31035"/>
        <s v="[Dim Employee].[Employee ID].&amp;[31036]" c="31036"/>
        <s v="[Dim Employee].[Employee ID].&amp;[31048]" c="31048"/>
        <s v="[Dim Employee].[Employee ID].&amp;[31052]" c="31052"/>
        <s v="[Dim Employee].[Employee ID].&amp;[3106]" c="3106"/>
        <s v="[Dim Employee].[Employee ID].&amp;[31062]" c="31062"/>
        <s v="[Dim Employee].[Employee ID].&amp;[31063]" c="31063"/>
        <s v="[Dim Employee].[Employee ID].&amp;[31068]" c="31068"/>
        <s v="[Dim Employee].[Employee ID].&amp;[31077]" c="31077"/>
        <s v="[Dim Employee].[Employee ID].&amp;[31087]" c="31087"/>
        <s v="[Dim Employee].[Employee ID].&amp;[31107]" c="31107"/>
        <s v="[Dim Employee].[Employee ID].&amp;[31119]" c="31119"/>
        <s v="[Dim Employee].[Employee ID].&amp;[31123]" c="31123"/>
        <s v="[Dim Employee].[Employee ID].&amp;[3115]" c="3115"/>
        <s v="[Dim Employee].[Employee ID].&amp;[31151]" c="31151"/>
        <s v="[Dim Employee].[Employee ID].&amp;[31165]" c="31165"/>
        <s v="[Dim Employee].[Employee ID].&amp;[31174]" c="31174"/>
        <s v="[Dim Employee].[Employee ID].&amp;[31175]" c="31175"/>
        <s v="[Dim Employee].[Employee ID].&amp;[31177]" c="31177"/>
        <s v="[Dim Employee].[Employee ID].&amp;[31198]" c="31198"/>
        <s v="[Dim Employee].[Employee ID].&amp;[31204]" c="31204"/>
        <s v="[Dim Employee].[Employee ID].&amp;[3121]" c="3121"/>
        <s v="[Dim Employee].[Employee ID].&amp;[31211]" c="31211"/>
        <s v="[Dim Employee].[Employee ID].&amp;[31217]" c="31217"/>
        <s v="[Dim Employee].[Employee ID].&amp;[31218]" c="31218"/>
        <s v="[Dim Employee].[Employee ID].&amp;[31223]" c="31223"/>
        <s v="[Dim Employee].[Employee ID].&amp;[31235]" c="31235"/>
        <s v="[Dim Employee].[Employee ID].&amp;[31243]" c="31243"/>
        <s v="[Dim Employee].[Employee ID].&amp;[31246]" c="31246"/>
        <s v="[Dim Employee].[Employee ID].&amp;[31256]" c="31256"/>
        <s v="[Dim Employee].[Employee ID].&amp;[31268]" c="31268"/>
        <s v="[Dim Employee].[Employee ID].&amp;[31289]" c="31289"/>
        <s v="[Dim Employee].[Employee ID].&amp;[31296]" c="31296"/>
        <s v="[Dim Employee].[Employee ID].&amp;[31301]" c="31301"/>
        <s v="[Dim Employee].[Employee ID].&amp;[31306]" c="31306"/>
        <s v="[Dim Employee].[Employee ID].&amp;[31311]" c="31311"/>
        <s v="[Dim Employee].[Employee ID].&amp;[31329]" c="31329"/>
        <s v="[Dim Employee].[Employee ID].&amp;[31333]" c="31333"/>
        <s v="[Dim Employee].[Employee ID].&amp;[3134]" c="3134"/>
        <s v="[Dim Employee].[Employee ID].&amp;[31346]" c="31346"/>
        <s v="[Dim Employee].[Employee ID].&amp;[31352]" c="31352"/>
        <s v="[Dim Employee].[Employee ID].&amp;[31388]" c="31388"/>
        <s v="[Dim Employee].[Employee ID].&amp;[3139]" c="3139"/>
        <s v="[Dim Employee].[Employee ID].&amp;[31414]" c="31414"/>
        <s v="[Dim Employee].[Employee ID].&amp;[31415]" c="31415"/>
        <s v="[Dim Employee].[Employee ID].&amp;[31422]" c="31422"/>
        <s v="[Dim Employee].[Employee ID].&amp;[31428]" c="31428"/>
        <s v="[Dim Employee].[Employee ID].&amp;[31449]" c="31449"/>
        <s v="[Dim Employee].[Employee ID].&amp;[31460]" c="31460"/>
        <s v="[Dim Employee].[Employee ID].&amp;[31465]" c="31465"/>
        <s v="[Dim Employee].[Employee ID].&amp;[31487]" c="31487"/>
        <s v="[Dim Employee].[Employee ID].&amp;[3149]" c="3149"/>
        <s v="[Dim Employee].[Employee ID].&amp;[31506]" c="31506"/>
        <s v="[Dim Employee].[Employee ID].&amp;[31544]" c="31544"/>
        <s v="[Dim Employee].[Employee ID].&amp;[31550]" c="31550"/>
        <s v="[Dim Employee].[Employee ID].&amp;[3156]" c="3156"/>
        <s v="[Dim Employee].[Employee ID].&amp;[31569]" c="31569"/>
        <s v="[Dim Employee].[Employee ID].&amp;[31571]" c="31571"/>
        <s v="[Dim Employee].[Employee ID].&amp;[31572]" c="31572"/>
        <s v="[Dim Employee].[Employee ID].&amp;[31577]" c="31577"/>
        <s v="[Dim Employee].[Employee ID].&amp;[31581]" c="31581"/>
        <s v="[Dim Employee].[Employee ID].&amp;[31591]" c="31591"/>
        <s v="[Dim Employee].[Employee ID].&amp;[31592]" c="31592"/>
        <s v="[Dim Employee].[Employee ID].&amp;[31603]" c="31603"/>
        <s v="[Dim Employee].[Employee ID].&amp;[31610]" c="31610"/>
        <s v="[Dim Employee].[Employee ID].&amp;[31611]" c="31611"/>
        <s v="[Dim Employee].[Employee ID].&amp;[31614]" c="31614"/>
        <s v="[Dim Employee].[Employee ID].&amp;[31617]" c="31617"/>
        <s v="[Dim Employee].[Employee ID].&amp;[31627]" c="31627"/>
        <s v="[Dim Employee].[Employee ID].&amp;[31629]" c="31629"/>
        <s v="[Dim Employee].[Employee ID].&amp;[31644]" c="31644"/>
        <s v="[Dim Employee].[Employee ID].&amp;[31654]" c="31654"/>
        <s v="[Dim Employee].[Employee ID].&amp;[31658]" c="31658"/>
        <s v="[Dim Employee].[Employee ID].&amp;[31662]" c="31662"/>
        <s v="[Dim Employee].[Employee ID].&amp;[31666]" c="31666"/>
        <s v="[Dim Employee].[Employee ID].&amp;[31683]" c="31683"/>
        <s v="[Dim Employee].[Employee ID].&amp;[31686]" c="31686"/>
        <s v="[Dim Employee].[Employee ID].&amp;[31690]" c="31690"/>
        <s v="[Dim Employee].[Employee ID].&amp;[31714]" c="31714"/>
        <s v="[Dim Employee].[Employee ID].&amp;[31740]" c="31740"/>
        <s v="[Dim Employee].[Employee ID].&amp;[31743]" c="31743"/>
        <s v="[Dim Employee].[Employee ID].&amp;[3175]" c="3175"/>
        <s v="[Dim Employee].[Employee ID].&amp;[31750]" c="31750"/>
        <s v="[Dim Employee].[Employee ID].&amp;[31756]" c="31756"/>
        <s v="[Dim Employee].[Employee ID].&amp;[31759]" c="31759"/>
        <s v="[Dim Employee].[Employee ID].&amp;[3176]" c="3176"/>
        <s v="[Dim Employee].[Employee ID].&amp;[31767]" c="31767"/>
        <s v="[Dim Employee].[Employee ID].&amp;[31769]" c="31769"/>
        <s v="[Dim Employee].[Employee ID].&amp;[31782]" c="31782"/>
        <s v="[Dim Employee].[Employee ID].&amp;[31790]" c="31790"/>
        <s v="[Dim Employee].[Employee ID].&amp;[31826]" c="31826"/>
        <s v="[Dim Employee].[Employee ID].&amp;[31830]" c="31830"/>
        <s v="[Dim Employee].[Employee ID].&amp;[31831]" c="31831"/>
        <s v="[Dim Employee].[Employee ID].&amp;[31852]" c="31852"/>
        <s v="[Dim Employee].[Employee ID].&amp;[31853]" c="31853"/>
        <s v="[Dim Employee].[Employee ID].&amp;[31864]" c="31864"/>
        <s v="[Dim Employee].[Employee ID].&amp;[31868]" c="31868"/>
        <s v="[Dim Employee].[Employee ID].&amp;[31879]" c="31879"/>
        <s v="[Dim Employee].[Employee ID].&amp;[31880]" c="31880"/>
        <s v="[Dim Employee].[Employee ID].&amp;[31930]" c="31930"/>
        <s v="[Dim Employee].[Employee ID].&amp;[31933]" c="31933"/>
        <s v="[Dim Employee].[Employee ID].&amp;[31963]" c="31963"/>
        <s v="[Dim Employee].[Employee ID].&amp;[31991]" c="31991"/>
        <s v="[Dim Employee].[Employee ID].&amp;[31994]" c="31994"/>
        <s v="[Dim Employee].[Employee ID].&amp;[3200]" c="3200"/>
        <s v="[Dim Employee].[Employee ID].&amp;[32008]" c="32008"/>
        <s v="[Dim Employee].[Employee ID].&amp;[32015]" c="32015"/>
        <s v="[Dim Employee].[Employee ID].&amp;[32022]" c="32022"/>
        <s v="[Dim Employee].[Employee ID].&amp;[3203]" c="3203"/>
        <s v="[Dim Employee].[Employee ID].&amp;[32032]" c="32032"/>
        <s v="[Dim Employee].[Employee ID].&amp;[32034]" c="32034"/>
        <s v="[Dim Employee].[Employee ID].&amp;[32053]" c="32053"/>
        <s v="[Dim Employee].[Employee ID].&amp;[32064]" c="32064"/>
        <s v="[Dim Employee].[Employee ID].&amp;[32065]" c="32065"/>
        <s v="[Dim Employee].[Employee ID].&amp;[32067]" c="32067"/>
        <s v="[Dim Employee].[Employee ID].&amp;[32074]" c="32074"/>
        <s v="[Dim Employee].[Employee ID].&amp;[32079]" c="32079"/>
        <s v="[Dim Employee].[Employee ID].&amp;[32088]" c="32088"/>
        <s v="[Dim Employee].[Employee ID].&amp;[32089]" c="32089"/>
        <s v="[Dim Employee].[Employee ID].&amp;[32091]" c="32091"/>
        <s v="[Dim Employee].[Employee ID].&amp;[32106]" c="32106"/>
        <s v="[Dim Employee].[Employee ID].&amp;[32110]" c="32110"/>
        <s v="[Dim Employee].[Employee ID].&amp;[32117]" c="32117"/>
        <s v="[Dim Employee].[Employee ID].&amp;[32131]" c="32131"/>
        <s v="[Dim Employee].[Employee ID].&amp;[32144]" c="32144"/>
        <s v="[Dim Employee].[Employee ID].&amp;[32146]" c="32146"/>
        <s v="[Dim Employee].[Employee ID].&amp;[32148]" c="32148"/>
        <s v="[Dim Employee].[Employee ID].&amp;[32163]" c="32163"/>
        <s v="[Dim Employee].[Employee ID].&amp;[32165]" c="32165"/>
        <s v="[Dim Employee].[Employee ID].&amp;[32177]" c="32177"/>
        <s v="[Dim Employee].[Employee ID].&amp;[32180]" c="32180"/>
        <s v="[Dim Employee].[Employee ID].&amp;[32189]" c="32189"/>
        <s v="[Dim Employee].[Employee ID].&amp;[32216]" c="32216"/>
        <s v="[Dim Employee].[Employee ID].&amp;[32240]" c="32240"/>
        <s v="[Dim Employee].[Employee ID].&amp;[32243]" c="32243"/>
        <s v="[Dim Employee].[Employee ID].&amp;[32246]" c="32246"/>
        <s v="[Dim Employee].[Employee ID].&amp;[32254]" c="32254"/>
        <s v="[Dim Employee].[Employee ID].&amp;[32255]" c="32255"/>
        <s v="[Dim Employee].[Employee ID].&amp;[32263]" c="32263"/>
        <s v="[Dim Employee].[Employee ID].&amp;[32278]" c="32278"/>
        <s v="[Dim Employee].[Employee ID].&amp;[32287]" c="32287"/>
        <s v="[Dim Employee].[Employee ID].&amp;[32288]" c="32288"/>
        <s v="[Dim Employee].[Employee ID].&amp;[3229]" c="3229"/>
        <s v="[Dim Employee].[Employee ID].&amp;[32293]" c="32293"/>
        <s v="[Dim Employee].[Employee ID].&amp;[323]" c="323"/>
        <s v="[Dim Employee].[Employee ID].&amp;[32313]" c="32313"/>
        <s v="[Dim Employee].[Employee ID].&amp;[32316]" c="32316"/>
        <s v="[Dim Employee].[Employee ID].&amp;[32324]" c="32324"/>
        <s v="[Dim Employee].[Employee ID].&amp;[32325]" c="32325"/>
        <s v="[Dim Employee].[Employee ID].&amp;[32328]" c="32328"/>
        <s v="[Dim Employee].[Employee ID].&amp;[32346]" c="32346"/>
        <s v="[Dim Employee].[Employee ID].&amp;[32351]" c="32351"/>
        <s v="[Dim Employee].[Employee ID].&amp;[32357]" c="32357"/>
        <s v="[Dim Employee].[Employee ID].&amp;[3236]" c="3236"/>
        <s v="[Dim Employee].[Employee ID].&amp;[32361]" c="32361"/>
        <s v="[Dim Employee].[Employee ID].&amp;[32362]" c="32362"/>
        <s v="[Dim Employee].[Employee ID].&amp;[32369]" c="32369"/>
        <s v="[Dim Employee].[Employee ID].&amp;[32371]" c="32371"/>
        <s v="[Dim Employee].[Employee ID].&amp;[32377]" c="32377"/>
        <s v="[Dim Employee].[Employee ID].&amp;[32380]" c="32380"/>
        <s v="[Dim Employee].[Employee ID].&amp;[32385]" c="32385"/>
        <s v="[Dim Employee].[Employee ID].&amp;[32387]" c="32387"/>
        <s v="[Dim Employee].[Employee ID].&amp;[32390]" c="32390"/>
        <s v="[Dim Employee].[Employee ID].&amp;[32402]" c="32402"/>
        <s v="[Dim Employee].[Employee ID].&amp;[32425]" c="32425"/>
        <s v="[Dim Employee].[Employee ID].&amp;[32429]" c="32429"/>
        <s v="[Dim Employee].[Employee ID].&amp;[32439]" c="32439"/>
        <s v="[Dim Employee].[Employee ID].&amp;[32448]" c="32448"/>
        <s v="[Dim Employee].[Employee ID].&amp;[32452]" c="32452"/>
        <s v="[Dim Employee].[Employee ID].&amp;[32453]" c="32453"/>
        <s v="[Dim Employee].[Employee ID].&amp;[3246]" c="3246"/>
        <s v="[Dim Employee].[Employee ID].&amp;[32461]" c="32461"/>
        <s v="[Dim Employee].[Employee ID].&amp;[32485]" c="32485"/>
        <s v="[Dim Employee].[Employee ID].&amp;[32489]" c="32489"/>
        <s v="[Dim Employee].[Employee ID].&amp;[32492]" c="32492"/>
        <s v="[Dim Employee].[Employee ID].&amp;[32495]" c="32495"/>
        <s v="[Dim Employee].[Employee ID].&amp;[32503]" c="32503"/>
        <s v="[Dim Employee].[Employee ID].&amp;[32508]" c="32508"/>
        <s v="[Dim Employee].[Employee ID].&amp;[32520]" c="32520"/>
        <s v="[Dim Employee].[Employee ID].&amp;[32521]" c="32521"/>
        <s v="[Dim Employee].[Employee ID].&amp;[32526]" c="32526"/>
        <s v="[Dim Employee].[Employee ID].&amp;[32532]" c="32532"/>
        <s v="[Dim Employee].[Employee ID].&amp;[32540]" c="32540"/>
        <s v="[Dim Employee].[Employee ID].&amp;[32549]" c="32549"/>
        <s v="[Dim Employee].[Employee ID].&amp;[32555]" c="32555"/>
        <s v="[Dim Employee].[Employee ID].&amp;[32563]" c="32563"/>
        <s v="[Dim Employee].[Employee ID].&amp;[32568]" c="32568"/>
        <s v="[Dim Employee].[Employee ID].&amp;[3257]" c="3257"/>
        <s v="[Dim Employee].[Employee ID].&amp;[32599]" c="32599"/>
        <s v="[Dim Employee].[Employee ID].&amp;[32600]" c="32600"/>
        <s v="[Dim Employee].[Employee ID].&amp;[32605]" c="32605"/>
        <s v="[Dim Employee].[Employee ID].&amp;[32609]" c="32609"/>
        <s v="[Dim Employee].[Employee ID].&amp;[32615]" c="32615"/>
        <s v="[Dim Employee].[Employee ID].&amp;[32648]" c="32648"/>
        <s v="[Dim Employee].[Employee ID].&amp;[3265]" c="3265"/>
        <s v="[Dim Employee].[Employee ID].&amp;[32658]" c="32658"/>
        <s v="[Dim Employee].[Employee ID].&amp;[32662]" c="32662"/>
        <s v="[Dim Employee].[Employee ID].&amp;[32665]" c="32665"/>
        <s v="[Dim Employee].[Employee ID].&amp;[32688]" c="32688"/>
        <s v="[Dim Employee].[Employee ID].&amp;[3269]" c="3269"/>
        <s v="[Dim Employee].[Employee ID].&amp;[32690]" c="32690"/>
        <s v="[Dim Employee].[Employee ID].&amp;[32691]" c="32691"/>
        <s v="[Dim Employee].[Employee ID].&amp;[32711]" c="32711"/>
        <s v="[Dim Employee].[Employee ID].&amp;[32729]" c="32729"/>
        <s v="[Dim Employee].[Employee ID].&amp;[32731]" c="32731"/>
        <s v="[Dim Employee].[Employee ID].&amp;[32734]" c="32734"/>
        <s v="[Dim Employee].[Employee ID].&amp;[32739]" c="32739"/>
        <s v="[Dim Employee].[Employee ID].&amp;[32747]" c="32747"/>
        <s v="[Dim Employee].[Employee ID].&amp;[32750]" c="32750"/>
        <s v="[Dim Employee].[Employee ID].&amp;[32753]" c="32753"/>
        <s v="[Dim Employee].[Employee ID].&amp;[32757]" c="32757"/>
        <s v="[Dim Employee].[Employee ID].&amp;[3276]" c="3276"/>
        <s v="[Dim Employee].[Employee ID].&amp;[32773]" c="32773"/>
        <s v="[Dim Employee].[Employee ID].&amp;[32786]" c="32786"/>
        <s v="[Dim Employee].[Employee ID].&amp;[32797]" c="32797"/>
        <s v="[Dim Employee].[Employee ID].&amp;[32799]" c="32799"/>
        <s v="[Dim Employee].[Employee ID].&amp;[32819]" c="32819"/>
        <s v="[Dim Employee].[Employee ID].&amp;[32826]" c="32826"/>
        <s v="[Dim Employee].[Employee ID].&amp;[32833]" c="32833"/>
        <s v="[Dim Employee].[Employee ID].&amp;[32841]" c="32841"/>
        <s v="[Dim Employee].[Employee ID].&amp;[32851]" c="32851"/>
        <s v="[Dim Employee].[Employee ID].&amp;[3286]" c="3286"/>
        <s v="[Dim Employee].[Employee ID].&amp;[32865]" c="32865"/>
        <s v="[Dim Employee].[Employee ID].&amp;[32878]" c="32878"/>
        <s v="[Dim Employee].[Employee ID].&amp;[32881]" c="32881"/>
        <s v="[Dim Employee].[Employee ID].&amp;[32883]" c="32883"/>
        <s v="[Dim Employee].[Employee ID].&amp;[32884]" c="32884"/>
        <s v="[Dim Employee].[Employee ID].&amp;[32904]" c="32904"/>
        <s v="[Dim Employee].[Employee ID].&amp;[32920]" c="32920"/>
        <s v="[Dim Employee].[Employee ID].&amp;[32924]" c="32924"/>
        <s v="[Dim Employee].[Employee ID].&amp;[3293]" c="3293"/>
        <s v="[Dim Employee].[Employee ID].&amp;[32938]" c="32938"/>
        <s v="[Dim Employee].[Employee ID].&amp;[32951]" c="32951"/>
        <s v="[Dim Employee].[Employee ID].&amp;[32970]" c="32970"/>
        <s v="[Dim Employee].[Employee ID].&amp;[32978]" c="32978"/>
        <s v="[Dim Employee].[Employee ID].&amp;[3298]" c="3298"/>
        <s v="[Dim Employee].[Employee ID].&amp;[32996]" c="32996"/>
        <s v="[Dim Employee].[Employee ID].&amp;[33021]" c="33021"/>
        <s v="[Dim Employee].[Employee ID].&amp;[33041]" c="33041"/>
        <s v="[Dim Employee].[Employee ID].&amp;[33059]" c="33059"/>
        <s v="[Dim Employee].[Employee ID].&amp;[33082]" c="33082"/>
        <s v="[Dim Employee].[Employee ID].&amp;[33087]" c="33087"/>
        <s v="[Dim Employee].[Employee ID].&amp;[33110]" c="33110"/>
        <s v="[Dim Employee].[Employee ID].&amp;[33115]" c="33115"/>
        <s v="[Dim Employee].[Employee ID].&amp;[33116]" c="33116"/>
        <s v="[Dim Employee].[Employee ID].&amp;[33127]" c="33127"/>
        <s v="[Dim Employee].[Employee ID].&amp;[3313]" c="3313"/>
        <s v="[Dim Employee].[Employee ID].&amp;[33138]" c="33138"/>
        <s v="[Dim Employee].[Employee ID].&amp;[33142]" c="33142"/>
        <s v="[Dim Employee].[Employee ID].&amp;[33143]" c="33143"/>
        <s v="[Dim Employee].[Employee ID].&amp;[33145]" c="33145"/>
        <s v="[Dim Employee].[Employee ID].&amp;[33153]" c="33153"/>
        <s v="[Dim Employee].[Employee ID].&amp;[33157]" c="33157"/>
        <s v="[Dim Employee].[Employee ID].&amp;[33162]" c="33162"/>
        <s v="[Dim Employee].[Employee ID].&amp;[33167]" c="33167"/>
        <s v="[Dim Employee].[Employee ID].&amp;[3318]" c="3318"/>
        <s v="[Dim Employee].[Employee ID].&amp;[33189]" c="33189"/>
        <s v="[Dim Employee].[Employee ID].&amp;[33197]" c="33197"/>
        <s v="[Dim Employee].[Employee ID].&amp;[3320]" c="3320"/>
        <s v="[Dim Employee].[Employee ID].&amp;[33200]" c="33200"/>
        <s v="[Dim Employee].[Employee ID].&amp;[33206]" c="33206"/>
        <s v="[Dim Employee].[Employee ID].&amp;[33212]" c="33212"/>
        <s v="[Dim Employee].[Employee ID].&amp;[33216]" c="33216"/>
        <s v="[Dim Employee].[Employee ID].&amp;[33217]" c="33217"/>
        <s v="[Dim Employee].[Employee ID].&amp;[33219]" c="33219"/>
        <s v="[Dim Employee].[Employee ID].&amp;[33222]" c="33222"/>
        <s v="[Dim Employee].[Employee ID].&amp;[33223]" c="33223"/>
        <s v="[Dim Employee].[Employee ID].&amp;[3324]" c="3324"/>
        <s v="[Dim Employee].[Employee ID].&amp;[33242]" c="33242"/>
        <s v="[Dim Employee].[Employee ID].&amp;[33253]" c="33253"/>
        <s v="[Dim Employee].[Employee ID].&amp;[33272]" c="33272"/>
        <s v="[Dim Employee].[Employee ID].&amp;[33273]" c="33273"/>
        <s v="[Dim Employee].[Employee ID].&amp;[33289]" c="33289"/>
        <s v="[Dim Employee].[Employee ID].&amp;[33298]" c="33298"/>
        <s v="[Dim Employee].[Employee ID].&amp;[33301]" c="33301"/>
        <s v="[Dim Employee].[Employee ID].&amp;[33307]" c="33307"/>
        <s v="[Dim Employee].[Employee ID].&amp;[33313]" c="33313"/>
        <s v="[Dim Employee].[Employee ID].&amp;[33316]" c="33316"/>
        <s v="[Dim Employee].[Employee ID].&amp;[33338]" c="33338"/>
        <s v="[Dim Employee].[Employee ID].&amp;[33341]" c="33341"/>
        <s v="[Dim Employee].[Employee ID].&amp;[33352]" c="33352"/>
        <s v="[Dim Employee].[Employee ID].&amp;[33358]" c="33358"/>
        <s v="[Dim Employee].[Employee ID].&amp;[33368]" c="33368"/>
        <s v="[Dim Employee].[Employee ID].&amp;[33376]" c="33376"/>
        <s v="[Dim Employee].[Employee ID].&amp;[33383]" c="33383"/>
        <s v="[Dim Employee].[Employee ID].&amp;[33386]" c="33386"/>
        <s v="[Dim Employee].[Employee ID].&amp;[33389]" c="33389"/>
        <s v="[Dim Employee].[Employee ID].&amp;[33390]" c="33390"/>
        <s v="[Dim Employee].[Employee ID].&amp;[33399]" c="33399"/>
        <s v="[Dim Employee].[Employee ID].&amp;[33405]" c="33405"/>
        <s v="[Dim Employee].[Employee ID].&amp;[33410]" c="33410"/>
        <s v="[Dim Employee].[Employee ID].&amp;[33420]" c="33420"/>
        <s v="[Dim Employee].[Employee ID].&amp;[33427]" c="33427"/>
        <s v="[Dim Employee].[Employee ID].&amp;[33448]" c="33448"/>
        <s v="[Dim Employee].[Employee ID].&amp;[33449]" c="33449"/>
        <s v="[Dim Employee].[Employee ID].&amp;[33451]" c="33451"/>
        <s v="[Dim Employee].[Employee ID].&amp;[33454]" c="33454"/>
        <s v="[Dim Employee].[Employee ID].&amp;[33457]" c="33457"/>
        <s v="[Dim Employee].[Employee ID].&amp;[33476]" c="33476"/>
        <s v="[Dim Employee].[Employee ID].&amp;[33488]" c="33488"/>
        <s v="[Dim Employee].[Employee ID].&amp;[33489]" c="33489"/>
        <s v="[Dim Employee].[Employee ID].&amp;[33495]" c="33495"/>
        <s v="[Dim Employee].[Employee ID].&amp;[3351]" c="3351"/>
        <s v="[Dim Employee].[Employee ID].&amp;[33518]" c="33518"/>
        <s v="[Dim Employee].[Employee ID].&amp;[33519]" c="33519"/>
        <s v="[Dim Employee].[Employee ID].&amp;[33521]" c="33521"/>
        <s v="[Dim Employee].[Employee ID].&amp;[33540]" c="33540"/>
        <s v="[Dim Employee].[Employee ID].&amp;[33546]" c="33546"/>
        <s v="[Dim Employee].[Employee ID].&amp;[33550]" c="33550"/>
        <s v="[Dim Employee].[Employee ID].&amp;[33569]" c="33569"/>
        <s v="[Dim Employee].[Employee ID].&amp;[33579]" c="33579"/>
        <s v="[Dim Employee].[Employee ID].&amp;[33585]" c="33585"/>
        <s v="[Dim Employee].[Employee ID].&amp;[33590]" c="33590"/>
        <s v="[Dim Employee].[Employee ID].&amp;[336]" c="336"/>
        <s v="[Dim Employee].[Employee ID].&amp;[3360]" c="3360"/>
        <s v="[Dim Employee].[Employee ID].&amp;[33602]" c="33602"/>
        <s v="[Dim Employee].[Employee ID].&amp;[33614]" c="33614"/>
        <s v="[Dim Employee].[Employee ID].&amp;[33615]" c="33615"/>
        <s v="[Dim Employee].[Employee ID].&amp;[33620]" c="33620"/>
        <s v="[Dim Employee].[Employee ID].&amp;[33621]" c="33621"/>
        <s v="[Dim Employee].[Employee ID].&amp;[33642]" c="33642"/>
        <s v="[Dim Employee].[Employee ID].&amp;[33652]" c="33652"/>
        <s v="[Dim Employee].[Employee ID].&amp;[3366]" c="3366"/>
        <s v="[Dim Employee].[Employee ID].&amp;[33661]" c="33661"/>
        <s v="[Dim Employee].[Employee ID].&amp;[33666]" c="33666"/>
        <s v="[Dim Employee].[Employee ID].&amp;[33680]" c="33680"/>
        <s v="[Dim Employee].[Employee ID].&amp;[33683]" c="33683"/>
        <s v="[Dim Employee].[Employee ID].&amp;[33684]" c="33684"/>
        <s v="[Dim Employee].[Employee ID].&amp;[33686]" c="33686"/>
        <s v="[Dim Employee].[Employee ID].&amp;[33698]" c="33698"/>
        <s v="[Dim Employee].[Employee ID].&amp;[33708]" c="33708"/>
        <s v="[Dim Employee].[Employee ID].&amp;[33710]" c="33710"/>
        <s v="[Dim Employee].[Employee ID].&amp;[33719]" c="33719"/>
        <s v="[Dim Employee].[Employee ID].&amp;[33722]" c="33722"/>
        <s v="[Dim Employee].[Employee ID].&amp;[33736]" c="33736"/>
        <s v="[Dim Employee].[Employee ID].&amp;[33738]" c="33738"/>
        <s v="[Dim Employee].[Employee ID].&amp;[33750]" c="33750"/>
        <s v="[Dim Employee].[Employee ID].&amp;[33764]" c="33764"/>
        <s v="[Dim Employee].[Employee ID].&amp;[33772]" c="33772"/>
        <s v="[Dim Employee].[Employee ID].&amp;[3378]" c="3378"/>
        <s v="[Dim Employee].[Employee ID].&amp;[33788]" c="33788"/>
        <s v="[Dim Employee].[Employee ID].&amp;[33789]" c="33789"/>
        <s v="[Dim Employee].[Employee ID].&amp;[33795]" c="33795"/>
        <s v="[Dim Employee].[Employee ID].&amp;[33803]" c="33803"/>
        <s v="[Dim Employee].[Employee ID].&amp;[33832]" c="33832"/>
        <s v="[Dim Employee].[Employee ID].&amp;[33850]" c="33850"/>
        <s v="[Dim Employee].[Employee ID].&amp;[33861]" c="33861"/>
        <s v="[Dim Employee].[Employee ID].&amp;[33871]" c="33871"/>
        <s v="[Dim Employee].[Employee ID].&amp;[33879]" c="33879"/>
        <s v="[Dim Employee].[Employee ID].&amp;[33900]" c="33900"/>
        <s v="[Dim Employee].[Employee ID].&amp;[3391]" c="3391"/>
        <s v="[Dim Employee].[Employee ID].&amp;[33910]" c="33910"/>
        <s v="[Dim Employee].[Employee ID].&amp;[33917]" c="33917"/>
        <s v="[Dim Employee].[Employee ID].&amp;[33930]" c="33930"/>
        <s v="[Dim Employee].[Employee ID].&amp;[33932]" c="33932"/>
        <s v="[Dim Employee].[Employee ID].&amp;[33934]" c="33934"/>
        <s v="[Dim Employee].[Employee ID].&amp;[33939]" c="33939"/>
        <s v="[Dim Employee].[Employee ID].&amp;[3394]" c="3394"/>
        <s v="[Dim Employee].[Employee ID].&amp;[33948]" c="33948"/>
        <s v="[Dim Employee].[Employee ID].&amp;[33949]" c="33949"/>
        <s v="[Dim Employee].[Employee ID].&amp;[33950]" c="33950"/>
        <s v="[Dim Employee].[Employee ID].&amp;[33954]" c="33954"/>
        <s v="[Dim Employee].[Employee ID].&amp;[33961]" c="33961"/>
        <s v="[Dim Employee].[Employee ID].&amp;[33963]" c="33963"/>
        <s v="[Dim Employee].[Employee ID].&amp;[33965]" c="33965"/>
        <s v="[Dim Employee].[Employee ID].&amp;[33969]" c="33969"/>
        <s v="[Dim Employee].[Employee ID].&amp;[33970]" c="33970"/>
        <s v="[Dim Employee].[Employee ID].&amp;[33972]" c="33972"/>
        <s v="[Dim Employee].[Employee ID].&amp;[33977]" c="33977"/>
        <s v="[Dim Employee].[Employee ID].&amp;[33992]" c="33992"/>
        <s v="[Dim Employee].[Employee ID].&amp;[34001]" c="34001"/>
        <s v="[Dim Employee].[Employee ID].&amp;[34002]" c="34002"/>
        <s v="[Dim Employee].[Employee ID].&amp;[34003]" c="34003"/>
        <s v="[Dim Employee].[Employee ID].&amp;[34010]" c="34010"/>
        <s v="[Dim Employee].[Employee ID].&amp;[34023]" c="34023"/>
        <s v="[Dim Employee].[Employee ID].&amp;[34027]" c="34027"/>
        <s v="[Dim Employee].[Employee ID].&amp;[34035]" c="34035"/>
        <s v="[Dim Employee].[Employee ID].&amp;[34039]" c="34039"/>
        <s v="[Dim Employee].[Employee ID].&amp;[34048]" c="34048"/>
        <s v="[Dim Employee].[Employee ID].&amp;[34049]" c="34049"/>
        <s v="[Dim Employee].[Employee ID].&amp;[34055]" c="34055"/>
        <s v="[Dim Employee].[Employee ID].&amp;[34075]" c="34075"/>
        <s v="[Dim Employee].[Employee ID].&amp;[34078]" c="34078"/>
        <s v="[Dim Employee].[Employee ID].&amp;[34089]" c="34089"/>
        <s v="[Dim Employee].[Employee ID].&amp;[34094]" c="34094"/>
        <s v="[Dim Employee].[Employee ID].&amp;[34100]" c="34100"/>
        <s v="[Dim Employee].[Employee ID].&amp;[34114]" c="34114"/>
        <s v="[Dim Employee].[Employee ID].&amp;[34115]" c="34115"/>
        <s v="[Dim Employee].[Employee ID].&amp;[34145]" c="34145"/>
        <s v="[Dim Employee].[Employee ID].&amp;[34147]" c="34147"/>
        <s v="[Dim Employee].[Employee ID].&amp;[34152]" c="34152"/>
        <s v="[Dim Employee].[Employee ID].&amp;[34154]" c="34154"/>
        <s v="[Dim Employee].[Employee ID].&amp;[34168]" c="34168"/>
        <s v="[Dim Employee].[Employee ID].&amp;[34170]" c="34170"/>
        <s v="[Dim Employee].[Employee ID].&amp;[34187]" c="34187"/>
        <s v="[Dim Employee].[Employee ID].&amp;[34189]" c="34189"/>
        <s v="[Dim Employee].[Employee ID].&amp;[34193]" c="34193"/>
        <s v="[Dim Employee].[Employee ID].&amp;[34211]" c="34211"/>
        <s v="[Dim Employee].[Employee ID].&amp;[34215]" c="34215"/>
        <s v="[Dim Employee].[Employee ID].&amp;[34226]" c="34226"/>
        <s v="[Dim Employee].[Employee ID].&amp;[34241]" c="34241"/>
        <s v="[Dim Employee].[Employee ID].&amp;[3425]" c="3425"/>
        <s v="[Dim Employee].[Employee ID].&amp;[34250]" c="34250"/>
        <s v="[Dim Employee].[Employee ID].&amp;[34253]" c="34253"/>
        <s v="[Dim Employee].[Employee ID].&amp;[34267]" c="34267"/>
        <s v="[Dim Employee].[Employee ID].&amp;[34275]" c="34275"/>
        <s v="[Dim Employee].[Employee ID].&amp;[3428]" c="3428"/>
        <s v="[Dim Employee].[Employee ID].&amp;[34282]" c="34282"/>
        <s v="[Dim Employee].[Employee ID].&amp;[34290]" c="34290"/>
        <s v="[Dim Employee].[Employee ID].&amp;[34318]" c="34318"/>
        <s v="[Dim Employee].[Employee ID].&amp;[3433]" c="3433"/>
        <s v="[Dim Employee].[Employee ID].&amp;[34331]" c="34331"/>
        <s v="[Dim Employee].[Employee ID].&amp;[34343]" c="34343"/>
        <s v="[Dim Employee].[Employee ID].&amp;[34345]" c="34345"/>
        <s v="[Dim Employee].[Employee ID].&amp;[34352]" c="34352"/>
        <s v="[Dim Employee].[Employee ID].&amp;[34355]" c="34355"/>
        <s v="[Dim Employee].[Employee ID].&amp;[3436]" c="3436"/>
        <s v="[Dim Employee].[Employee ID].&amp;[34391]" c="34391"/>
        <s v="[Dim Employee].[Employee ID].&amp;[34392]" c="34392"/>
        <s v="[Dim Employee].[Employee ID].&amp;[3441]" c="3441"/>
        <s v="[Dim Employee].[Employee ID].&amp;[34411]" c="34411"/>
        <s v="[Dim Employee].[Employee ID].&amp;[34412]" c="34412"/>
        <s v="[Dim Employee].[Employee ID].&amp;[34415]" c="34415"/>
        <s v="[Dim Employee].[Employee ID].&amp;[34417]" c="34417"/>
        <s v="[Dim Employee].[Employee ID].&amp;[34428]" c="34428"/>
        <s v="[Dim Employee].[Employee ID].&amp;[34450]" c="34450"/>
        <s v="[Dim Employee].[Employee ID].&amp;[34454]" c="34454"/>
        <s v="[Dim Employee].[Employee ID].&amp;[34464]" c="34464"/>
        <s v="[Dim Employee].[Employee ID].&amp;[34481]" c="34481"/>
        <s v="[Dim Employee].[Employee ID].&amp;[34496]" c="34496"/>
        <s v="[Dim Employee].[Employee ID].&amp;[34503]" c="34503"/>
        <s v="[Dim Employee].[Employee ID].&amp;[34504]" c="34504"/>
        <s v="[Dim Employee].[Employee ID].&amp;[3451]" c="3451"/>
        <s v="[Dim Employee].[Employee ID].&amp;[34516]" c="34516"/>
        <s v="[Dim Employee].[Employee ID].&amp;[34526]" c="34526"/>
        <s v="[Dim Employee].[Employee ID].&amp;[34542]" c="34542"/>
        <s v="[Dim Employee].[Employee ID].&amp;[34546]" c="34546"/>
        <s v="[Dim Employee].[Employee ID].&amp;[34552]" c="34552"/>
        <s v="[Dim Employee].[Employee ID].&amp;[34558]" c="34558"/>
        <s v="[Dim Employee].[Employee ID].&amp;[34568]" c="34568"/>
        <s v="[Dim Employee].[Employee ID].&amp;[34570]" c="34570"/>
        <s v="[Dim Employee].[Employee ID].&amp;[34586]" c="34586"/>
        <s v="[Dim Employee].[Employee ID].&amp;[34595]" c="34595"/>
        <s v="[Dim Employee].[Employee ID].&amp;[34611]" c="34611"/>
        <s v="[Dim Employee].[Employee ID].&amp;[34640]" c="34640"/>
        <s v="[Dim Employee].[Employee ID].&amp;[34645]" c="34645"/>
        <s v="[Dim Employee].[Employee ID].&amp;[34670]" c="34670"/>
        <s v="[Dim Employee].[Employee ID].&amp;[34676]" c="34676"/>
        <s v="[Dim Employee].[Employee ID].&amp;[34684]" c="34684"/>
        <s v="[Dim Employee].[Employee ID].&amp;[34685]" c="34685"/>
        <s v="[Dim Employee].[Employee ID].&amp;[34686]" c="34686"/>
        <s v="[Dim Employee].[Employee ID].&amp;[34690]" c="34690"/>
        <s v="[Dim Employee].[Employee ID].&amp;[34692]" c="34692"/>
        <s v="[Dim Employee].[Employee ID].&amp;[3470]" c="3470"/>
        <s v="[Dim Employee].[Employee ID].&amp;[34702]" c="34702"/>
        <s v="[Dim Employee].[Employee ID].&amp;[34722]" c="34722"/>
        <s v="[Dim Employee].[Employee ID].&amp;[34725]" c="34725"/>
        <s v="[Dim Employee].[Employee ID].&amp;[34733]" c="34733"/>
        <s v="[Dim Employee].[Employee ID].&amp;[34735]" c="34735"/>
        <s v="[Dim Employee].[Employee ID].&amp;[34740]" c="34740"/>
        <s v="[Dim Employee].[Employee ID].&amp;[34741]" c="34741"/>
        <s v="[Dim Employee].[Employee ID].&amp;[34756]" c="34756"/>
        <s v="[Dim Employee].[Employee ID].&amp;[34761]" c="34761"/>
        <s v="[Dim Employee].[Employee ID].&amp;[34764]" c="34764"/>
        <s v="[Dim Employee].[Employee ID].&amp;[34769]" c="34769"/>
        <s v="[Dim Employee].[Employee ID].&amp;[34775]" c="34775"/>
        <s v="[Dim Employee].[Employee ID].&amp;[34785]" c="34785"/>
        <s v="[Dim Employee].[Employee ID].&amp;[34790]" c="34790"/>
        <s v="[Dim Employee].[Employee ID].&amp;[34812]" c="34812"/>
        <s v="[Dim Employee].[Employee ID].&amp;[34815]" c="34815"/>
        <s v="[Dim Employee].[Employee ID].&amp;[34818]" c="34818"/>
        <s v="[Dim Employee].[Employee ID].&amp;[34822]" c="34822"/>
        <s v="[Dim Employee].[Employee ID].&amp;[3483]" c="3483"/>
        <s v="[Dim Employee].[Employee ID].&amp;[34830]" c="34830"/>
        <s v="[Dim Employee].[Employee ID].&amp;[34836]" c="34836"/>
        <s v="[Dim Employee].[Employee ID].&amp;[34839]" c="34839"/>
        <s v="[Dim Employee].[Employee ID].&amp;[34851]" c="34851"/>
        <s v="[Dim Employee].[Employee ID].&amp;[34864]" c="34864"/>
        <s v="[Dim Employee].[Employee ID].&amp;[34877]" c="34877"/>
        <s v="[Dim Employee].[Employee ID].&amp;[34879]" c="34879"/>
        <s v="[Dim Employee].[Employee ID].&amp;[34908]" c="34908"/>
        <s v="[Dim Employee].[Employee ID].&amp;[34914]" c="34914"/>
        <s v="[Dim Employee].[Employee ID].&amp;[34926]" c="34926"/>
        <s v="[Dim Employee].[Employee ID].&amp;[34941]" c="34941"/>
        <s v="[Dim Employee].[Employee ID].&amp;[34943]" c="34943"/>
        <s v="[Dim Employee].[Employee ID].&amp;[34954]" c="34954"/>
        <s v="[Dim Employee].[Employee ID].&amp;[3496]" c="3496"/>
        <s v="[Dim Employee].[Employee ID].&amp;[34964]" c="34964"/>
        <s v="[Dim Employee].[Employee ID].&amp;[34971]" c="34971"/>
        <s v="[Dim Employee].[Employee ID].&amp;[34984]" c="34984"/>
        <s v="[Dim Employee].[Employee ID].&amp;[34992]" c="34992"/>
        <s v="[Dim Employee].[Employee ID].&amp;[34996]" c="34996"/>
        <s v="[Dim Employee].[Employee ID].&amp;[34998]" c="34998"/>
        <s v="[Dim Employee].[Employee ID].&amp;[35015]" c="35015"/>
        <s v="[Dim Employee].[Employee ID].&amp;[35016]" c="35016"/>
        <s v="[Dim Employee].[Employee ID].&amp;[35018]" c="35018"/>
        <s v="[Dim Employee].[Employee ID].&amp;[35032]" c="35032"/>
        <s v="[Dim Employee].[Employee ID].&amp;[35035]" c="35035"/>
        <s v="[Dim Employee].[Employee ID].&amp;[3505]" c="3505"/>
        <s v="[Dim Employee].[Employee ID].&amp;[35052]" c="35052"/>
        <s v="[Dim Employee].[Employee ID].&amp;[35063]" c="35063"/>
        <s v="[Dim Employee].[Employee ID].&amp;[35068]" c="35068"/>
        <s v="[Dim Employee].[Employee ID].&amp;[35074]" c="35074"/>
        <s v="[Dim Employee].[Employee ID].&amp;[35085]" c="35085"/>
        <s v="[Dim Employee].[Employee ID].&amp;[35086]" c="35086"/>
        <s v="[Dim Employee].[Employee ID].&amp;[35087]" c="35087"/>
        <s v="[Dim Employee].[Employee ID].&amp;[35096]" c="35096"/>
        <s v="[Dim Employee].[Employee ID].&amp;[35099]" c="35099"/>
        <s v="[Dim Employee].[Employee ID].&amp;[351]" c="351"/>
        <s v="[Dim Employee].[Employee ID].&amp;[35100]" c="35100"/>
        <s v="[Dim Employee].[Employee ID].&amp;[35115]" c="35115"/>
        <s v="[Dim Employee].[Employee ID].&amp;[35117]" c="35117"/>
        <s v="[Dim Employee].[Employee ID].&amp;[3512]" c="3512"/>
        <s v="[Dim Employee].[Employee ID].&amp;[35127]" c="35127"/>
        <s v="[Dim Employee].[Employee ID].&amp;[35131]" c="35131"/>
        <s v="[Dim Employee].[Employee ID].&amp;[35132]" c="35132"/>
        <s v="[Dim Employee].[Employee ID].&amp;[35135]" c="35135"/>
        <s v="[Dim Employee].[Employee ID].&amp;[35148]" c="35148"/>
        <s v="[Dim Employee].[Employee ID].&amp;[35155]" c="35155"/>
        <s v="[Dim Employee].[Employee ID].&amp;[35163]" c="35163"/>
        <s v="[Dim Employee].[Employee ID].&amp;[35175]" c="35175"/>
        <s v="[Dim Employee].[Employee ID].&amp;[35184]" c="35184"/>
        <s v="[Dim Employee].[Employee ID].&amp;[35199]" c="35199"/>
        <s v="[Dim Employee].[Employee ID].&amp;[35218]" c="35218"/>
        <s v="[Dim Employee].[Employee ID].&amp;[35220]" c="35220"/>
        <s v="[Dim Employee].[Employee ID].&amp;[35225]" c="35225"/>
        <s v="[Dim Employee].[Employee ID].&amp;[35238]" c="35238"/>
        <s v="[Dim Employee].[Employee ID].&amp;[3524]" c="3524"/>
        <s v="[Dim Employee].[Employee ID].&amp;[35241]" c="35241"/>
        <s v="[Dim Employee].[Employee ID].&amp;[35267]" c="35267"/>
        <s v="[Dim Employee].[Employee ID].&amp;[35281]" c="35281"/>
        <s v="[Dim Employee].[Employee ID].&amp;[35287]" c="35287"/>
        <s v="[Dim Employee].[Employee ID].&amp;[35292]" c="35292"/>
        <s v="[Dim Employee].[Employee ID].&amp;[35293]" c="35293"/>
        <s v="[Dim Employee].[Employee ID].&amp;[35310]" c="35310"/>
        <s v="[Dim Employee].[Employee ID].&amp;[35324]" c="35324"/>
        <s v="[Dim Employee].[Employee ID].&amp;[35325]" c="35325"/>
        <s v="[Dim Employee].[Employee ID].&amp;[35354]" c="35354"/>
        <s v="[Dim Employee].[Employee ID].&amp;[35356]" c="35356"/>
        <s v="[Dim Employee].[Employee ID].&amp;[35378]" c="35378"/>
        <s v="[Dim Employee].[Employee ID].&amp;[35386]" c="35386"/>
        <s v="[Dim Employee].[Employee ID].&amp;[35403]" c="35403"/>
        <s v="[Dim Employee].[Employee ID].&amp;[3541]" c="3541"/>
        <s v="[Dim Employee].[Employee ID].&amp;[35410]" c="35410"/>
        <s v="[Dim Employee].[Employee ID].&amp;[35411]" c="35411"/>
        <s v="[Dim Employee].[Employee ID].&amp;[35413]" c="35413"/>
        <s v="[Dim Employee].[Employee ID].&amp;[35422]" c="35422"/>
        <s v="[Dim Employee].[Employee ID].&amp;[35436]" c="35436"/>
        <s v="[Dim Employee].[Employee ID].&amp;[35443]" c="35443"/>
        <s v="[Dim Employee].[Employee ID].&amp;[35454]" c="35454"/>
        <s v="[Dim Employee].[Employee ID].&amp;[35455]" c="35455"/>
        <s v="[Dim Employee].[Employee ID].&amp;[35468]" c="35468"/>
        <s v="[Dim Employee].[Employee ID].&amp;[3547]" c="3547"/>
        <s v="[Dim Employee].[Employee ID].&amp;[35471]" c="35471"/>
        <s v="[Dim Employee].[Employee ID].&amp;[35472]" c="35472"/>
        <s v="[Dim Employee].[Employee ID].&amp;[35487]" c="35487"/>
        <s v="[Dim Employee].[Employee ID].&amp;[35488]" c="35488"/>
        <s v="[Dim Employee].[Employee ID].&amp;[35493]" c="35493"/>
        <s v="[Dim Employee].[Employee ID].&amp;[35497]" c="35497"/>
        <s v="[Dim Employee].[Employee ID].&amp;[35499]" c="35499"/>
        <s v="[Dim Employee].[Employee ID].&amp;[3550]" c="3550"/>
        <s v="[Dim Employee].[Employee ID].&amp;[35507]" c="35507"/>
        <s v="[Dim Employee].[Employee ID].&amp;[35508]" c="35508"/>
        <s v="[Dim Employee].[Employee ID].&amp;[35541]" c="35541"/>
        <s v="[Dim Employee].[Employee ID].&amp;[35572]" c="35572"/>
        <s v="[Dim Employee].[Employee ID].&amp;[35581]" c="35581"/>
        <s v="[Dim Employee].[Employee ID].&amp;[35586]" c="35586"/>
        <s v="[Dim Employee].[Employee ID].&amp;[35592]" c="35592"/>
        <s v="[Dim Employee].[Employee ID].&amp;[35604]" c="35604"/>
        <s v="[Dim Employee].[Employee ID].&amp;[35608]" c="35608"/>
        <s v="[Dim Employee].[Employee ID].&amp;[35613]" c="35613"/>
        <s v="[Dim Employee].[Employee ID].&amp;[3562]" c="3562"/>
        <s v="[Dim Employee].[Employee ID].&amp;[35621]" c="35621"/>
        <s v="[Dim Employee].[Employee ID].&amp;[35632]" c="35632"/>
        <s v="[Dim Employee].[Employee ID].&amp;[35633]" c="35633"/>
        <s v="[Dim Employee].[Employee ID].&amp;[3566]" c="3566"/>
        <s v="[Dim Employee].[Employee ID].&amp;[35700]" c="35700"/>
        <s v="[Dim Employee].[Employee ID].&amp;[35708]" c="35708"/>
        <s v="[Dim Employee].[Employee ID].&amp;[35713]" c="35713"/>
        <s v="[Dim Employee].[Employee ID].&amp;[35716]" c="35716"/>
        <s v="[Dim Employee].[Employee ID].&amp;[35732]" c="35732"/>
        <s v="[Dim Employee].[Employee ID].&amp;[35740]" c="35740"/>
        <s v="[Dim Employee].[Employee ID].&amp;[35750]" c="35750"/>
        <s v="[Dim Employee].[Employee ID].&amp;[35769]" c="35769"/>
        <s v="[Dim Employee].[Employee ID].&amp;[35778]" c="35778"/>
        <s v="[Dim Employee].[Employee ID].&amp;[35799]" c="35799"/>
        <s v="[Dim Employee].[Employee ID].&amp;[35808]" c="35808"/>
        <s v="[Dim Employee].[Employee ID].&amp;[35815]" c="35815"/>
        <s v="[Dim Employee].[Employee ID].&amp;[35816]" c="35816"/>
        <s v="[Dim Employee].[Employee ID].&amp;[35826]" c="35826"/>
        <s v="[Dim Employee].[Employee ID].&amp;[35830]" c="35830"/>
        <s v="[Dim Employee].[Employee ID].&amp;[35836]" c="35836"/>
        <s v="[Dim Employee].[Employee ID].&amp;[35840]" c="35840"/>
        <s v="[Dim Employee].[Employee ID].&amp;[3586]" c="3586"/>
        <s v="[Dim Employee].[Employee ID].&amp;[35866]" c="35866"/>
        <s v="[Dim Employee].[Employee ID].&amp;[35867]" c="35867"/>
        <s v="[Dim Employee].[Employee ID].&amp;[35869]" c="35869"/>
        <s v="[Dim Employee].[Employee ID].&amp;[35885]" c="35885"/>
        <s v="[Dim Employee].[Employee ID].&amp;[35916]" c="35916"/>
        <s v="[Dim Employee].[Employee ID].&amp;[35928]" c="35928"/>
        <s v="[Dim Employee].[Employee ID].&amp;[35936]" c="35936"/>
        <s v="[Dim Employee].[Employee ID].&amp;[35938]" c="35938"/>
        <s v="[Dim Employee].[Employee ID].&amp;[35948]" c="35948"/>
        <s v="[Dim Employee].[Employee ID].&amp;[35949]" c="35949"/>
        <s v="[Dim Employee].[Employee ID].&amp;[35957]" c="35957"/>
        <s v="[Dim Employee].[Employee ID].&amp;[35988]" c="35988"/>
        <s v="[Dim Employee].[Employee ID].&amp;[35999]" c="35999"/>
        <s v="[Dim Employee].[Employee ID].&amp;[36008]" c="36008"/>
        <s v="[Dim Employee].[Employee ID].&amp;[36029]" c="36029"/>
        <s v="[Dim Employee].[Employee ID].&amp;[36049]" c="36049"/>
        <s v="[Dim Employee].[Employee ID].&amp;[36052]" c="36052"/>
        <s v="[Dim Employee].[Employee ID].&amp;[3606]" c="3606"/>
        <s v="[Dim Employee].[Employee ID].&amp;[3607]" c="3607"/>
        <s v="[Dim Employee].[Employee ID].&amp;[36070]" c="36070"/>
        <s v="[Dim Employee].[Employee ID].&amp;[36071]" c="36071"/>
        <s v="[Dim Employee].[Employee ID].&amp;[36076]" c="36076"/>
        <s v="[Dim Employee].[Employee ID].&amp;[36082]" c="36082"/>
        <s v="[Dim Employee].[Employee ID].&amp;[36090]" c="36090"/>
        <s v="[Dim Employee].[Employee ID].&amp;[36091]" c="36091"/>
        <s v="[Dim Employee].[Employee ID].&amp;[3610]" c="3610"/>
        <s v="[Dim Employee].[Employee ID].&amp;[36103]" c="36103"/>
        <s v="[Dim Employee].[Employee ID].&amp;[36112]" c="36112"/>
        <s v="[Dim Employee].[Employee ID].&amp;[36116]" c="36116"/>
        <s v="[Dim Employee].[Employee ID].&amp;[36120]" c="36120"/>
        <s v="[Dim Employee].[Employee ID].&amp;[36137]" c="36137"/>
        <s v="[Dim Employee].[Employee ID].&amp;[36159]" c="36159"/>
        <s v="[Dim Employee].[Employee ID].&amp;[36164]" c="36164"/>
        <s v="[Dim Employee].[Employee ID].&amp;[36189]" c="36189"/>
        <s v="[Dim Employee].[Employee ID].&amp;[3619]" c="3619"/>
        <s v="[Dim Employee].[Employee ID].&amp;[36221]" c="36221"/>
        <s v="[Dim Employee].[Employee ID].&amp;[3623]" c="3623"/>
        <s v="[Dim Employee].[Employee ID].&amp;[36236]" c="36236"/>
        <s v="[Dim Employee].[Employee ID].&amp;[36238]" c="36238"/>
        <s v="[Dim Employee].[Employee ID].&amp;[36247]" c="36247"/>
        <s v="[Dim Employee].[Employee ID].&amp;[36252]" c="36252"/>
        <s v="[Dim Employee].[Employee ID].&amp;[36255]" c="36255"/>
        <s v="[Dim Employee].[Employee ID].&amp;[36257]" c="36257"/>
        <s v="[Dim Employee].[Employee ID].&amp;[36258]" c="36258"/>
        <s v="[Dim Employee].[Employee ID].&amp;[36269]" c="36269"/>
        <s v="[Dim Employee].[Employee ID].&amp;[36271]" c="36271"/>
        <s v="[Dim Employee].[Employee ID].&amp;[36275]" c="36275"/>
        <s v="[Dim Employee].[Employee ID].&amp;[36286]" c="36286"/>
        <s v="[Dim Employee].[Employee ID].&amp;[36290]" c="36290"/>
        <s v="[Dim Employee].[Employee ID].&amp;[36294]" c="36294"/>
        <s v="[Dim Employee].[Employee ID].&amp;[363]" c="363"/>
        <s v="[Dim Employee].[Employee ID].&amp;[36300]" c="36300"/>
        <s v="[Dim Employee].[Employee ID].&amp;[36304]" c="36304"/>
        <s v="[Dim Employee].[Employee ID].&amp;[36305]" c="36305"/>
        <s v="[Dim Employee].[Employee ID].&amp;[36312]" c="36312"/>
        <s v="[Dim Employee].[Employee ID].&amp;[36315]" c="36315"/>
        <s v="[Dim Employee].[Employee ID].&amp;[36327]" c="36327"/>
        <s v="[Dim Employee].[Employee ID].&amp;[36331]" c="36331"/>
        <s v="[Dim Employee].[Employee ID].&amp;[36348]" c="36348"/>
        <s v="[Dim Employee].[Employee ID].&amp;[36350]" c="36350"/>
        <s v="[Dim Employee].[Employee ID].&amp;[36352]" c="36352"/>
        <s v="[Dim Employee].[Employee ID].&amp;[36368]" c="36368"/>
        <s v="[Dim Employee].[Employee ID].&amp;[36375]" c="36375"/>
        <s v="[Dim Employee].[Employee ID].&amp;[36377]" c="36377"/>
        <s v="[Dim Employee].[Employee ID].&amp;[36379]" c="36379"/>
        <s v="[Dim Employee].[Employee ID].&amp;[3638]" c="3638"/>
        <s v="[Dim Employee].[Employee ID].&amp;[36384]" c="36384"/>
        <s v="[Dim Employee].[Employee ID].&amp;[36401]" c="36401"/>
        <s v="[Dim Employee].[Employee ID].&amp;[36407]" c="36407"/>
        <s v="[Dim Employee].[Employee ID].&amp;[36409]" c="36409"/>
        <s v="[Dim Employee].[Employee ID].&amp;[36413]" c="36413"/>
        <s v="[Dim Employee].[Employee ID].&amp;[36432]" c="36432"/>
        <s v="[Dim Employee].[Employee ID].&amp;[36449]" c="36449"/>
        <s v="[Dim Employee].[Employee ID].&amp;[36450]" c="36450"/>
        <s v="[Dim Employee].[Employee ID].&amp;[36453]" c="36453"/>
        <s v="[Dim Employee].[Employee ID].&amp;[36456]" c="36456"/>
        <s v="[Dim Employee].[Employee ID].&amp;[36459]" c="36459"/>
        <s v="[Dim Employee].[Employee ID].&amp;[3646]" c="3646"/>
        <s v="[Dim Employee].[Employee ID].&amp;[36463]" c="36463"/>
        <s v="[Dim Employee].[Employee ID].&amp;[36476]" c="36476"/>
        <s v="[Dim Employee].[Employee ID].&amp;[36477]" c="36477"/>
        <s v="[Dim Employee].[Employee ID].&amp;[36507]" c="36507"/>
        <s v="[Dim Employee].[Employee ID].&amp;[36511]" c="36511"/>
        <s v="[Dim Employee].[Employee ID].&amp;[36514]" c="36514"/>
        <s v="[Dim Employee].[Employee ID].&amp;[36526]" c="36526"/>
        <s v="[Dim Employee].[Employee ID].&amp;[36527]" c="36527"/>
        <s v="[Dim Employee].[Employee ID].&amp;[36530]" c="36530"/>
        <s v="[Dim Employee].[Employee ID].&amp;[36532]" c="36532"/>
        <s v="[Dim Employee].[Employee ID].&amp;[36533]" c="36533"/>
        <s v="[Dim Employee].[Employee ID].&amp;[36543]" c="36543"/>
        <s v="[Dim Employee].[Employee ID].&amp;[36547]" c="36547"/>
        <s v="[Dim Employee].[Employee ID].&amp;[36559]" c="36559"/>
        <s v="[Dim Employee].[Employee ID].&amp;[36560]" c="36560"/>
        <s v="[Dim Employee].[Employee ID].&amp;[36566]" c="36566"/>
        <s v="[Dim Employee].[Employee ID].&amp;[36576]" c="36576"/>
        <s v="[Dim Employee].[Employee ID].&amp;[3662]" c="3662"/>
        <s v="[Dim Employee].[Employee ID].&amp;[36628]" c="36628"/>
        <s v="[Dim Employee].[Employee ID].&amp;[36648]" c="36648"/>
        <s v="[Dim Employee].[Employee ID].&amp;[36649]" c="36649"/>
        <s v="[Dim Employee].[Employee ID].&amp;[36651]" c="36651"/>
        <s v="[Dim Employee].[Employee ID].&amp;[36656]" c="36656"/>
        <s v="[Dim Employee].[Employee ID].&amp;[36659]" c="36659"/>
        <s v="[Dim Employee].[Employee ID].&amp;[36664]" c="36664"/>
        <s v="[Dim Employee].[Employee ID].&amp;[36669]" c="36669"/>
        <s v="[Dim Employee].[Employee ID].&amp;[36675]" c="36675"/>
        <s v="[Dim Employee].[Employee ID].&amp;[36677]" c="36677"/>
        <s v="[Dim Employee].[Employee ID].&amp;[36678]" c="36678"/>
        <s v="[Dim Employee].[Employee ID].&amp;[3668]" c="3668"/>
        <s v="[Dim Employee].[Employee ID].&amp;[36689]" c="36689"/>
        <s v="[Dim Employee].[Employee ID].&amp;[36693]" c="36693"/>
        <s v="[Dim Employee].[Employee ID].&amp;[36694]" c="36694"/>
        <s v="[Dim Employee].[Employee ID].&amp;[3670]" c="3670"/>
        <s v="[Dim Employee].[Employee ID].&amp;[36709]" c="36709"/>
        <s v="[Dim Employee].[Employee ID].&amp;[36713]" c="36713"/>
        <s v="[Dim Employee].[Employee ID].&amp;[36722]" c="36722"/>
        <s v="[Dim Employee].[Employee ID].&amp;[36724]" c="36724"/>
        <s v="[Dim Employee].[Employee ID].&amp;[36732]" c="36732"/>
        <s v="[Dim Employee].[Employee ID].&amp;[36736]" c="36736"/>
        <s v="[Dim Employee].[Employee ID].&amp;[3675]" c="3675"/>
        <s v="[Dim Employee].[Employee ID].&amp;[36767]" c="36767"/>
        <s v="[Dim Employee].[Employee ID].&amp;[36768]" c="36768"/>
        <s v="[Dim Employee].[Employee ID].&amp;[3677]" c="3677"/>
        <s v="[Dim Employee].[Employee ID].&amp;[36773]" c="36773"/>
        <s v="[Dim Employee].[Employee ID].&amp;[36775]" c="36775"/>
        <s v="[Dim Employee].[Employee ID].&amp;[3679]" c="3679"/>
        <s v="[Dim Employee].[Employee ID].&amp;[36790]" c="36790"/>
        <s v="[Dim Employee].[Employee ID].&amp;[36809]" c="36809"/>
        <s v="[Dim Employee].[Employee ID].&amp;[36811]" c="36811"/>
        <s v="[Dim Employee].[Employee ID].&amp;[36814]" c="36814"/>
        <s v="[Dim Employee].[Employee ID].&amp;[36817]" c="36817"/>
        <s v="[Dim Employee].[Employee ID].&amp;[36818]" c="36818"/>
        <s v="[Dim Employee].[Employee ID].&amp;[36838]" c="36838"/>
        <s v="[Dim Employee].[Employee ID].&amp;[36852]" c="36852"/>
        <s v="[Dim Employee].[Employee ID].&amp;[3686]" c="3686"/>
        <s v="[Dim Employee].[Employee ID].&amp;[36861]" c="36861"/>
        <s v="[Dim Employee].[Employee ID].&amp;[36866]" c="36866"/>
        <s v="[Dim Employee].[Employee ID].&amp;[36867]" c="36867"/>
        <s v="[Dim Employee].[Employee ID].&amp;[36873]" c="36873"/>
        <s v="[Dim Employee].[Employee ID].&amp;[36874]" c="36874"/>
        <s v="[Dim Employee].[Employee ID].&amp;[36875]" c="36875"/>
        <s v="[Dim Employee].[Employee ID].&amp;[36880]" c="36880"/>
        <s v="[Dim Employee].[Employee ID].&amp;[36893]" c="36893"/>
        <s v="[Dim Employee].[Employee ID].&amp;[36902]" c="36902"/>
        <s v="[Dim Employee].[Employee ID].&amp;[36907]" c="36907"/>
        <s v="[Dim Employee].[Employee ID].&amp;[36922]" c="36922"/>
        <s v="[Dim Employee].[Employee ID].&amp;[3696]" c="3696"/>
        <s v="[Dim Employee].[Employee ID].&amp;[36960]" c="36960"/>
        <s v="[Dim Employee].[Employee ID].&amp;[36971]" c="36971"/>
        <s v="[Dim Employee].[Employee ID].&amp;[36983]" c="36983"/>
        <s v="[Dim Employee].[Employee ID].&amp;[36986]" c="36986"/>
        <s v="[Dim Employee].[Employee ID].&amp;[36991]" c="36991"/>
        <s v="[Dim Employee].[Employee ID].&amp;[36995]" c="36995"/>
        <s v="[Dim Employee].[Employee ID].&amp;[37009]" c="37009"/>
        <s v="[Dim Employee].[Employee ID].&amp;[37019]" c="37019"/>
        <s v="[Dim Employee].[Employee ID].&amp;[3702]" c="3702"/>
        <s v="[Dim Employee].[Employee ID].&amp;[37047]" c="37047"/>
        <s v="[Dim Employee].[Employee ID].&amp;[37072]" c="37072"/>
        <s v="[Dim Employee].[Employee ID].&amp;[37076]" c="37076"/>
        <s v="[Dim Employee].[Employee ID].&amp;[37085]" c="37085"/>
        <s v="[Dim Employee].[Employee ID].&amp;[37096]" c="37096"/>
        <s v="[Dim Employee].[Employee ID].&amp;[37103]" c="37103"/>
        <s v="[Dim Employee].[Employee ID].&amp;[37114]" c="37114"/>
        <s v="[Dim Employee].[Employee ID].&amp;[37135]" c="37135"/>
        <s v="[Dim Employee].[Employee ID].&amp;[37148]" c="37148"/>
        <s v="[Dim Employee].[Employee ID].&amp;[37160]" c="37160"/>
        <s v="[Dim Employee].[Employee ID].&amp;[37171]" c="37171"/>
        <s v="[Dim Employee].[Employee ID].&amp;[37172]" c="37172"/>
        <s v="[Dim Employee].[Employee ID].&amp;[37175]" c="37175"/>
        <s v="[Dim Employee].[Employee ID].&amp;[37177]" c="37177"/>
        <s v="[Dim Employee].[Employee ID].&amp;[37183]" c="37183"/>
        <s v="[Dim Employee].[Employee ID].&amp;[37184]" c="37184"/>
        <s v="[Dim Employee].[Employee ID].&amp;[37187]" c="37187"/>
        <s v="[Dim Employee].[Employee ID].&amp;[3720]" c="3720"/>
        <s v="[Dim Employee].[Employee ID].&amp;[3721]" c="3721"/>
        <s v="[Dim Employee].[Employee ID].&amp;[37213]" c="37213"/>
        <s v="[Dim Employee].[Employee ID].&amp;[37218]" c="37218"/>
        <s v="[Dim Employee].[Employee ID].&amp;[37222]" c="37222"/>
        <s v="[Dim Employee].[Employee ID].&amp;[37225]" c="37225"/>
        <s v="[Dim Employee].[Employee ID].&amp;[37233]" c="37233"/>
        <s v="[Dim Employee].[Employee ID].&amp;[37234]" c="37234"/>
        <s v="[Dim Employee].[Employee ID].&amp;[37241]" c="37241"/>
        <s v="[Dim Employee].[Employee ID].&amp;[37249]" c="37249"/>
        <s v="[Dim Employee].[Employee ID].&amp;[37250]" c="37250"/>
        <s v="[Dim Employee].[Employee ID].&amp;[3726]" c="3726"/>
        <s v="[Dim Employee].[Employee ID].&amp;[37270]" c="37270"/>
        <s v="[Dim Employee].[Employee ID].&amp;[37280]" c="37280"/>
        <s v="[Dim Employee].[Employee ID].&amp;[37291]" c="37291"/>
        <s v="[Dim Employee].[Employee ID].&amp;[37293]" c="37293"/>
        <s v="[Dim Employee].[Employee ID].&amp;[37295]" c="37295"/>
        <s v="[Dim Employee].[Employee ID].&amp;[3730]" c="3730"/>
        <s v="[Dim Employee].[Employee ID].&amp;[37308]" c="37308"/>
        <s v="[Dim Employee].[Employee ID].&amp;[37311]" c="37311"/>
        <s v="[Dim Employee].[Employee ID].&amp;[37319]" c="37319"/>
        <s v="[Dim Employee].[Employee ID].&amp;[37339]" c="37339"/>
        <s v="[Dim Employee].[Employee ID].&amp;[37347]" c="37347"/>
        <s v="[Dim Employee].[Employee ID].&amp;[37350]" c="37350"/>
        <s v="[Dim Employee].[Employee ID].&amp;[37352]" c="37352"/>
        <s v="[Dim Employee].[Employee ID].&amp;[37365]" c="37365"/>
        <s v="[Dim Employee].[Employee ID].&amp;[37367]" c="37367"/>
        <s v="[Dim Employee].[Employee ID].&amp;[37385]" c="37385"/>
        <s v="[Dim Employee].[Employee ID].&amp;[37386]" c="37386"/>
        <s v="[Dim Employee].[Employee ID].&amp;[37394]" c="37394"/>
        <s v="[Dim Employee].[Employee ID].&amp;[374]" c="374"/>
        <s v="[Dim Employee].[Employee ID].&amp;[37410]" c="37410"/>
        <s v="[Dim Employee].[Employee ID].&amp;[37419]" c="37419"/>
        <s v="[Dim Employee].[Employee ID].&amp;[37430]" c="37430"/>
        <s v="[Dim Employee].[Employee ID].&amp;[37442]" c="37442"/>
        <s v="[Dim Employee].[Employee ID].&amp;[37443]" c="37443"/>
        <s v="[Dim Employee].[Employee ID].&amp;[37446]" c="37446"/>
        <s v="[Dim Employee].[Employee ID].&amp;[37454]" c="37454"/>
        <s v="[Dim Employee].[Employee ID].&amp;[3746]" c="3746"/>
        <s v="[Dim Employee].[Employee ID].&amp;[37470]" c="37470"/>
        <s v="[Dim Employee].[Employee ID].&amp;[37475]" c="37475"/>
        <s v="[Dim Employee].[Employee ID].&amp;[37479]" c="37479"/>
        <s v="[Dim Employee].[Employee ID].&amp;[37505]" c="37505"/>
        <s v="[Dim Employee].[Employee ID].&amp;[37515]" c="37515"/>
        <s v="[Dim Employee].[Employee ID].&amp;[37516]" c="37516"/>
        <s v="[Dim Employee].[Employee ID].&amp;[37524]" c="37524"/>
        <s v="[Dim Employee].[Employee ID].&amp;[37527]" c="37527"/>
        <s v="[Dim Employee].[Employee ID].&amp;[37540]" c="37540"/>
        <s v="[Dim Employee].[Employee ID].&amp;[37553]" c="37553"/>
        <s v="[Dim Employee].[Employee ID].&amp;[3758]" c="3758"/>
        <s v="[Dim Employee].[Employee ID].&amp;[37581]" c="37581"/>
        <s v="[Dim Employee].[Employee ID].&amp;[37582]" c="37582"/>
        <s v="[Dim Employee].[Employee ID].&amp;[37592]" c="37592"/>
        <s v="[Dim Employee].[Employee ID].&amp;[37599]" c="37599"/>
        <s v="[Dim Employee].[Employee ID].&amp;[37600]" c="37600"/>
        <s v="[Dim Employee].[Employee ID].&amp;[3761]" c="3761"/>
        <s v="[Dim Employee].[Employee ID].&amp;[37614]" c="37614"/>
        <s v="[Dim Employee].[Employee ID].&amp;[37616]" c="37616"/>
        <s v="[Dim Employee].[Employee ID].&amp;[3762]" c="3762"/>
        <s v="[Dim Employee].[Employee ID].&amp;[37621]" c="37621"/>
        <s v="[Dim Employee].[Employee ID].&amp;[37628]" c="37628"/>
        <s v="[Dim Employee].[Employee ID].&amp;[37642]" c="37642"/>
        <s v="[Dim Employee].[Employee ID].&amp;[37658]" c="37658"/>
        <s v="[Dim Employee].[Employee ID].&amp;[37661]" c="37661"/>
        <s v="[Dim Employee].[Employee ID].&amp;[37667]" c="37667"/>
        <s v="[Dim Employee].[Employee ID].&amp;[37669]" c="37669"/>
        <s v="[Dim Employee].[Employee ID].&amp;[37677]" c="37677"/>
        <s v="[Dim Employee].[Employee ID].&amp;[37678]" c="37678"/>
        <s v="[Dim Employee].[Employee ID].&amp;[37686]" c="37686"/>
        <s v="[Dim Employee].[Employee ID].&amp;[37689]" c="37689"/>
        <s v="[Dim Employee].[Employee ID].&amp;[37690]" c="37690"/>
        <s v="[Dim Employee].[Employee ID].&amp;[37697]" c="37697"/>
        <s v="[Dim Employee].[Employee ID].&amp;[37706]" c="37706"/>
        <s v="[Dim Employee].[Employee ID].&amp;[37715]" c="37715"/>
        <s v="[Dim Employee].[Employee ID].&amp;[37716]" c="37716"/>
        <s v="[Dim Employee].[Employee ID].&amp;[37729]" c="37729"/>
        <s v="[Dim Employee].[Employee ID].&amp;[37737]" c="37737"/>
        <s v="[Dim Employee].[Employee ID].&amp;[37740]" c="37740"/>
        <s v="[Dim Employee].[Employee ID].&amp;[37745]" c="37745"/>
        <s v="[Dim Employee].[Employee ID].&amp;[37746]" c="37746"/>
        <s v="[Dim Employee].[Employee ID].&amp;[37750]" c="37750"/>
        <s v="[Dim Employee].[Employee ID].&amp;[37751]" c="37751"/>
        <s v="[Dim Employee].[Employee ID].&amp;[37753]" c="37753"/>
        <s v="[Dim Employee].[Employee ID].&amp;[37765]" c="37765"/>
        <s v="[Dim Employee].[Employee ID].&amp;[37771]" c="37771"/>
        <s v="[Dim Employee].[Employee ID].&amp;[37782]" c="37782"/>
        <s v="[Dim Employee].[Employee ID].&amp;[37788]" c="37788"/>
        <s v="[Dim Employee].[Employee ID].&amp;[3780]" c="3780"/>
        <s v="[Dim Employee].[Employee ID].&amp;[37801]" c="37801"/>
        <s v="[Dim Employee].[Employee ID].&amp;[37802]" c="37802"/>
        <s v="[Dim Employee].[Employee ID].&amp;[37805]" c="37805"/>
        <s v="[Dim Employee].[Employee ID].&amp;[37810]" c="37810"/>
        <s v="[Dim Employee].[Employee ID].&amp;[37842]" c="37842"/>
        <s v="[Dim Employee].[Employee ID].&amp;[37844]" c="37844"/>
        <s v="[Dim Employee].[Employee ID].&amp;[37847]" c="37847"/>
        <s v="[Dim Employee].[Employee ID].&amp;[37870]" c="37870"/>
        <s v="[Dim Employee].[Employee ID].&amp;[37872]" c="37872"/>
        <s v="[Dim Employee].[Employee ID].&amp;[37874]" c="37874"/>
        <s v="[Dim Employee].[Employee ID].&amp;[37875]" c="37875"/>
        <s v="[Dim Employee].[Employee ID].&amp;[37879]" c="37879"/>
        <s v="[Dim Employee].[Employee ID].&amp;[37886]" c="37886"/>
        <s v="[Dim Employee].[Employee ID].&amp;[3789]" c="3789"/>
        <s v="[Dim Employee].[Employee ID].&amp;[37930]" c="37930"/>
        <s v="[Dim Employee].[Employee ID].&amp;[37937]" c="37937"/>
        <s v="[Dim Employee].[Employee ID].&amp;[37939]" c="37939"/>
        <s v="[Dim Employee].[Employee ID].&amp;[37944]" c="37944"/>
        <s v="[Dim Employee].[Employee ID].&amp;[37949]" c="37949"/>
        <s v="[Dim Employee].[Employee ID].&amp;[37951]" c="37951"/>
        <s v="[Dim Employee].[Employee ID].&amp;[37967]" c="37967"/>
        <s v="[Dim Employee].[Employee ID].&amp;[37971]" c="37971"/>
        <s v="[Dim Employee].[Employee ID].&amp;[37976]" c="37976"/>
        <s v="[Dim Employee].[Employee ID].&amp;[37983]" c="37983"/>
        <s v="[Dim Employee].[Employee ID].&amp;[37986]" c="37986"/>
        <s v="[Dim Employee].[Employee ID].&amp;[37988]" c="37988"/>
        <s v="[Dim Employee].[Employee ID].&amp;[3800]" c="3800"/>
        <s v="[Dim Employee].[Employee ID].&amp;[38008]" c="38008"/>
        <s v="[Dim Employee].[Employee ID].&amp;[38011]" c="38011"/>
        <s v="[Dim Employee].[Employee ID].&amp;[38013]" c="38013"/>
        <s v="[Dim Employee].[Employee ID].&amp;[38028]" c="38028"/>
        <s v="[Dim Employee].[Employee ID].&amp;[38034]" c="38034"/>
        <s v="[Dim Employee].[Employee ID].&amp;[38035]" c="38035"/>
        <s v="[Dim Employee].[Employee ID].&amp;[38043]" c="38043"/>
        <s v="[Dim Employee].[Employee ID].&amp;[38065]" c="38065"/>
        <s v="[Dim Employee].[Employee ID].&amp;[38071]" c="38071"/>
        <s v="[Dim Employee].[Employee ID].&amp;[38083]" c="38083"/>
        <s v="[Dim Employee].[Employee ID].&amp;[38087]" c="38087"/>
        <s v="[Dim Employee].[Employee ID].&amp;[38105]" c="38105"/>
        <s v="[Dim Employee].[Employee ID].&amp;[38118]" c="38118"/>
        <s v="[Dim Employee].[Employee ID].&amp;[38127]" c="38127"/>
        <s v="[Dim Employee].[Employee ID].&amp;[38129]" c="38129"/>
        <s v="[Dim Employee].[Employee ID].&amp;[38135]" c="38135"/>
        <s v="[Dim Employee].[Employee ID].&amp;[38148]" c="38148"/>
        <s v="[Dim Employee].[Employee ID].&amp;[38149]" c="38149"/>
        <s v="[Dim Employee].[Employee ID].&amp;[38162]" c="38162"/>
        <s v="[Dim Employee].[Employee ID].&amp;[38164]" c="38164"/>
        <s v="[Dim Employee].[Employee ID].&amp;[38171]" c="38171"/>
        <s v="[Dim Employee].[Employee ID].&amp;[38177]" c="38177"/>
        <s v="[Dim Employee].[Employee ID].&amp;[38180]" c="38180"/>
        <s v="[Dim Employee].[Employee ID].&amp;[38182]" c="38182"/>
        <s v="[Dim Employee].[Employee ID].&amp;[38195]" c="38195"/>
        <s v="[Dim Employee].[Employee ID].&amp;[38196]" c="38196"/>
        <s v="[Dim Employee].[Employee ID].&amp;[38197]" c="38197"/>
        <s v="[Dim Employee].[Employee ID].&amp;[38200]" c="38200"/>
        <s v="[Dim Employee].[Employee ID].&amp;[38224]" c="38224"/>
        <s v="[Dim Employee].[Employee ID].&amp;[38229]" c="38229"/>
        <s v="[Dim Employee].[Employee ID].&amp;[38266]" c="38266"/>
        <s v="[Dim Employee].[Employee ID].&amp;[38286]" c="38286"/>
        <s v="[Dim Employee].[Employee ID].&amp;[38288]" c="38288"/>
        <s v="[Dim Employee].[Employee ID].&amp;[38293]" c="38293"/>
        <s v="[Dim Employee].[Employee ID].&amp;[3831]" c="3831"/>
        <s v="[Dim Employee].[Employee ID].&amp;[38315]" c="38315"/>
        <s v="[Dim Employee].[Employee ID].&amp;[38323]" c="38323"/>
        <s v="[Dim Employee].[Employee ID].&amp;[3833]" c="3833"/>
        <s v="[Dim Employee].[Employee ID].&amp;[38333]" c="38333"/>
        <s v="[Dim Employee].[Employee ID].&amp;[38334]" c="38334"/>
        <s v="[Dim Employee].[Employee ID].&amp;[38345]" c="38345"/>
        <s v="[Dim Employee].[Employee ID].&amp;[38359]" c="38359"/>
        <s v="[Dim Employee].[Employee ID].&amp;[38362]" c="38362"/>
        <s v="[Dim Employee].[Employee ID].&amp;[38363]" c="38363"/>
        <s v="[Dim Employee].[Employee ID].&amp;[38387]" c="38387"/>
        <s v="[Dim Employee].[Employee ID].&amp;[38412]" c="38412"/>
        <s v="[Dim Employee].[Employee ID].&amp;[38416]" c="38416"/>
        <s v="[Dim Employee].[Employee ID].&amp;[38418]" c="38418"/>
        <s v="[Dim Employee].[Employee ID].&amp;[38424]" c="38424"/>
        <s v="[Dim Employee].[Employee ID].&amp;[38437]" c="38437"/>
        <s v="[Dim Employee].[Employee ID].&amp;[38438]" c="38438"/>
        <s v="[Dim Employee].[Employee ID].&amp;[38441]" c="38441"/>
        <s v="[Dim Employee].[Employee ID].&amp;[38444]" c="38444"/>
        <s v="[Dim Employee].[Employee ID].&amp;[38445]" c="38445"/>
        <s v="[Dim Employee].[Employee ID].&amp;[38458]" c="38458"/>
        <s v="[Dim Employee].[Employee ID].&amp;[38484]" c="38484"/>
        <s v="[Dim Employee].[Employee ID].&amp;[38501]" c="38501"/>
        <s v="[Dim Employee].[Employee ID].&amp;[38519]" c="38519"/>
        <s v="[Dim Employee].[Employee ID].&amp;[38531]" c="38531"/>
        <s v="[Dim Employee].[Employee ID].&amp;[38535]" c="38535"/>
        <s v="[Dim Employee].[Employee ID].&amp;[38538]" c="38538"/>
        <s v="[Dim Employee].[Employee ID].&amp;[38575]" c="38575"/>
        <s v="[Dim Employee].[Employee ID].&amp;[38606]" c="38606"/>
        <s v="[Dim Employee].[Employee ID].&amp;[3861]" c="3861"/>
        <s v="[Dim Employee].[Employee ID].&amp;[38610]" c="38610"/>
        <s v="[Dim Employee].[Employee ID].&amp;[38611]" c="38611"/>
        <s v="[Dim Employee].[Employee ID].&amp;[38622]" c="38622"/>
        <s v="[Dim Employee].[Employee ID].&amp;[38627]" c="38627"/>
        <s v="[Dim Employee].[Employee ID].&amp;[38633]" c="38633"/>
        <s v="[Dim Employee].[Employee ID].&amp;[38635]" c="38635"/>
        <s v="[Dim Employee].[Employee ID].&amp;[38643]" c="38643"/>
        <s v="[Dim Employee].[Employee ID].&amp;[38662]" c="38662"/>
        <s v="[Dim Employee].[Employee ID].&amp;[3867]" c="3867"/>
        <s v="[Dim Employee].[Employee ID].&amp;[38671]" c="38671"/>
        <s v="[Dim Employee].[Employee ID].&amp;[38689]" c="38689"/>
        <s v="[Dim Employee].[Employee ID].&amp;[38692]" c="38692"/>
        <s v="[Dim Employee].[Employee ID].&amp;[38720]" c="38720"/>
        <s v="[Dim Employee].[Employee ID].&amp;[38725]" c="38725"/>
        <s v="[Dim Employee].[Employee ID].&amp;[3873]" c="3873"/>
        <s v="[Dim Employee].[Employee ID].&amp;[38732]" c="38732"/>
        <s v="[Dim Employee].[Employee ID].&amp;[3874]" c="3874"/>
        <s v="[Dim Employee].[Employee ID].&amp;[38747]" c="38747"/>
        <s v="[Dim Employee].[Employee ID].&amp;[38759]" c="38759"/>
        <s v="[Dim Employee].[Employee ID].&amp;[38772]" c="38772"/>
        <s v="[Dim Employee].[Employee ID].&amp;[38774]" c="38774"/>
        <s v="[Dim Employee].[Employee ID].&amp;[38782]" c="38782"/>
        <s v="[Dim Employee].[Employee ID].&amp;[38802]" c="38802"/>
        <s v="[Dim Employee].[Employee ID].&amp;[3882]" c="3882"/>
        <s v="[Dim Employee].[Employee ID].&amp;[38820]" c="38820"/>
        <s v="[Dim Employee].[Employee ID].&amp;[38830]" c="38830"/>
        <s v="[Dim Employee].[Employee ID].&amp;[38836]" c="38836"/>
        <s v="[Dim Employee].[Employee ID].&amp;[38840]" c="38840"/>
        <s v="[Dim Employee].[Employee ID].&amp;[38841]" c="38841"/>
        <s v="[Dim Employee].[Employee ID].&amp;[38843]" c="38843"/>
        <s v="[Dim Employee].[Employee ID].&amp;[38847]" c="38847"/>
        <s v="[Dim Employee].[Employee ID].&amp;[38848]" c="38848"/>
        <s v="[Dim Employee].[Employee ID].&amp;[38850]" c="38850"/>
        <s v="[Dim Employee].[Employee ID].&amp;[38861]" c="38861"/>
        <s v="[Dim Employee].[Employee ID].&amp;[38864]" c="38864"/>
        <s v="[Dim Employee].[Employee ID].&amp;[38875]" c="38875"/>
        <s v="[Dim Employee].[Employee ID].&amp;[38881]" c="38881"/>
        <s v="[Dim Employee].[Employee ID].&amp;[38885]" c="38885"/>
        <s v="[Dim Employee].[Employee ID].&amp;[38896]" c="38896"/>
        <s v="[Dim Employee].[Employee ID].&amp;[38901]" c="38901"/>
        <s v="[Dim Employee].[Employee ID].&amp;[38903]" c="38903"/>
        <s v="[Dim Employee].[Employee ID].&amp;[38904]" c="38904"/>
        <s v="[Dim Employee].[Employee ID].&amp;[3891]" c="3891"/>
        <s v="[Dim Employee].[Employee ID].&amp;[38912]" c="38912"/>
        <s v="[Dim Employee].[Employee ID].&amp;[38922]" c="38922"/>
        <s v="[Dim Employee].[Employee ID].&amp;[38925]" c="38925"/>
        <s v="[Dim Employee].[Employee ID].&amp;[38939]" c="38939"/>
        <s v="[Dim Employee].[Employee ID].&amp;[38951]" c="38951"/>
        <s v="[Dim Employee].[Employee ID].&amp;[38953]" c="38953"/>
        <s v="[Dim Employee].[Employee ID].&amp;[38954]" c="38954"/>
        <s v="[Dim Employee].[Employee ID].&amp;[38959]" c="38959"/>
        <s v="[Dim Employee].[Employee ID].&amp;[38975]" c="38975"/>
        <s v="[Dim Employee].[Employee ID].&amp;[3898]" c="3898"/>
        <s v="[Dim Employee].[Employee ID].&amp;[38990]" c="38990"/>
        <s v="[Dim Employee].[Employee ID].&amp;[38993]" c="38993"/>
        <s v="[Dim Employee].[Employee ID].&amp;[38999]" c="38999"/>
        <s v="[Dim Employee].[Employee ID].&amp;[39]" c="39"/>
        <s v="[Dim Employee].[Employee ID].&amp;[390]" c="390"/>
        <s v="[Dim Employee].[Employee ID].&amp;[39014]" c="39014"/>
        <s v="[Dim Employee].[Employee ID].&amp;[39023]" c="39023"/>
        <s v="[Dim Employee].[Employee ID].&amp;[39033]" c="39033"/>
        <s v="[Dim Employee].[Employee ID].&amp;[39036]" c="39036"/>
        <s v="[Dim Employee].[Employee ID].&amp;[39039]" c="39039"/>
        <s v="[Dim Employee].[Employee ID].&amp;[3905]" c="3905"/>
        <s v="[Dim Employee].[Employee ID].&amp;[39065]" c="39065"/>
        <s v="[Dim Employee].[Employee ID].&amp;[39077]" c="39077"/>
        <s v="[Dim Employee].[Employee ID].&amp;[39078]" c="39078"/>
        <s v="[Dim Employee].[Employee ID].&amp;[3908]" c="3908"/>
        <s v="[Dim Employee].[Employee ID].&amp;[39087]" c="39087"/>
        <s v="[Dim Employee].[Employee ID].&amp;[39103]" c="39103"/>
        <s v="[Dim Employee].[Employee ID].&amp;[39104]" c="39104"/>
        <s v="[Dim Employee].[Employee ID].&amp;[39116]" c="39116"/>
        <s v="[Dim Employee].[Employee ID].&amp;[39117]" c="39117"/>
        <s v="[Dim Employee].[Employee ID].&amp;[39124]" c="39124"/>
        <s v="[Dim Employee].[Employee ID].&amp;[39125]" c="39125"/>
        <s v="[Dim Employee].[Employee ID].&amp;[39131]" c="39131"/>
        <s v="[Dim Employee].[Employee ID].&amp;[39138]" c="39138"/>
        <s v="[Dim Employee].[Employee ID].&amp;[39146]" c="39146"/>
        <s v="[Dim Employee].[Employee ID].&amp;[39149]" c="39149"/>
        <s v="[Dim Employee].[Employee ID].&amp;[39164]" c="39164"/>
        <s v="[Dim Employee].[Employee ID].&amp;[39169]" c="39169"/>
        <s v="[Dim Employee].[Employee ID].&amp;[39179]" c="39179"/>
        <s v="[Dim Employee].[Employee ID].&amp;[39184]" c="39184"/>
        <s v="[Dim Employee].[Employee ID].&amp;[39215]" c="39215"/>
        <s v="[Dim Employee].[Employee ID].&amp;[39222]" c="39222"/>
        <s v="[Dim Employee].[Employee ID].&amp;[39231]" c="39231"/>
        <s v="[Dim Employee].[Employee ID].&amp;[39235]" c="39235"/>
        <s v="[Dim Employee].[Employee ID].&amp;[39266]" c="39266"/>
        <s v="[Dim Employee].[Employee ID].&amp;[39269]" c="39269"/>
        <s v="[Dim Employee].[Employee ID].&amp;[39270]" c="39270"/>
        <s v="[Dim Employee].[Employee ID].&amp;[39291]" c="39291"/>
        <s v="[Dim Employee].[Employee ID].&amp;[39294]" c="39294"/>
        <s v="[Dim Employee].[Employee ID].&amp;[39298]" c="39298"/>
        <s v="[Dim Employee].[Employee ID].&amp;[39312]" c="39312"/>
        <s v="[Dim Employee].[Employee ID].&amp;[39325]" c="39325"/>
        <s v="[Dim Employee].[Employee ID].&amp;[39326]" c="39326"/>
        <s v="[Dim Employee].[Employee ID].&amp;[39332]" c="39332"/>
        <s v="[Dim Employee].[Employee ID].&amp;[39333]" c="39333"/>
        <s v="[Dim Employee].[Employee ID].&amp;[39335]" c="39335"/>
        <s v="[Dim Employee].[Employee ID].&amp;[39342]" c="39342"/>
        <s v="[Dim Employee].[Employee ID].&amp;[39357]" c="39357"/>
        <s v="[Dim Employee].[Employee ID].&amp;[39366]" c="39366"/>
        <s v="[Dim Employee].[Employee ID].&amp;[39375]" c="39375"/>
        <s v="[Dim Employee].[Employee ID].&amp;[39396]" c="39396"/>
        <s v="[Dim Employee].[Employee ID].&amp;[39402]" c="39402"/>
        <s v="[Dim Employee].[Employee ID].&amp;[39403]" c="39403"/>
        <s v="[Dim Employee].[Employee ID].&amp;[39404]" c="39404"/>
        <s v="[Dim Employee].[Employee ID].&amp;[3941]" c="3941"/>
        <s v="[Dim Employee].[Employee ID].&amp;[39412]" c="39412"/>
        <s v="[Dim Employee].[Employee ID].&amp;[39427]" c="39427"/>
        <s v="[Dim Employee].[Employee ID].&amp;[39433]" c="39433"/>
        <s v="[Dim Employee].[Employee ID].&amp;[39435]" c="39435"/>
        <s v="[Dim Employee].[Employee ID].&amp;[39440]" c="39440"/>
        <s v="[Dim Employee].[Employee ID].&amp;[39444]" c="39444"/>
        <s v="[Dim Employee].[Employee ID].&amp;[39451]" c="39451"/>
        <s v="[Dim Employee].[Employee ID].&amp;[39453]" c="39453"/>
        <s v="[Dim Employee].[Employee ID].&amp;[39456]" c="39456"/>
        <s v="[Dim Employee].[Employee ID].&amp;[39458]" c="39458"/>
        <s v="[Dim Employee].[Employee ID].&amp;[39460]" c="39460"/>
        <s v="[Dim Employee].[Employee ID].&amp;[39461]" c="39461"/>
        <s v="[Dim Employee].[Employee ID].&amp;[39463]" c="39463"/>
        <s v="[Dim Employee].[Employee ID].&amp;[39464]" c="39464"/>
        <s v="[Dim Employee].[Employee ID].&amp;[3949]" c="3949"/>
        <s v="[Dim Employee].[Employee ID].&amp;[39499]" c="39499"/>
        <s v="[Dim Employee].[Employee ID].&amp;[395]" c="395"/>
        <s v="[Dim Employee].[Employee ID].&amp;[39501]" c="39501"/>
        <s v="[Dim Employee].[Employee ID].&amp;[39506]" c="39506"/>
        <s v="[Dim Employee].[Employee ID].&amp;[39507]" c="39507"/>
        <s v="[Dim Employee].[Employee ID].&amp;[39522]" c="39522"/>
        <s v="[Dim Employee].[Employee ID].&amp;[39531]" c="39531"/>
        <s v="[Dim Employee].[Employee ID].&amp;[39532]" c="39532"/>
        <s v="[Dim Employee].[Employee ID].&amp;[39537]" c="39537"/>
        <s v="[Dim Employee].[Employee ID].&amp;[39542]" c="39542"/>
        <s v="[Dim Employee].[Employee ID].&amp;[39547]" c="39547"/>
        <s v="[Dim Employee].[Employee ID].&amp;[39557]" c="39557"/>
        <s v="[Dim Employee].[Employee ID].&amp;[39563]" c="39563"/>
        <s v="[Dim Employee].[Employee ID].&amp;[39566]" c="39566"/>
        <s v="[Dim Employee].[Employee ID].&amp;[39578]" c="39578"/>
        <s v="[Dim Employee].[Employee ID].&amp;[39582]" c="39582"/>
        <s v="[Dim Employee].[Employee ID].&amp;[39597]" c="39597"/>
        <s v="[Dim Employee].[Employee ID].&amp;[39598]" c="39598"/>
        <s v="[Dim Employee].[Employee ID].&amp;[39600]" c="39600"/>
        <s v="[Dim Employee].[Employee ID].&amp;[39602]" c="39602"/>
        <s v="[Dim Employee].[Employee ID].&amp;[3961]" c="3961"/>
        <s v="[Dim Employee].[Employee ID].&amp;[39618]" c="39618"/>
        <s v="[Dim Employee].[Employee ID].&amp;[39624]" c="39624"/>
        <s v="[Dim Employee].[Employee ID].&amp;[39626]" c="39626"/>
        <s v="[Dim Employee].[Employee ID].&amp;[39635]" c="39635"/>
        <s v="[Dim Employee].[Employee ID].&amp;[39636]" c="39636"/>
        <s v="[Dim Employee].[Employee ID].&amp;[39639]" c="39639"/>
        <s v="[Dim Employee].[Employee ID].&amp;[39641]" c="39641"/>
        <s v="[Dim Employee].[Employee ID].&amp;[39662]" c="39662"/>
        <s v="[Dim Employee].[Employee ID].&amp;[39674]" c="39674"/>
        <s v="[Dim Employee].[Employee ID].&amp;[39690]" c="39690"/>
        <s v="[Dim Employee].[Employee ID].&amp;[3970]" c="3970"/>
        <s v="[Dim Employee].[Employee ID].&amp;[39705]" c="39705"/>
        <s v="[Dim Employee].[Employee ID].&amp;[39710]" c="39710"/>
        <s v="[Dim Employee].[Employee ID].&amp;[39719]" c="39719"/>
        <s v="[Dim Employee].[Employee ID].&amp;[3974]" c="3974"/>
        <s v="[Dim Employee].[Employee ID].&amp;[39760]" c="39760"/>
        <s v="[Dim Employee].[Employee ID].&amp;[39768]" c="39768"/>
        <s v="[Dim Employee].[Employee ID].&amp;[39774]" c="39774"/>
        <s v="[Dim Employee].[Employee ID].&amp;[39775]" c="39775"/>
        <s v="[Dim Employee].[Employee ID].&amp;[39778]" c="39778"/>
        <s v="[Dim Employee].[Employee ID].&amp;[3978]" c="3978"/>
        <s v="[Dim Employee].[Employee ID].&amp;[39781]" c="39781"/>
        <s v="[Dim Employee].[Employee ID].&amp;[39784]" c="39784"/>
        <s v="[Dim Employee].[Employee ID].&amp;[39788]" c="39788"/>
        <s v="[Dim Employee].[Employee ID].&amp;[39796]" c="39796"/>
        <s v="[Dim Employee].[Employee ID].&amp;[39800]" c="39800"/>
        <s v="[Dim Employee].[Employee ID].&amp;[39808]" c="39808"/>
        <s v="[Dim Employee].[Employee ID].&amp;[3983]" c="3983"/>
        <s v="[Dim Employee].[Employee ID].&amp;[39843]" c="39843"/>
        <s v="[Dim Employee].[Employee ID].&amp;[39853]" c="39853"/>
        <s v="[Dim Employee].[Employee ID].&amp;[39855]" c="39855"/>
        <s v="[Dim Employee].[Employee ID].&amp;[39857]" c="39857"/>
        <s v="[Dim Employee].[Employee ID].&amp;[39876]" c="39876"/>
        <s v="[Dim Employee].[Employee ID].&amp;[3988]" c="3988"/>
        <s v="[Dim Employee].[Employee ID].&amp;[39907]" c="39907"/>
        <s v="[Dim Employee].[Employee ID].&amp;[39914]" c="39914"/>
        <s v="[Dim Employee].[Employee ID].&amp;[3994]" c="3994"/>
        <s v="[Dim Employee].[Employee ID].&amp;[39942]" c="39942"/>
        <s v="[Dim Employee].[Employee ID].&amp;[39945]" c="39945"/>
        <s v="[Dim Employee].[Employee ID].&amp;[39949]" c="39949"/>
        <s v="[Dim Employee].[Employee ID].&amp;[39954]" c="39954"/>
        <s v="[Dim Employee].[Employee ID].&amp;[39955]" c="39955"/>
        <s v="[Dim Employee].[Employee ID].&amp;[39967]" c="39967"/>
        <s v="[Dim Employee].[Employee ID].&amp;[39980]" c="39980"/>
        <s v="[Dim Employee].[Employee ID].&amp;[39999]" c="39999"/>
        <s v="[Dim Employee].[Employee ID].&amp;[40003]" c="40003"/>
        <s v="[Dim Employee].[Employee ID].&amp;[4001]" c="4001"/>
        <s v="[Dim Employee].[Employee ID].&amp;[40010]" c="40010"/>
        <s v="[Dim Employee].[Employee ID].&amp;[40011]" c="40011"/>
        <s v="[Dim Employee].[Employee ID].&amp;[40019]" c="40019"/>
        <s v="[Dim Employee].[Employee ID].&amp;[40029]" c="40029"/>
        <s v="[Dim Employee].[Employee ID].&amp;[40039]" c="40039"/>
        <s v="[Dim Employee].[Employee ID].&amp;[40057]" c="40057"/>
        <s v="[Dim Employee].[Employee ID].&amp;[40071]" c="40071"/>
        <s v="[Dim Employee].[Employee ID].&amp;[40089]" c="40089"/>
        <s v="[Dim Employee].[Employee ID].&amp;[40098]" c="40098"/>
        <s v="[Dim Employee].[Employee ID].&amp;[4010]" c="4010"/>
        <s v="[Dim Employee].[Employee ID].&amp;[40103]" c="40103"/>
        <s v="[Dim Employee].[Employee ID].&amp;[40112]" c="40112"/>
        <s v="[Dim Employee].[Employee ID].&amp;[40133]" c="40133"/>
        <s v="[Dim Employee].[Employee ID].&amp;[40141]" c="40141"/>
        <s v="[Dim Employee].[Employee ID].&amp;[40145]" c="40145"/>
        <s v="[Dim Employee].[Employee ID].&amp;[40146]" c="40146"/>
        <s v="[Dim Employee].[Employee ID].&amp;[40175]" c="40175"/>
        <s v="[Dim Employee].[Employee ID].&amp;[4019]" c="4019"/>
        <s v="[Dim Employee].[Employee ID].&amp;[40191]" c="40191"/>
        <s v="[Dim Employee].[Employee ID].&amp;[40192]" c="40192"/>
        <s v="[Dim Employee].[Employee ID].&amp;[4020]" c="4020"/>
        <s v="[Dim Employee].[Employee ID].&amp;[40204]" c="40204"/>
        <s v="[Dim Employee].[Employee ID].&amp;[40206]" c="40206"/>
        <s v="[Dim Employee].[Employee ID].&amp;[40212]" c="40212"/>
        <s v="[Dim Employee].[Employee ID].&amp;[40214]" c="40214"/>
        <s v="[Dim Employee].[Employee ID].&amp;[40218]" c="40218"/>
        <s v="[Dim Employee].[Employee ID].&amp;[40226]" c="40226"/>
        <s v="[Dim Employee].[Employee ID].&amp;[40233]" c="40233"/>
        <s v="[Dim Employee].[Employee ID].&amp;[40240]" c="40240"/>
        <s v="[Dim Employee].[Employee ID].&amp;[40245]" c="40245"/>
        <s v="[Dim Employee].[Employee ID].&amp;[4026]" c="4026"/>
        <s v="[Dim Employee].[Employee ID].&amp;[40268]" c="40268"/>
        <s v="[Dim Employee].[Employee ID].&amp;[40274]" c="40274"/>
        <s v="[Dim Employee].[Employee ID].&amp;[40283]" c="40283"/>
        <s v="[Dim Employee].[Employee ID].&amp;[40284]" c="40284"/>
        <s v="[Dim Employee].[Employee ID].&amp;[40300]" c="40300"/>
        <s v="[Dim Employee].[Employee ID].&amp;[40311]" c="40311"/>
        <s v="[Dim Employee].[Employee ID].&amp;[40314]" c="40314"/>
        <s v="[Dim Employee].[Employee ID].&amp;[40339]" c="40339"/>
        <s v="[Dim Employee].[Employee ID].&amp;[40357]" c="40357"/>
        <s v="[Dim Employee].[Employee ID].&amp;[40362]" c="40362"/>
        <s v="[Dim Employee].[Employee ID].&amp;[40372]" c="40372"/>
        <s v="[Dim Employee].[Employee ID].&amp;[40378]" c="40378"/>
        <s v="[Dim Employee].[Employee ID].&amp;[40392]" c="40392"/>
        <s v="[Dim Employee].[Employee ID].&amp;[40393]" c="40393"/>
        <s v="[Dim Employee].[Employee ID].&amp;[40398]" c="40398"/>
        <s v="[Dim Employee].[Employee ID].&amp;[404]" c="404"/>
        <s v="[Dim Employee].[Employee ID].&amp;[40401]" c="40401"/>
        <s v="[Dim Employee].[Employee ID].&amp;[40411]" c="40411"/>
        <s v="[Dim Employee].[Employee ID].&amp;[4044]" c="4044"/>
        <s v="[Dim Employee].[Employee ID].&amp;[40440]" c="40440"/>
        <s v="[Dim Employee].[Employee ID].&amp;[40446]" c="40446"/>
        <s v="[Dim Employee].[Employee ID].&amp;[40460]" c="40460"/>
        <s v="[Dim Employee].[Employee ID].&amp;[40472]" c="40472"/>
        <s v="[Dim Employee].[Employee ID].&amp;[40474]" c="40474"/>
        <s v="[Dim Employee].[Employee ID].&amp;[40475]" c="40475"/>
        <s v="[Dim Employee].[Employee ID].&amp;[40482]" c="40482"/>
        <s v="[Dim Employee].[Employee ID].&amp;[40486]" c="40486"/>
        <s v="[Dim Employee].[Employee ID].&amp;[40510]" c="40510"/>
        <s v="[Dim Employee].[Employee ID].&amp;[40511]" c="40511"/>
        <s v="[Dim Employee].[Employee ID].&amp;[4052]" c="4052"/>
        <s v="[Dim Employee].[Employee ID].&amp;[40525]" c="40525"/>
        <s v="[Dim Employee].[Employee ID].&amp;[40529]" c="40529"/>
        <s v="[Dim Employee].[Employee ID].&amp;[40536]" c="40536"/>
        <s v="[Dim Employee].[Employee ID].&amp;[40538]" c="40538"/>
        <s v="[Dim Employee].[Employee ID].&amp;[40539]" c="40539"/>
        <s v="[Dim Employee].[Employee ID].&amp;[40540]" c="40540"/>
        <s v="[Dim Employee].[Employee ID].&amp;[40549]" c="40549"/>
        <s v="[Dim Employee].[Employee ID].&amp;[40562]" c="40562"/>
        <s v="[Dim Employee].[Employee ID].&amp;[40563]" c="40563"/>
        <s v="[Dim Employee].[Employee ID].&amp;[40569]" c="40569"/>
        <s v="[Dim Employee].[Employee ID].&amp;[40573]" c="40573"/>
        <s v="[Dim Employee].[Employee ID].&amp;[40581]" c="40581"/>
        <s v="[Dim Employee].[Employee ID].&amp;[40584]" c="40584"/>
        <s v="[Dim Employee].[Employee ID].&amp;[40593]" c="40593"/>
        <s v="[Dim Employee].[Employee ID].&amp;[4062]" c="4062"/>
        <s v="[Dim Employee].[Employee ID].&amp;[40624]" c="40624"/>
        <s v="[Dim Employee].[Employee ID].&amp;[40646]" c="40646"/>
        <s v="[Dim Employee].[Employee ID].&amp;[40667]" c="40667"/>
        <s v="[Dim Employee].[Employee ID].&amp;[40691]" c="40691"/>
        <s v="[Dim Employee].[Employee ID].&amp;[40692]" c="40692"/>
        <s v="[Dim Employee].[Employee ID].&amp;[40706]" c="40706"/>
        <s v="[Dim Employee].[Employee ID].&amp;[40713]" c="40713"/>
        <s v="[Dim Employee].[Employee ID].&amp;[40721]" c="40721"/>
        <s v="[Dim Employee].[Employee ID].&amp;[40723]" c="40723"/>
        <s v="[Dim Employee].[Employee ID].&amp;[40727]" c="40727"/>
        <s v="[Dim Employee].[Employee ID].&amp;[40729]" c="40729"/>
        <s v="[Dim Employee].[Employee ID].&amp;[40730]" c="40730"/>
        <s v="[Dim Employee].[Employee ID].&amp;[40739]" c="40739"/>
        <s v="[Dim Employee].[Employee ID].&amp;[4075]" c="4075"/>
        <s v="[Dim Employee].[Employee ID].&amp;[40752]" c="40752"/>
        <s v="[Dim Employee].[Employee ID].&amp;[40761]" c="40761"/>
        <s v="[Dim Employee].[Employee ID].&amp;[40775]" c="40775"/>
        <s v="[Dim Employee].[Employee ID].&amp;[40782]" c="40782"/>
        <s v="[Dim Employee].[Employee ID].&amp;[40785]" c="40785"/>
        <s v="[Dim Employee].[Employee ID].&amp;[4079]" c="4079"/>
        <s v="[Dim Employee].[Employee ID].&amp;[408]" c="408"/>
        <s v="[Dim Employee].[Employee ID].&amp;[40801]" c="40801"/>
        <s v="[Dim Employee].[Employee ID].&amp;[40836]" c="40836"/>
        <s v="[Dim Employee].[Employee ID].&amp;[40844]" c="40844"/>
        <s v="[Dim Employee].[Employee ID].&amp;[40859]" c="40859"/>
        <s v="[Dim Employee].[Employee ID].&amp;[40869]" c="40869"/>
        <s v="[Dim Employee].[Employee ID].&amp;[40874]" c="40874"/>
        <s v="[Dim Employee].[Employee ID].&amp;[40875]" c="40875"/>
        <s v="[Dim Employee].[Employee ID].&amp;[40881]" c="40881"/>
        <s v="[Dim Employee].[Employee ID].&amp;[4089]" c="4089"/>
        <s v="[Dim Employee].[Employee ID].&amp;[409]" c="409"/>
        <s v="[Dim Employee].[Employee ID].&amp;[40900]" c="40900"/>
        <s v="[Dim Employee].[Employee ID].&amp;[40904]" c="40904"/>
        <s v="[Dim Employee].[Employee ID].&amp;[40914]" c="40914"/>
        <s v="[Dim Employee].[Employee ID].&amp;[40941]" c="40941"/>
        <s v="[Dim Employee].[Employee ID].&amp;[4095]" c="4095"/>
        <s v="[Dim Employee].[Employee ID].&amp;[40956]" c="40956"/>
        <s v="[Dim Employee].[Employee ID].&amp;[40981]" c="40981"/>
        <s v="[Dim Employee].[Employee ID].&amp;[40983]" c="40983"/>
        <s v="[Dim Employee].[Employee ID].&amp;[40985]" c="40985"/>
        <s v="[Dim Employee].[Employee ID].&amp;[40999]" c="40999"/>
        <s v="[Dim Employee].[Employee ID].&amp;[41007]" c="41007"/>
        <s v="[Dim Employee].[Employee ID].&amp;[41027]" c="41027"/>
        <s v="[Dim Employee].[Employee ID].&amp;[41047]" c="41047"/>
        <s v="[Dim Employee].[Employee ID].&amp;[41062]" c="41062"/>
        <s v="[Dim Employee].[Employee ID].&amp;[41089]" c="41089"/>
        <s v="[Dim Employee].[Employee ID].&amp;[41095]" c="41095"/>
        <s v="[Dim Employee].[Employee ID].&amp;[41097]" c="41097"/>
        <s v="[Dim Employee].[Employee ID].&amp;[41100]" c="41100"/>
        <s v="[Dim Employee].[Employee ID].&amp;[41117]" c="41117"/>
        <s v="[Dim Employee].[Employee ID].&amp;[4112]" c="4112"/>
        <s v="[Dim Employee].[Employee ID].&amp;[41128]" c="41128"/>
        <s v="[Dim Employee].[Employee ID].&amp;[41130]" c="41130"/>
        <s v="[Dim Employee].[Employee ID].&amp;[41150]" c="41150"/>
        <s v="[Dim Employee].[Employee ID].&amp;[41156]" c="41156"/>
        <s v="[Dim Employee].[Employee ID].&amp;[41159]" c="41159"/>
        <s v="[Dim Employee].[Employee ID].&amp;[41199]" c="41199"/>
        <s v="[Dim Employee].[Employee ID].&amp;[4120]" c="4120"/>
        <s v="[Dim Employee].[Employee ID].&amp;[41201]" c="41201"/>
        <s v="[Dim Employee].[Employee ID].&amp;[41203]" c="41203"/>
        <s v="[Dim Employee].[Employee ID].&amp;[4123]" c="4123"/>
        <s v="[Dim Employee].[Employee ID].&amp;[41232]" c="41232"/>
        <s v="[Dim Employee].[Employee ID].&amp;[41239]" c="41239"/>
        <s v="[Dim Employee].[Employee ID].&amp;[41251]" c="41251"/>
        <s v="[Dim Employee].[Employee ID].&amp;[41261]" c="41261"/>
        <s v="[Dim Employee].[Employee ID].&amp;[41275]" c="41275"/>
        <s v="[Dim Employee].[Employee ID].&amp;[41278]" c="41278"/>
        <s v="[Dim Employee].[Employee ID].&amp;[41279]" c="41279"/>
        <s v="[Dim Employee].[Employee ID].&amp;[41289]" c="41289"/>
        <s v="[Dim Employee].[Employee ID].&amp;[41290]" c="41290"/>
        <s v="[Dim Employee].[Employee ID].&amp;[41296]" c="41296"/>
        <s v="[Dim Employee].[Employee ID].&amp;[41301]" c="41301"/>
        <s v="[Dim Employee].[Employee ID].&amp;[41303]" c="41303"/>
        <s v="[Dim Employee].[Employee ID].&amp;[41304]" c="41304"/>
        <s v="[Dim Employee].[Employee ID].&amp;[41311]" c="41311"/>
        <s v="[Dim Employee].[Employee ID].&amp;[41312]" c="41312"/>
        <s v="[Dim Employee].[Employee ID].&amp;[41319]" c="41319"/>
        <s v="[Dim Employee].[Employee ID].&amp;[41324]" c="41324"/>
        <s v="[Dim Employee].[Employee ID].&amp;[41328]" c="41328"/>
        <s v="[Dim Employee].[Employee ID].&amp;[41332]" c="41332"/>
        <s v="[Dim Employee].[Employee ID].&amp;[41358]" c="41358"/>
        <s v="[Dim Employee].[Employee ID].&amp;[41368]" c="41368"/>
        <s v="[Dim Employee].[Employee ID].&amp;[41369]" c="41369"/>
        <s v="[Dim Employee].[Employee ID].&amp;[41381]" c="41381"/>
        <s v="[Dim Employee].[Employee ID].&amp;[41406]" c="41406"/>
        <s v="[Dim Employee].[Employee ID].&amp;[41414]" c="41414"/>
        <s v="[Dim Employee].[Employee ID].&amp;[4144]" c="4144"/>
        <s v="[Dim Employee].[Employee ID].&amp;[41444]" c="41444"/>
        <s v="[Dim Employee].[Employee ID].&amp;[41447]" c="41447"/>
        <s v="[Dim Employee].[Employee ID].&amp;[41457]" c="41457"/>
        <s v="[Dim Employee].[Employee ID].&amp;[41467]" c="41467"/>
        <s v="[Dim Employee].[Employee ID].&amp;[41468]" c="41468"/>
        <s v="[Dim Employee].[Employee ID].&amp;[41477]" c="41477"/>
        <s v="[Dim Employee].[Employee ID].&amp;[4149]" c="4149"/>
        <s v="[Dim Employee].[Employee ID].&amp;[4150]" c="4150"/>
        <s v="[Dim Employee].[Employee ID].&amp;[41506]" c="41506"/>
        <s v="[Dim Employee].[Employee ID].&amp;[41522]" c="41522"/>
        <s v="[Dim Employee].[Employee ID].&amp;[41529]" c="41529"/>
        <s v="[Dim Employee].[Employee ID].&amp;[41530]" c="41530"/>
        <s v="[Dim Employee].[Employee ID].&amp;[41531]" c="41531"/>
        <s v="[Dim Employee].[Employee ID].&amp;[41535]" c="41535"/>
        <s v="[Dim Employee].[Employee ID].&amp;[41551]" c="41551"/>
        <s v="[Dim Employee].[Employee ID].&amp;[41558]" c="41558"/>
        <s v="[Dim Employee].[Employee ID].&amp;[41570]" c="41570"/>
        <s v="[Dim Employee].[Employee ID].&amp;[41572]" c="41572"/>
        <s v="[Dim Employee].[Employee ID].&amp;[41581]" c="41581"/>
        <s v="[Dim Employee].[Employee ID].&amp;[4159]" c="4159"/>
        <s v="[Dim Employee].[Employee ID].&amp;[416]" c="416"/>
        <s v="[Dim Employee].[Employee ID].&amp;[41612]" c="41612"/>
        <s v="[Dim Employee].[Employee ID].&amp;[41617]" c="41617"/>
        <s v="[Dim Employee].[Employee ID].&amp;[4163]" c="4163"/>
        <s v="[Dim Employee].[Employee ID].&amp;[4164]" c="4164"/>
        <s v="[Dim Employee].[Employee ID].&amp;[41642]" c="41642"/>
        <s v="[Dim Employee].[Employee ID].&amp;[41653]" c="41653"/>
        <s v="[Dim Employee].[Employee ID].&amp;[41658]" c="41658"/>
        <s v="[Dim Employee].[Employee ID].&amp;[41659]" c="41659"/>
        <s v="[Dim Employee].[Employee ID].&amp;[41668]" c="41668"/>
        <s v="[Dim Employee].[Employee ID].&amp;[41670]" c="41670"/>
        <s v="[Dim Employee].[Employee ID].&amp;[41676]" c="41676"/>
        <s v="[Dim Employee].[Employee ID].&amp;[41678]" c="41678"/>
        <s v="[Dim Employee].[Employee ID].&amp;[41679]" c="41679"/>
        <s v="[Dim Employee].[Employee ID].&amp;[41680]" c="41680"/>
        <s v="[Dim Employee].[Employee ID].&amp;[41684]" c="41684"/>
        <s v="[Dim Employee].[Employee ID].&amp;[41688]" c="41688"/>
        <s v="[Dim Employee].[Employee ID].&amp;[41690]" c="41690"/>
        <s v="[Dim Employee].[Employee ID].&amp;[41697]" c="41697"/>
        <s v="[Dim Employee].[Employee ID].&amp;[4171]" c="4171"/>
        <s v="[Dim Employee].[Employee ID].&amp;[41716]" c="41716"/>
        <s v="[Dim Employee].[Employee ID].&amp;[41719]" c="41719"/>
        <s v="[Dim Employee].[Employee ID].&amp;[41726]" c="41726"/>
        <s v="[Dim Employee].[Employee ID].&amp;[41731]" c="41731"/>
        <s v="[Dim Employee].[Employee ID].&amp;[41742]" c="41742"/>
        <s v="[Dim Employee].[Employee ID].&amp;[41744]" c="41744"/>
        <s v="[Dim Employee].[Employee ID].&amp;[41746]" c="41746"/>
        <s v="[Dim Employee].[Employee ID].&amp;[4175]" c="4175"/>
        <s v="[Dim Employee].[Employee ID].&amp;[41750]" c="41750"/>
        <s v="[Dim Employee].[Employee ID].&amp;[41754]" c="41754"/>
        <s v="[Dim Employee].[Employee ID].&amp;[4176]" c="4176"/>
        <s v="[Dim Employee].[Employee ID].&amp;[41763]" c="41763"/>
        <s v="[Dim Employee].[Employee ID].&amp;[4177]" c="4177"/>
        <s v="[Dim Employee].[Employee ID].&amp;[41775]" c="41775"/>
        <s v="[Dim Employee].[Employee ID].&amp;[418]" c="418"/>
        <s v="[Dim Employee].[Employee ID].&amp;[41804]" c="41804"/>
        <s v="[Dim Employee].[Employee ID].&amp;[41818]" c="41818"/>
        <s v="[Dim Employee].[Employee ID].&amp;[41827]" c="41827"/>
        <s v="[Dim Employee].[Employee ID].&amp;[41833]" c="41833"/>
        <s v="[Dim Employee].[Employee ID].&amp;[41834]" c="41834"/>
        <s v="[Dim Employee].[Employee ID].&amp;[41847]" c="41847"/>
        <s v="[Dim Employee].[Employee ID].&amp;[41863]" c="41863"/>
        <s v="[Dim Employee].[Employee ID].&amp;[41871]" c="41871"/>
        <s v="[Dim Employee].[Employee ID].&amp;[41872]" c="41872"/>
        <s v="[Dim Employee].[Employee ID].&amp;[41882]" c="41882"/>
        <s v="[Dim Employee].[Employee ID].&amp;[41883]" c="41883"/>
        <s v="[Dim Employee].[Employee ID].&amp;[41888]" c="41888"/>
        <s v="[Dim Employee].[Employee ID].&amp;[41892]" c="41892"/>
        <s v="[Dim Employee].[Employee ID].&amp;[41921]" c="41921"/>
        <s v="[Dim Employee].[Employee ID].&amp;[41928]" c="41928"/>
        <s v="[Dim Employee].[Employee ID].&amp;[41932]" c="41932"/>
        <s v="[Dim Employee].[Employee ID].&amp;[41972]" c="41972"/>
        <s v="[Dim Employee].[Employee ID].&amp;[41973]" c="41973"/>
        <s v="[Dim Employee].[Employee ID].&amp;[41977]" c="41977"/>
        <s v="[Dim Employee].[Employee ID].&amp;[41978]" c="41978"/>
        <s v="[Dim Employee].[Employee ID].&amp;[41988]" c="41988"/>
        <s v="[Dim Employee].[Employee ID].&amp;[4199]" c="4199"/>
        <s v="[Dim Employee].[Employee ID].&amp;[42014]" c="42014"/>
        <s v="[Dim Employee].[Employee ID].&amp;[4204]" c="4204"/>
        <s v="[Dim Employee].[Employee ID].&amp;[42044]" c="42044"/>
        <s v="[Dim Employee].[Employee ID].&amp;[42057]" c="42057"/>
        <s v="[Dim Employee].[Employee ID].&amp;[4206]" c="4206"/>
        <s v="[Dim Employee].[Employee ID].&amp;[42072]" c="42072"/>
        <s v="[Dim Employee].[Employee ID].&amp;[42086]" c="42086"/>
        <s v="[Dim Employee].[Employee ID].&amp;[42097]" c="42097"/>
        <s v="[Dim Employee].[Employee ID].&amp;[42128]" c="42128"/>
        <s v="[Dim Employee].[Employee ID].&amp;[42141]" c="42141"/>
        <s v="[Dim Employee].[Employee ID].&amp;[42142]" c="42142"/>
        <s v="[Dim Employee].[Employee ID].&amp;[42154]" c="42154"/>
        <s v="[Dim Employee].[Employee ID].&amp;[42156]" c="42156"/>
        <s v="[Dim Employee].[Employee ID].&amp;[42160]" c="42160"/>
        <s v="[Dim Employee].[Employee ID].&amp;[4218]" c="4218"/>
        <s v="[Dim Employee].[Employee ID].&amp;[42195]" c="42195"/>
        <s v="[Dim Employee].[Employee ID].&amp;[4220]" c="4220"/>
        <s v="[Dim Employee].[Employee ID].&amp;[42219]" c="42219"/>
        <s v="[Dim Employee].[Employee ID].&amp;[42227]" c="42227"/>
        <s v="[Dim Employee].[Employee ID].&amp;[42228]" c="42228"/>
        <s v="[Dim Employee].[Employee ID].&amp;[42236]" c="42236"/>
        <s v="[Dim Employee].[Employee ID].&amp;[42240]" c="42240"/>
        <s v="[Dim Employee].[Employee ID].&amp;[42244]" c="42244"/>
        <s v="[Dim Employee].[Employee ID].&amp;[42245]" c="42245"/>
        <s v="[Dim Employee].[Employee ID].&amp;[42251]" c="42251"/>
        <s v="[Dim Employee].[Employee ID].&amp;[42258]" c="42258"/>
        <s v="[Dim Employee].[Employee ID].&amp;[42263]" c="42263"/>
        <s v="[Dim Employee].[Employee ID].&amp;[42265]" c="42265"/>
        <s v="[Dim Employee].[Employee ID].&amp;[42278]" c="42278"/>
        <s v="[Dim Employee].[Employee ID].&amp;[42290]" c="42290"/>
        <s v="[Dim Employee].[Employee ID].&amp;[42294]" c="42294"/>
        <s v="[Dim Employee].[Employee ID].&amp;[42295]" c="42295"/>
        <s v="[Dim Employee].[Employee ID].&amp;[42308]" c="42308"/>
        <s v="[Dim Employee].[Employee ID].&amp;[4231]" c="4231"/>
        <s v="[Dim Employee].[Employee ID].&amp;[42316]" c="42316"/>
        <s v="[Dim Employee].[Employee ID].&amp;[42322]" c="42322"/>
        <s v="[Dim Employee].[Employee ID].&amp;[42340]" c="42340"/>
        <s v="[Dim Employee].[Employee ID].&amp;[42342]" c="42342"/>
        <s v="[Dim Employee].[Employee ID].&amp;[42369]" c="42369"/>
        <s v="[Dim Employee].[Employee ID].&amp;[42388]" c="42388"/>
        <s v="[Dim Employee].[Employee ID].&amp;[42389]" c="42389"/>
        <s v="[Dim Employee].[Employee ID].&amp;[42395]" c="42395"/>
        <s v="[Dim Employee].[Employee ID].&amp;[42396]" c="42396"/>
        <s v="[Dim Employee].[Employee ID].&amp;[42409]" c="42409"/>
        <s v="[Dim Employee].[Employee ID].&amp;[42412]" c="42412"/>
        <s v="[Dim Employee].[Employee ID].&amp;[42416]" c="42416"/>
        <s v="[Dim Employee].[Employee ID].&amp;[42430]" c="42430"/>
        <s v="[Dim Employee].[Employee ID].&amp;[42433]" c="42433"/>
        <s v="[Dim Employee].[Employee ID].&amp;[42448]" c="42448"/>
        <s v="[Dim Employee].[Employee ID].&amp;[4245]" c="4245"/>
        <s v="[Dim Employee].[Employee ID].&amp;[42463]" c="42463"/>
        <s v="[Dim Employee].[Employee ID].&amp;[42465]" c="42465"/>
        <s v="[Dim Employee].[Employee ID].&amp;[42494]" c="42494"/>
        <s v="[Dim Employee].[Employee ID].&amp;[42497]" c="42497"/>
        <s v="[Dim Employee].[Employee ID].&amp;[425]" c="425"/>
        <s v="[Dim Employee].[Employee ID].&amp;[4251]" c="4251"/>
        <s v="[Dim Employee].[Employee ID].&amp;[42513]" c="42513"/>
        <s v="[Dim Employee].[Employee ID].&amp;[42526]" c="42526"/>
        <s v="[Dim Employee].[Employee ID].&amp;[4253]" c="4253"/>
        <s v="[Dim Employee].[Employee ID].&amp;[42531]" c="42531"/>
        <s v="[Dim Employee].[Employee ID].&amp;[42538]" c="42538"/>
        <s v="[Dim Employee].[Employee ID].&amp;[42554]" c="42554"/>
        <s v="[Dim Employee].[Employee ID].&amp;[42560]" c="42560"/>
        <s v="[Dim Employee].[Employee ID].&amp;[42567]" c="42567"/>
        <s v="[Dim Employee].[Employee ID].&amp;[42572]" c="42572"/>
        <s v="[Dim Employee].[Employee ID].&amp;[42573]" c="42573"/>
        <s v="[Dim Employee].[Employee ID].&amp;[42578]" c="42578"/>
        <s v="[Dim Employee].[Employee ID].&amp;[42589]" c="42589"/>
        <s v="[Dim Employee].[Employee ID].&amp;[42594]" c="42594"/>
        <s v="[Dim Employee].[Employee ID].&amp;[42600]" c="42600"/>
        <s v="[Dim Employee].[Employee ID].&amp;[42605]" c="42605"/>
        <s v="[Dim Employee].[Employee ID].&amp;[42611]" c="42611"/>
        <s v="[Dim Employee].[Employee ID].&amp;[4262]" c="4262"/>
        <s v="[Dim Employee].[Employee ID].&amp;[42622]" c="42622"/>
        <s v="[Dim Employee].[Employee ID].&amp;[42640]" c="42640"/>
        <s v="[Dim Employee].[Employee ID].&amp;[42642]" c="42642"/>
        <s v="[Dim Employee].[Employee ID].&amp;[42643]" c="42643"/>
        <s v="[Dim Employee].[Employee ID].&amp;[42658]" c="42658"/>
        <s v="[Dim Employee].[Employee ID].&amp;[42663]" c="42663"/>
        <s v="[Dim Employee].[Employee ID].&amp;[42667]" c="42667"/>
        <s v="[Dim Employee].[Employee ID].&amp;[4268]" c="4268"/>
        <s v="[Dim Employee].[Employee ID].&amp;[42684]" c="42684"/>
        <s v="[Dim Employee].[Employee ID].&amp;[4269]" c="4269"/>
        <s v="[Dim Employee].[Employee ID].&amp;[42696]" c="42696"/>
        <s v="[Dim Employee].[Employee ID].&amp;[42698]" c="42698"/>
        <s v="[Dim Employee].[Employee ID].&amp;[42708]" c="42708"/>
        <s v="[Dim Employee].[Employee ID].&amp;[42713]" c="42713"/>
        <s v="[Dim Employee].[Employee ID].&amp;[42714]" c="42714"/>
        <s v="[Dim Employee].[Employee ID].&amp;[42715]" c="42715"/>
        <s v="[Dim Employee].[Employee ID].&amp;[42716]" c="42716"/>
        <s v="[Dim Employee].[Employee ID].&amp;[42725]" c="42725"/>
        <s v="[Dim Employee].[Employee ID].&amp;[42732]" c="42732"/>
        <s v="[Dim Employee].[Employee ID].&amp;[42751]" c="42751"/>
        <s v="[Dim Employee].[Employee ID].&amp;[42763]" c="42763"/>
        <s v="[Dim Employee].[Employee ID].&amp;[42764]" c="42764"/>
        <s v="[Dim Employee].[Employee ID].&amp;[42775]" c="42775"/>
        <s v="[Dim Employee].[Employee ID].&amp;[42777]" c="42777"/>
        <s v="[Dim Employee].[Employee ID].&amp;[42788]" c="42788"/>
        <s v="[Dim Employee].[Employee ID].&amp;[42802]" c="42802"/>
        <s v="[Dim Employee].[Employee ID].&amp;[42806]" c="42806"/>
        <s v="[Dim Employee].[Employee ID].&amp;[42819]" c="42819"/>
        <s v="[Dim Employee].[Employee ID].&amp;[42833]" c="42833"/>
        <s v="[Dim Employee].[Employee ID].&amp;[4284]" c="4284"/>
        <s v="[Dim Employee].[Employee ID].&amp;[42840]" c="42840"/>
        <s v="[Dim Employee].[Employee ID].&amp;[42841]" c="42841"/>
        <s v="[Dim Employee].[Employee ID].&amp;[42842]" c="42842"/>
        <s v="[Dim Employee].[Employee ID].&amp;[42851]" c="42851"/>
        <s v="[Dim Employee].[Employee ID].&amp;[42853]" c="42853"/>
        <s v="[Dim Employee].[Employee ID].&amp;[42854]" c="42854"/>
        <s v="[Dim Employee].[Employee ID].&amp;[42864]" c="42864"/>
        <s v="[Dim Employee].[Employee ID].&amp;[42869]" c="42869"/>
        <s v="[Dim Employee].[Employee ID].&amp;[42880]" c="42880"/>
        <s v="[Dim Employee].[Employee ID].&amp;[42906]" c="42906"/>
        <s v="[Dim Employee].[Employee ID].&amp;[42910]" c="42910"/>
        <s v="[Dim Employee].[Employee ID].&amp;[42920]" c="42920"/>
        <s v="[Dim Employee].[Employee ID].&amp;[42939]" c="42939"/>
        <s v="[Dim Employee].[Employee ID].&amp;[42949]" c="42949"/>
        <s v="[Dim Employee].[Employee ID].&amp;[42952]" c="42952"/>
        <s v="[Dim Employee].[Employee ID].&amp;[42953]" c="42953"/>
        <s v="[Dim Employee].[Employee ID].&amp;[42968]" c="42968"/>
        <s v="[Dim Employee].[Employee ID].&amp;[42977]" c="42977"/>
        <s v="[Dim Employee].[Employee ID].&amp;[42987]" c="42987"/>
        <s v="[Dim Employee].[Employee ID].&amp;[42994]" c="42994"/>
        <s v="[Dim Employee].[Employee ID].&amp;[42998]" c="42998"/>
        <s v="[Dim Employee].[Employee ID].&amp;[430]" c="430"/>
        <s v="[Dim Employee].[Employee ID].&amp;[43000]" c="43000"/>
        <s v="[Dim Employee].[Employee ID].&amp;[43008]" c="43008"/>
        <s v="[Dim Employee].[Employee ID].&amp;[43019]" c="43019"/>
        <s v="[Dim Employee].[Employee ID].&amp;[43025]" c="43025"/>
        <s v="[Dim Employee].[Employee ID].&amp;[43031]" c="43031"/>
        <s v="[Dim Employee].[Employee ID].&amp;[43034]" c="43034"/>
        <s v="[Dim Employee].[Employee ID].&amp;[43035]" c="43035"/>
        <s v="[Dim Employee].[Employee ID].&amp;[43047]" c="43047"/>
        <s v="[Dim Employee].[Employee ID].&amp;[43050]" c="43050"/>
        <s v="[Dim Employee].[Employee ID].&amp;[43066]" c="43066"/>
        <s v="[Dim Employee].[Employee ID].&amp;[4307]" c="4307"/>
        <s v="[Dim Employee].[Employee ID].&amp;[43078]" c="43078"/>
        <s v="[Dim Employee].[Employee ID].&amp;[43079]" c="43079"/>
        <s v="[Dim Employee].[Employee ID].&amp;[4310]" c="4310"/>
        <s v="[Dim Employee].[Employee ID].&amp;[43113]" c="43113"/>
        <s v="[Dim Employee].[Employee ID].&amp;[43115]" c="43115"/>
        <s v="[Dim Employee].[Employee ID].&amp;[43156]" c="43156"/>
        <s v="[Dim Employee].[Employee ID].&amp;[43162]" c="43162"/>
        <s v="[Dim Employee].[Employee ID].&amp;[43175]" c="43175"/>
        <s v="[Dim Employee].[Employee ID].&amp;[43177]" c="43177"/>
        <s v="[Dim Employee].[Employee ID].&amp;[43180]" c="43180"/>
        <s v="[Dim Employee].[Employee ID].&amp;[43195]" c="43195"/>
        <s v="[Dim Employee].[Employee ID].&amp;[43206]" c="43206"/>
        <s v="[Dim Employee].[Employee ID].&amp;[43212]" c="43212"/>
        <s v="[Dim Employee].[Employee ID].&amp;[43230]" c="43230"/>
        <s v="[Dim Employee].[Employee ID].&amp;[43231]" c="43231"/>
        <s v="[Dim Employee].[Employee ID].&amp;[43238]" c="43238"/>
        <s v="[Dim Employee].[Employee ID].&amp;[4324]" c="4324"/>
        <s v="[Dim Employee].[Employee ID].&amp;[43245]" c="43245"/>
        <s v="[Dim Employee].[Employee ID].&amp;[43247]" c="43247"/>
        <s v="[Dim Employee].[Employee ID].&amp;[43254]" c="43254"/>
        <s v="[Dim Employee].[Employee ID].&amp;[43257]" c="43257"/>
        <s v="[Dim Employee].[Employee ID].&amp;[43293]" c="43293"/>
        <s v="[Dim Employee].[Employee ID].&amp;[43315]" c="43315"/>
        <s v="[Dim Employee].[Employee ID].&amp;[4333]" c="4333"/>
        <s v="[Dim Employee].[Employee ID].&amp;[43334]" c="43334"/>
        <s v="[Dim Employee].[Employee ID].&amp;[43340]" c="43340"/>
        <s v="[Dim Employee].[Employee ID].&amp;[43341]" c="43341"/>
        <s v="[Dim Employee].[Employee ID].&amp;[43344]" c="43344"/>
        <s v="[Dim Employee].[Employee ID].&amp;[43372]" c="43372"/>
        <s v="[Dim Employee].[Employee ID].&amp;[43378]" c="43378"/>
        <s v="[Dim Employee].[Employee ID].&amp;[43379]" c="43379"/>
        <s v="[Dim Employee].[Employee ID].&amp;[43383]" c="43383"/>
        <s v="[Dim Employee].[Employee ID].&amp;[4339]" c="4339"/>
        <s v="[Dim Employee].[Employee ID].&amp;[43396]" c="43396"/>
        <s v="[Dim Employee].[Employee ID].&amp;[43404]" c="43404"/>
        <s v="[Dim Employee].[Employee ID].&amp;[43414]" c="43414"/>
        <s v="[Dim Employee].[Employee ID].&amp;[43424]" c="43424"/>
        <s v="[Dim Employee].[Employee ID].&amp;[43443]" c="43443"/>
        <s v="[Dim Employee].[Employee ID].&amp;[43450]" c="43450"/>
        <s v="[Dim Employee].[Employee ID].&amp;[43452]" c="43452"/>
        <s v="[Dim Employee].[Employee ID].&amp;[43458]" c="43458"/>
        <s v="[Dim Employee].[Employee ID].&amp;[43466]" c="43466"/>
        <s v="[Dim Employee].[Employee ID].&amp;[43488]" c="43488"/>
        <s v="[Dim Employee].[Employee ID].&amp;[43494]" c="43494"/>
        <s v="[Dim Employee].[Employee ID].&amp;[43497]" c="43497"/>
        <s v="[Dim Employee].[Employee ID].&amp;[4350]" c="4350"/>
        <s v="[Dim Employee].[Employee ID].&amp;[43500]" c="43500"/>
        <s v="[Dim Employee].[Employee ID].&amp;[43512]" c="43512"/>
        <s v="[Dim Employee].[Employee ID].&amp;[43517]" c="43517"/>
        <s v="[Dim Employee].[Employee ID].&amp;[43525]" c="43525"/>
        <s v="[Dim Employee].[Employee ID].&amp;[43545]" c="43545"/>
        <s v="[Dim Employee].[Employee ID].&amp;[43569]" c="43569"/>
        <s v="[Dim Employee].[Employee ID].&amp;[43577]" c="43577"/>
        <s v="[Dim Employee].[Employee ID].&amp;[43582]" c="43582"/>
        <s v="[Dim Employee].[Employee ID].&amp;[43589]" c="43589"/>
        <s v="[Dim Employee].[Employee ID].&amp;[43596]" c="43596"/>
        <s v="[Dim Employee].[Employee ID].&amp;[43605]" c="43605"/>
        <s v="[Dim Employee].[Employee ID].&amp;[43608]" c="43608"/>
        <s v="[Dim Employee].[Employee ID].&amp;[43618]" c="43618"/>
        <s v="[Dim Employee].[Employee ID].&amp;[4362]" c="4362"/>
        <s v="[Dim Employee].[Employee ID].&amp;[43632]" c="43632"/>
        <s v="[Dim Employee].[Employee ID].&amp;[43636]" c="43636"/>
        <s v="[Dim Employee].[Employee ID].&amp;[43640]" c="43640"/>
        <s v="[Dim Employee].[Employee ID].&amp;[43644]" c="43644"/>
        <s v="[Dim Employee].[Employee ID].&amp;[43653]" c="43653"/>
        <s v="[Dim Employee].[Employee ID].&amp;[43660]" c="43660"/>
        <s v="[Dim Employee].[Employee ID].&amp;[43685]" c="43685"/>
        <s v="[Dim Employee].[Employee ID].&amp;[43687]" c="43687"/>
        <s v="[Dim Employee].[Employee ID].&amp;[43693]" c="43693"/>
        <s v="[Dim Employee].[Employee ID].&amp;[43710]" c="43710"/>
        <s v="[Dim Employee].[Employee ID].&amp;[4372]" c="4372"/>
        <s v="[Dim Employee].[Employee ID].&amp;[43726]" c="43726"/>
        <s v="[Dim Employee].[Employee ID].&amp;[4376]" c="4376"/>
        <s v="[Dim Employee].[Employee ID].&amp;[43760]" c="43760"/>
        <s v="[Dim Employee].[Employee ID].&amp;[43772]" c="43772"/>
        <s v="[Dim Employee].[Employee ID].&amp;[43780]" c="43780"/>
        <s v="[Dim Employee].[Employee ID].&amp;[43785]" c="43785"/>
        <s v="[Dim Employee].[Employee ID].&amp;[43786]" c="43786"/>
        <s v="[Dim Employee].[Employee ID].&amp;[43806]" c="43806"/>
        <s v="[Dim Employee].[Employee ID].&amp;[43807]" c="43807"/>
        <s v="[Dim Employee].[Employee ID].&amp;[43809]" c="43809"/>
        <s v="[Dim Employee].[Employee ID].&amp;[43810]" c="43810"/>
        <s v="[Dim Employee].[Employee ID].&amp;[43829]" c="43829"/>
        <s v="[Dim Employee].[Employee ID].&amp;[43845]" c="43845"/>
        <s v="[Dim Employee].[Employee ID].&amp;[43846]" c="43846"/>
        <s v="[Dim Employee].[Employee ID].&amp;[43848]" c="43848"/>
        <s v="[Dim Employee].[Employee ID].&amp;[43856]" c="43856"/>
        <s v="[Dim Employee].[Employee ID].&amp;[4386]" c="4386"/>
        <s v="[Dim Employee].[Employee ID].&amp;[43877]" c="43877"/>
        <s v="[Dim Employee].[Employee ID].&amp;[43883]" c="43883"/>
        <s v="[Dim Employee].[Employee ID].&amp;[43897]" c="43897"/>
        <s v="[Dim Employee].[Employee ID].&amp;[43910]" c="43910"/>
        <s v="[Dim Employee].[Employee ID].&amp;[43914]" c="43914"/>
        <s v="[Dim Employee].[Employee ID].&amp;[43923]" c="43923"/>
        <s v="[Dim Employee].[Employee ID].&amp;[43929]" c="43929"/>
        <s v="[Dim Employee].[Employee ID].&amp;[43934]" c="43934"/>
        <s v="[Dim Employee].[Employee ID].&amp;[43938]" c="43938"/>
        <s v="[Dim Employee].[Employee ID].&amp;[43941]" c="43941"/>
        <s v="[Dim Employee].[Employee ID].&amp;[4395]" c="4395"/>
        <s v="[Dim Employee].[Employee ID].&amp;[43965]" c="43965"/>
        <s v="[Dim Employee].[Employee ID].&amp;[4397]" c="4397"/>
        <s v="[Dim Employee].[Employee ID].&amp;[43977]" c="43977"/>
        <s v="[Dim Employee].[Employee ID].&amp;[4399]" c="4399"/>
        <s v="[Dim Employee].[Employee ID].&amp;[44002]" c="44002"/>
        <s v="[Dim Employee].[Employee ID].&amp;[44014]" c="44014"/>
        <s v="[Dim Employee].[Employee ID].&amp;[44035]" c="44035"/>
        <s v="[Dim Employee].[Employee ID].&amp;[44036]" c="44036"/>
        <s v="[Dim Employee].[Employee ID].&amp;[44037]" c="44037"/>
        <s v="[Dim Employee].[Employee ID].&amp;[44048]" c="44048"/>
        <s v="[Dim Employee].[Employee ID].&amp;[44049]" c="44049"/>
        <s v="[Dim Employee].[Employee ID].&amp;[44056]" c="44056"/>
        <s v="[Dim Employee].[Employee ID].&amp;[44060]" c="44060"/>
        <s v="[Dim Employee].[Employee ID].&amp;[44066]" c="44066"/>
        <s v="[Dim Employee].[Employee ID].&amp;[44071]" c="44071"/>
        <s v="[Dim Employee].[Employee ID].&amp;[44086]" c="44086"/>
        <s v="[Dim Employee].[Employee ID].&amp;[44096]" c="44096"/>
        <s v="[Dim Employee].[Employee ID].&amp;[44101]" c="44101"/>
        <s v="[Dim Employee].[Employee ID].&amp;[44103]" c="44103"/>
        <s v="[Dim Employee].[Employee ID].&amp;[44105]" c="44105"/>
        <s v="[Dim Employee].[Employee ID].&amp;[44117]" c="44117"/>
        <s v="[Dim Employee].[Employee ID].&amp;[44124]" c="44124"/>
        <s v="[Dim Employee].[Employee ID].&amp;[44136]" c="44136"/>
        <s v="[Dim Employee].[Employee ID].&amp;[4415]" c="4415"/>
        <s v="[Dim Employee].[Employee ID].&amp;[44154]" c="44154"/>
        <s v="[Dim Employee].[Employee ID].&amp;[44157]" c="44157"/>
        <s v="[Dim Employee].[Employee ID].&amp;[44158]" c="44158"/>
        <s v="[Dim Employee].[Employee ID].&amp;[44159]" c="44159"/>
        <s v="[Dim Employee].[Employee ID].&amp;[44183]" c="44183"/>
        <s v="[Dim Employee].[Employee ID].&amp;[44201]" c="44201"/>
        <s v="[Dim Employee].[Employee ID].&amp;[44202]" c="44202"/>
        <s v="[Dim Employee].[Employee ID].&amp;[44205]" c="44205"/>
        <s v="[Dim Employee].[Employee ID].&amp;[44212]" c="44212"/>
        <s v="[Dim Employee].[Employee ID].&amp;[44226]" c="44226"/>
        <s v="[Dim Employee].[Employee ID].&amp;[44232]" c="44232"/>
        <s v="[Dim Employee].[Employee ID].&amp;[44234]" c="44234"/>
        <s v="[Dim Employee].[Employee ID].&amp;[44239]" c="44239"/>
        <s v="[Dim Employee].[Employee ID].&amp;[44241]" c="44241"/>
        <s v="[Dim Employee].[Employee ID].&amp;[44248]" c="44248"/>
        <s v="[Dim Employee].[Employee ID].&amp;[44252]" c="44252"/>
        <s v="[Dim Employee].[Employee ID].&amp;[44276]" c="44276"/>
        <s v="[Dim Employee].[Employee ID].&amp;[44279]" c="44279"/>
        <s v="[Dim Employee].[Employee ID].&amp;[4428]" c="4428"/>
        <s v="[Dim Employee].[Employee ID].&amp;[44297]" c="44297"/>
        <s v="[Dim Employee].[Employee ID].&amp;[44301]" c="44301"/>
        <s v="[Dim Employee].[Employee ID].&amp;[44327]" c="44327"/>
        <s v="[Dim Employee].[Employee ID].&amp;[4433]" c="4433"/>
        <s v="[Dim Employee].[Employee ID].&amp;[44335]" c="44335"/>
        <s v="[Dim Employee].[Employee ID].&amp;[44407]" c="44407"/>
        <s v="[Dim Employee].[Employee ID].&amp;[44415]" c="44415"/>
        <s v="[Dim Employee].[Employee ID].&amp;[44424]" c="44424"/>
        <s v="[Dim Employee].[Employee ID].&amp;[44435]" c="44435"/>
        <s v="[Dim Employee].[Employee ID].&amp;[44436]" c="44436"/>
        <s v="[Dim Employee].[Employee ID].&amp;[44437]" c="44437"/>
        <s v="[Dim Employee].[Employee ID].&amp;[4444]" c="4444"/>
        <s v="[Dim Employee].[Employee ID].&amp;[44446]" c="44446"/>
        <s v="[Dim Employee].[Employee ID].&amp;[44455]" c="44455"/>
        <s v="[Dim Employee].[Employee ID].&amp;[44457]" c="44457"/>
        <s v="[Dim Employee].[Employee ID].&amp;[44460]" c="44460"/>
        <s v="[Dim Employee].[Employee ID].&amp;[44462]" c="44462"/>
        <s v="[Dim Employee].[Employee ID].&amp;[44476]" c="44476"/>
        <s v="[Dim Employee].[Employee ID].&amp;[4449]" c="4449"/>
        <s v="[Dim Employee].[Employee ID].&amp;[44496]" c="44496"/>
        <s v="[Dim Employee].[Employee ID].&amp;[44500]" c="44500"/>
        <s v="[Dim Employee].[Employee ID].&amp;[44504]" c="44504"/>
        <s v="[Dim Employee].[Employee ID].&amp;[44508]" c="44508"/>
        <s v="[Dim Employee].[Employee ID].&amp;[44517]" c="44517"/>
        <s v="[Dim Employee].[Employee ID].&amp;[44521]" c="44521"/>
        <s v="[Dim Employee].[Employee ID].&amp;[44522]" c="44522"/>
        <s v="[Dim Employee].[Employee ID].&amp;[44538]" c="44538"/>
        <s v="[Dim Employee].[Employee ID].&amp;[44542]" c="44542"/>
        <s v="[Dim Employee].[Employee ID].&amp;[44551]" c="44551"/>
        <s v="[Dim Employee].[Employee ID].&amp;[44555]" c="44555"/>
        <s v="[Dim Employee].[Employee ID].&amp;[44563]" c="44563"/>
        <s v="[Dim Employee].[Employee ID].&amp;[44566]" c="44566"/>
        <s v="[Dim Employee].[Employee ID].&amp;[44579]" c="44579"/>
        <s v="[Dim Employee].[Employee ID].&amp;[4458]" c="4458"/>
        <s v="[Dim Employee].[Employee ID].&amp;[44580]" c="44580"/>
        <s v="[Dim Employee].[Employee ID].&amp;[44583]" c="44583"/>
        <s v="[Dim Employee].[Employee ID].&amp;[44584]" c="44584"/>
        <s v="[Dim Employee].[Employee ID].&amp;[44586]" c="44586"/>
        <s v="[Dim Employee].[Employee ID].&amp;[44600]" c="44600"/>
        <s v="[Dim Employee].[Employee ID].&amp;[44605]" c="44605"/>
        <s v="[Dim Employee].[Employee ID].&amp;[44631]" c="44631"/>
        <s v="[Dim Employee].[Employee ID].&amp;[44634]" c="44634"/>
        <s v="[Dim Employee].[Employee ID].&amp;[44676]" c="44676"/>
        <s v="[Dim Employee].[Employee ID].&amp;[44679]" c="44679"/>
        <s v="[Dim Employee].[Employee ID].&amp;[44680]" c="44680"/>
        <s v="[Dim Employee].[Employee ID].&amp;[44686]" c="44686"/>
        <s v="[Dim Employee].[Employee ID].&amp;[44695]" c="44695"/>
        <s v="[Dim Employee].[Employee ID].&amp;[44698]" c="44698"/>
        <s v="[Dim Employee].[Employee ID].&amp;[44702]" c="44702"/>
        <s v="[Dim Employee].[Employee ID].&amp;[44703]" c="44703"/>
        <s v="[Dim Employee].[Employee ID].&amp;[44707]" c="44707"/>
        <s v="[Dim Employee].[Employee ID].&amp;[4471]" c="4471"/>
        <s v="[Dim Employee].[Employee ID].&amp;[44722]" c="44722"/>
        <s v="[Dim Employee].[Employee ID].&amp;[44726]" c="44726"/>
        <s v="[Dim Employee].[Employee ID].&amp;[44735]" c="44735"/>
        <s v="[Dim Employee].[Employee ID].&amp;[4474]" c="4474"/>
        <s v="[Dim Employee].[Employee ID].&amp;[44741]" c="44741"/>
        <s v="[Dim Employee].[Employee ID].&amp;[44759]" c="44759"/>
        <s v="[Dim Employee].[Employee ID].&amp;[44764]" c="44764"/>
        <s v="[Dim Employee].[Employee ID].&amp;[44802]" c="44802"/>
        <s v="[Dim Employee].[Employee ID].&amp;[44820]" c="44820"/>
        <s v="[Dim Employee].[Employee ID].&amp;[44827]" c="44827"/>
        <s v="[Dim Employee].[Employee ID].&amp;[44844]" c="44844"/>
        <s v="[Dim Employee].[Employee ID].&amp;[44847]" c="44847"/>
        <s v="[Dim Employee].[Employee ID].&amp;[4485]" c="4485"/>
        <s v="[Dim Employee].[Employee ID].&amp;[44869]" c="44869"/>
        <s v="[Dim Employee].[Employee ID].&amp;[44879]" c="44879"/>
        <s v="[Dim Employee].[Employee ID].&amp;[44884]" c="44884"/>
        <s v="[Dim Employee].[Employee ID].&amp;[44887]" c="44887"/>
        <s v="[Dim Employee].[Employee ID].&amp;[4489]" c="4489"/>
        <s v="[Dim Employee].[Employee ID].&amp;[44890]" c="44890"/>
        <s v="[Dim Employee].[Employee ID].&amp;[44893]" c="44893"/>
        <s v="[Dim Employee].[Employee ID].&amp;[44896]" c="44896"/>
        <s v="[Dim Employee].[Employee ID].&amp;[44897]" c="44897"/>
        <s v="[Dim Employee].[Employee ID].&amp;[44899]" c="44899"/>
        <s v="[Dim Employee].[Employee ID].&amp;[44906]" c="44906"/>
        <s v="[Dim Employee].[Employee ID].&amp;[44925]" c="44925"/>
        <s v="[Dim Employee].[Employee ID].&amp;[44926]" c="44926"/>
        <s v="[Dim Employee].[Employee ID].&amp;[44934]" c="44934"/>
        <s v="[Dim Employee].[Employee ID].&amp;[44936]" c="44936"/>
        <s v="[Dim Employee].[Employee ID].&amp;[44950]" c="44950"/>
        <s v="[Dim Employee].[Employee ID].&amp;[44952]" c="44952"/>
        <s v="[Dim Employee].[Employee ID].&amp;[4496]" c="4496"/>
        <s v="[Dim Employee].[Employee ID].&amp;[44969]" c="44969"/>
        <s v="[Dim Employee].[Employee ID].&amp;[4497]" c="4497"/>
        <s v="[Dim Employee].[Employee ID].&amp;[44974]" c="44974"/>
        <s v="[Dim Employee].[Employee ID].&amp;[44981]" c="44981"/>
        <s v="[Dim Employee].[Employee ID].&amp;[4499]" c="4499"/>
        <s v="[Dim Employee].[Employee ID].&amp;[44997]" c="44997"/>
        <s v="[Dim Employee].[Employee ID].&amp;[44999]" c="44999"/>
        <s v="[Dim Employee].[Employee ID].&amp;[450]" c="450"/>
        <s v="[Dim Employee].[Employee ID].&amp;[45004]" c="45004"/>
        <s v="[Dim Employee].[Employee ID].&amp;[45007]" c="45007"/>
        <s v="[Dim Employee].[Employee ID].&amp;[45010]" c="45010"/>
        <s v="[Dim Employee].[Employee ID].&amp;[45025]" c="45025"/>
        <s v="[Dim Employee].[Employee ID].&amp;[45028]" c="45028"/>
        <s v="[Dim Employee].[Employee ID].&amp;[45038]" c="45038"/>
        <s v="[Dim Employee].[Employee ID].&amp;[45042]" c="45042"/>
        <s v="[Dim Employee].[Employee ID].&amp;[45048]" c="45048"/>
        <s v="[Dim Employee].[Employee ID].&amp;[45055]" c="45055"/>
        <s v="[Dim Employee].[Employee ID].&amp;[45064]" c="45064"/>
        <s v="[Dim Employee].[Employee ID].&amp;[45069]" c="45069"/>
        <s v="[Dim Employee].[Employee ID].&amp;[45075]" c="45075"/>
        <s v="[Dim Employee].[Employee ID].&amp;[45084]" c="45084"/>
        <s v="[Dim Employee].[Employee ID].&amp;[45086]" c="45086"/>
        <s v="[Dim Employee].[Employee ID].&amp;[45093]" c="45093"/>
        <s v="[Dim Employee].[Employee ID].&amp;[4511]" c="4511"/>
        <s v="[Dim Employee].[Employee ID].&amp;[45139]" c="45139"/>
        <s v="[Dim Employee].[Employee ID].&amp;[45170]" c="45170"/>
        <s v="[Dim Employee].[Employee ID].&amp;[45179]" c="45179"/>
        <s v="[Dim Employee].[Employee ID].&amp;[45185]" c="45185"/>
        <s v="[Dim Employee].[Employee ID].&amp;[45221]" c="45221"/>
        <s v="[Dim Employee].[Employee ID].&amp;[45225]" c="45225"/>
        <s v="[Dim Employee].[Employee ID].&amp;[45228]" c="45228"/>
        <s v="[Dim Employee].[Employee ID].&amp;[45256]" c="45256"/>
        <s v="[Dim Employee].[Employee ID].&amp;[45264]" c="45264"/>
        <s v="[Dim Employee].[Employee ID].&amp;[45285]" c="45285"/>
        <s v="[Dim Employee].[Employee ID].&amp;[45297]" c="45297"/>
        <s v="[Dim Employee].[Employee ID].&amp;[45299]" c="45299"/>
        <s v="[Dim Employee].[Employee ID].&amp;[45307]" c="45307"/>
        <s v="[Dim Employee].[Employee ID].&amp;[4531]" c="4531"/>
        <s v="[Dim Employee].[Employee ID].&amp;[4532]" c="4532"/>
        <s v="[Dim Employee].[Employee ID].&amp;[45320]" c="45320"/>
        <s v="[Dim Employee].[Employee ID].&amp;[45338]" c="45338"/>
        <s v="[Dim Employee].[Employee ID].&amp;[4534]" c="4534"/>
        <s v="[Dim Employee].[Employee ID].&amp;[45340]" c="45340"/>
        <s v="[Dim Employee].[Employee ID].&amp;[45342]" c="45342"/>
        <s v="[Dim Employee].[Employee ID].&amp;[45354]" c="45354"/>
        <s v="[Dim Employee].[Employee ID].&amp;[45359]" c="45359"/>
        <s v="[Dim Employee].[Employee ID].&amp;[45360]" c="45360"/>
        <s v="[Dim Employee].[Employee ID].&amp;[45368]" c="45368"/>
        <s v="[Dim Employee].[Employee ID].&amp;[4541]" c="4541"/>
        <s v="[Dim Employee].[Employee ID].&amp;[45411]" c="45411"/>
        <s v="[Dim Employee].[Employee ID].&amp;[45417]" c="45417"/>
        <s v="[Dim Employee].[Employee ID].&amp;[45419]" c="45419"/>
        <s v="[Dim Employee].[Employee ID].&amp;[45420]" c="45420"/>
        <s v="[Dim Employee].[Employee ID].&amp;[45440]" c="45440"/>
        <s v="[Dim Employee].[Employee ID].&amp;[45455]" c="45455"/>
        <s v="[Dim Employee].[Employee ID].&amp;[45457]" c="45457"/>
        <s v="[Dim Employee].[Employee ID].&amp;[45465]" c="45465"/>
        <s v="[Dim Employee].[Employee ID].&amp;[45493]" c="45493"/>
        <s v="[Dim Employee].[Employee ID].&amp;[45495]" c="45495"/>
        <s v="[Dim Employee].[Employee ID].&amp;[455]" c="455"/>
        <s v="[Dim Employee].[Employee ID].&amp;[45506]" c="45506"/>
        <s v="[Dim Employee].[Employee ID].&amp;[4551]" c="4551"/>
        <s v="[Dim Employee].[Employee ID].&amp;[45522]" c="45522"/>
        <s v="[Dim Employee].[Employee ID].&amp;[45538]" c="45538"/>
        <s v="[Dim Employee].[Employee ID].&amp;[45540]" c="45540"/>
        <s v="[Dim Employee].[Employee ID].&amp;[45546]" c="45546"/>
        <s v="[Dim Employee].[Employee ID].&amp;[45547]" c="45547"/>
        <s v="[Dim Employee].[Employee ID].&amp;[45550]" c="45550"/>
        <s v="[Dim Employee].[Employee ID].&amp;[45557]" c="45557"/>
        <s v="[Dim Employee].[Employee ID].&amp;[45566]" c="45566"/>
        <s v="[Dim Employee].[Employee ID].&amp;[45569]" c="45569"/>
        <s v="[Dim Employee].[Employee ID].&amp;[45581]" c="45581"/>
        <s v="[Dim Employee].[Employee ID].&amp;[45585]" c="45585"/>
        <s v="[Dim Employee].[Employee ID].&amp;[45587]" c="45587"/>
        <s v="[Dim Employee].[Employee ID].&amp;[45589]" c="45589"/>
        <s v="[Dim Employee].[Employee ID].&amp;[45593]" c="45593"/>
        <s v="[Dim Employee].[Employee ID].&amp;[45609]" c="45609"/>
        <s v="[Dim Employee].[Employee ID].&amp;[45618]" c="45618"/>
        <s v="[Dim Employee].[Employee ID].&amp;[45651]" c="45651"/>
        <s v="[Dim Employee].[Employee ID].&amp;[45658]" c="45658"/>
        <s v="[Dim Employee].[Employee ID].&amp;[45660]" c="45660"/>
        <s v="[Dim Employee].[Employee ID].&amp;[45669]" c="45669"/>
        <s v="[Dim Employee].[Employee ID].&amp;[45670]" c="45670"/>
        <s v="[Dim Employee].[Employee ID].&amp;[45678]" c="45678"/>
        <s v="[Dim Employee].[Employee ID].&amp;[45698]" c="45698"/>
        <s v="[Dim Employee].[Employee ID].&amp;[45730]" c="45730"/>
        <s v="[Dim Employee].[Employee ID].&amp;[45732]" c="45732"/>
        <s v="[Dim Employee].[Employee ID].&amp;[45734]" c="45734"/>
        <s v="[Dim Employee].[Employee ID].&amp;[45752]" c="45752"/>
        <s v="[Dim Employee].[Employee ID].&amp;[45767]" c="45767"/>
        <s v="[Dim Employee].[Employee ID].&amp;[45777]" c="45777"/>
        <s v="[Dim Employee].[Employee ID].&amp;[45778]" c="45778"/>
        <s v="[Dim Employee].[Employee ID].&amp;[45787]" c="45787"/>
        <s v="[Dim Employee].[Employee ID].&amp;[45802]" c="45802"/>
        <s v="[Dim Employee].[Employee ID].&amp;[45820]" c="45820"/>
        <s v="[Dim Employee].[Employee ID].&amp;[45821]" c="45821"/>
        <s v="[Dim Employee].[Employee ID].&amp;[45822]" c="45822"/>
        <s v="[Dim Employee].[Employee ID].&amp;[45830]" c="45830"/>
        <s v="[Dim Employee].[Employee ID].&amp;[4584]" c="4584"/>
        <s v="[Dim Employee].[Employee ID].&amp;[45842]" c="45842"/>
        <s v="[Dim Employee].[Employee ID].&amp;[45865]" c="45865"/>
        <s v="[Dim Employee].[Employee ID].&amp;[45879]" c="45879"/>
        <s v="[Dim Employee].[Employee ID].&amp;[45880]" c="45880"/>
        <s v="[Dim Employee].[Employee ID].&amp;[45883]" c="45883"/>
        <s v="[Dim Employee].[Employee ID].&amp;[45892]" c="45892"/>
        <s v="[Dim Employee].[Employee ID].&amp;[45911]" c="45911"/>
        <s v="[Dim Employee].[Employee ID].&amp;[45912]" c="45912"/>
        <s v="[Dim Employee].[Employee ID].&amp;[45914]" c="45914"/>
        <s v="[Dim Employee].[Employee ID].&amp;[45921]" c="45921"/>
        <s v="[Dim Employee].[Employee ID].&amp;[45928]" c="45928"/>
        <s v="[Dim Employee].[Employee ID].&amp;[45934]" c="45934"/>
        <s v="[Dim Employee].[Employee ID].&amp;[45941]" c="45941"/>
        <s v="[Dim Employee].[Employee ID].&amp;[45948]" c="45948"/>
        <s v="[Dim Employee].[Employee ID].&amp;[45954]" c="45954"/>
        <s v="[Dim Employee].[Employee ID].&amp;[4597]" c="4597"/>
        <s v="[Dim Employee].[Employee ID].&amp;[45976]" c="45976"/>
        <s v="[Dim Employee].[Employee ID].&amp;[45993]" c="45993"/>
        <s v="[Dim Employee].[Employee ID].&amp;[46001]" c="46001"/>
        <s v="[Dim Employee].[Employee ID].&amp;[46002]" c="46002"/>
        <s v="[Dim Employee].[Employee ID].&amp;[46004]" c="46004"/>
        <s v="[Dim Employee].[Employee ID].&amp;[46017]" c="46017"/>
        <s v="[Dim Employee].[Employee ID].&amp;[46024]" c="46024"/>
        <s v="[Dim Employee].[Employee ID].&amp;[46033]" c="46033"/>
        <s v="[Dim Employee].[Employee ID].&amp;[46035]" c="46035"/>
        <s v="[Dim Employee].[Employee ID].&amp;[46036]" c="46036"/>
        <s v="[Dim Employee].[Employee ID].&amp;[46039]" c="46039"/>
        <s v="[Dim Employee].[Employee ID].&amp;[46044]" c="46044"/>
        <s v="[Dim Employee].[Employee ID].&amp;[4605]" c="4605"/>
        <s v="[Dim Employee].[Employee ID].&amp;[46052]" c="46052"/>
        <s v="[Dim Employee].[Employee ID].&amp;[46071]" c="46071"/>
        <s v="[Dim Employee].[Employee ID].&amp;[46074]" c="46074"/>
        <s v="[Dim Employee].[Employee ID].&amp;[46075]" c="46075"/>
        <s v="[Dim Employee].[Employee ID].&amp;[46084]" c="46084"/>
        <s v="[Dim Employee].[Employee ID].&amp;[46095]" c="46095"/>
        <s v="[Dim Employee].[Employee ID].&amp;[46098]" c="46098"/>
        <s v="[Dim Employee].[Employee ID].&amp;[46102]" c="46102"/>
        <s v="[Dim Employee].[Employee ID].&amp;[46109]" c="46109"/>
        <s v="[Dim Employee].[Employee ID].&amp;[46133]" c="46133"/>
        <s v="[Dim Employee].[Employee ID].&amp;[46146]" c="46146"/>
        <s v="[Dim Employee].[Employee ID].&amp;[46148]" c="46148"/>
        <s v="[Dim Employee].[Employee ID].&amp;[46149]" c="46149"/>
        <s v="[Dim Employee].[Employee ID].&amp;[46171]" c="46171"/>
        <s v="[Dim Employee].[Employee ID].&amp;[46179]" c="46179"/>
        <s v="[Dim Employee].[Employee ID].&amp;[46193]" c="46193"/>
        <s v="[Dim Employee].[Employee ID].&amp;[46196]" c="46196"/>
        <s v="[Dim Employee].[Employee ID].&amp;[46198]" c="46198"/>
        <s v="[Dim Employee].[Employee ID].&amp;[46199]" c="46199"/>
        <s v="[Dim Employee].[Employee ID].&amp;[46201]" c="46201"/>
        <s v="[Dim Employee].[Employee ID].&amp;[46213]" c="46213"/>
        <s v="[Dim Employee].[Employee ID].&amp;[46217]" c="46217"/>
        <s v="[Dim Employee].[Employee ID].&amp;[46235]" c="46235"/>
        <s v="[Dim Employee].[Employee ID].&amp;[46236]" c="46236"/>
        <s v="[Dim Employee].[Employee ID].&amp;[4625]" c="4625"/>
        <s v="[Dim Employee].[Employee ID].&amp;[46276]" c="46276"/>
        <s v="[Dim Employee].[Employee ID].&amp;[46278]" c="46278"/>
        <s v="[Dim Employee].[Employee ID].&amp;[46296]" c="46296"/>
        <s v="[Dim Employee].[Employee ID].&amp;[463]" c="463"/>
        <s v="[Dim Employee].[Employee ID].&amp;[46309]" c="46309"/>
        <s v="[Dim Employee].[Employee ID].&amp;[46323]" c="46323"/>
        <s v="[Dim Employee].[Employee ID].&amp;[46332]" c="46332"/>
        <s v="[Dim Employee].[Employee ID].&amp;[46335]" c="46335"/>
        <s v="[Dim Employee].[Employee ID].&amp;[46360]" c="46360"/>
        <s v="[Dim Employee].[Employee ID].&amp;[46362]" c="46362"/>
        <s v="[Dim Employee].[Employee ID].&amp;[46370]" c="46370"/>
        <s v="[Dim Employee].[Employee ID].&amp;[46380]" c="46380"/>
        <s v="[Dim Employee].[Employee ID].&amp;[46384]" c="46384"/>
        <s v="[Dim Employee].[Employee ID].&amp;[46385]" c="46385"/>
        <s v="[Dim Employee].[Employee ID].&amp;[46395]" c="46395"/>
        <s v="[Dim Employee].[Employee ID].&amp;[46410]" c="46410"/>
        <s v="[Dim Employee].[Employee ID].&amp;[46411]" c="46411"/>
        <s v="[Dim Employee].[Employee ID].&amp;[46417]" c="46417"/>
        <s v="[Dim Employee].[Employee ID].&amp;[4642]" c="4642"/>
        <s v="[Dim Employee].[Employee ID].&amp;[46425]" c="46425"/>
        <s v="[Dim Employee].[Employee ID].&amp;[46426]" c="46426"/>
        <s v="[Dim Employee].[Employee ID].&amp;[46428]" c="46428"/>
        <s v="[Dim Employee].[Employee ID].&amp;[46431]" c="46431"/>
        <s v="[Dim Employee].[Employee ID].&amp;[46437]" c="46437"/>
        <s v="[Dim Employee].[Employee ID].&amp;[46454]" c="46454"/>
        <s v="[Dim Employee].[Employee ID].&amp;[46463]" c="46463"/>
        <s v="[Dim Employee].[Employee ID].&amp;[46464]" c="46464"/>
        <s v="[Dim Employee].[Employee ID].&amp;[4647]" c="4647"/>
        <s v="[Dim Employee].[Employee ID].&amp;[46489]" c="46489"/>
        <s v="[Dim Employee].[Employee ID].&amp;[465]" c="465"/>
        <s v="[Dim Employee].[Employee ID].&amp;[46501]" c="46501"/>
        <s v="[Dim Employee].[Employee ID].&amp;[46505]" c="46505"/>
        <s v="[Dim Employee].[Employee ID].&amp;[46512]" c="46512"/>
        <s v="[Dim Employee].[Employee ID].&amp;[46516]" c="46516"/>
        <s v="[Dim Employee].[Employee ID].&amp;[46521]" c="46521"/>
        <s v="[Dim Employee].[Employee ID].&amp;[46530]" c="46530"/>
        <s v="[Dim Employee].[Employee ID].&amp;[46535]" c="46535"/>
        <s v="[Dim Employee].[Employee ID].&amp;[46536]" c="46536"/>
        <s v="[Dim Employee].[Employee ID].&amp;[46548]" c="46548"/>
        <s v="[Dim Employee].[Employee ID].&amp;[46569]" c="46569"/>
        <s v="[Dim Employee].[Employee ID].&amp;[46575]" c="46575"/>
        <s v="[Dim Employee].[Employee ID].&amp;[4658]" c="4658"/>
        <s v="[Dim Employee].[Employee ID].&amp;[46592]" c="46592"/>
        <s v="[Dim Employee].[Employee ID].&amp;[46599]" c="46599"/>
        <s v="[Dim Employee].[Employee ID].&amp;[46602]" c="46602"/>
        <s v="[Dim Employee].[Employee ID].&amp;[46607]" c="46607"/>
        <s v="[Dim Employee].[Employee ID].&amp;[46609]" c="46609"/>
        <s v="[Dim Employee].[Employee ID].&amp;[46610]" c="46610"/>
        <s v="[Dim Employee].[Employee ID].&amp;[46618]" c="46618"/>
        <s v="[Dim Employee].[Employee ID].&amp;[46619]" c="46619"/>
        <s v="[Dim Employee].[Employee ID].&amp;[46635]" c="46635"/>
        <s v="[Dim Employee].[Employee ID].&amp;[4665]" c="4665"/>
        <s v="[Dim Employee].[Employee ID].&amp;[4666]" c="4666"/>
        <s v="[Dim Employee].[Employee ID].&amp;[46660]" c="46660"/>
        <s v="[Dim Employee].[Employee ID].&amp;[46666]" c="46666"/>
        <s v="[Dim Employee].[Employee ID].&amp;[46673]" c="46673"/>
        <s v="[Dim Employee].[Employee ID].&amp;[46684]" c="46684"/>
        <s v="[Dim Employee].[Employee ID].&amp;[46703]" c="46703"/>
        <s v="[Dim Employee].[Employee ID].&amp;[46710]" c="46710"/>
        <s v="[Dim Employee].[Employee ID].&amp;[46711]" c="46711"/>
        <s v="[Dim Employee].[Employee ID].&amp;[46713]" c="46713"/>
        <s v="[Dim Employee].[Employee ID].&amp;[46716]" c="46716"/>
        <s v="[Dim Employee].[Employee ID].&amp;[46723]" c="46723"/>
        <s v="[Dim Employee].[Employee ID].&amp;[46742]" c="46742"/>
        <s v="[Dim Employee].[Employee ID].&amp;[46750]" c="46750"/>
        <s v="[Dim Employee].[Employee ID].&amp;[46753]" c="46753"/>
        <s v="[Dim Employee].[Employee ID].&amp;[46754]" c="46754"/>
        <s v="[Dim Employee].[Employee ID].&amp;[46758]" c="46758"/>
        <s v="[Dim Employee].[Employee ID].&amp;[46764]" c="46764"/>
        <s v="[Dim Employee].[Employee ID].&amp;[46776]" c="46776"/>
        <s v="[Dim Employee].[Employee ID].&amp;[46779]" c="46779"/>
        <s v="[Dim Employee].[Employee ID].&amp;[46782]" c="46782"/>
        <s v="[Dim Employee].[Employee ID].&amp;[46785]" c="46785"/>
        <s v="[Dim Employee].[Employee ID].&amp;[46794]" c="46794"/>
        <s v="[Dim Employee].[Employee ID].&amp;[46799]" c="46799"/>
        <s v="[Dim Employee].[Employee ID].&amp;[46819]" c="46819"/>
        <s v="[Dim Employee].[Employee ID].&amp;[46823]" c="46823"/>
        <s v="[Dim Employee].[Employee ID].&amp;[46830]" c="46830"/>
        <s v="[Dim Employee].[Employee ID].&amp;[46836]" c="46836"/>
        <s v="[Dim Employee].[Employee ID].&amp;[46845]" c="46845"/>
        <s v="[Dim Employee].[Employee ID].&amp;[4686]" c="4686"/>
        <s v="[Dim Employee].[Employee ID].&amp;[46863]" c="46863"/>
        <s v="[Dim Employee].[Employee ID].&amp;[46869]" c="46869"/>
        <s v="[Dim Employee].[Employee ID].&amp;[46884]" c="46884"/>
        <s v="[Dim Employee].[Employee ID].&amp;[46885]" c="46885"/>
        <s v="[Dim Employee].[Employee ID].&amp;[46893]" c="46893"/>
        <s v="[Dim Employee].[Employee ID].&amp;[46894]" c="46894"/>
        <s v="[Dim Employee].[Employee ID].&amp;[46902]" c="46902"/>
        <s v="[Dim Employee].[Employee ID].&amp;[46906]" c="46906"/>
        <s v="[Dim Employee].[Employee ID].&amp;[4691]" c="4691"/>
        <s v="[Dim Employee].[Employee ID].&amp;[46915]" c="46915"/>
        <s v="[Dim Employee].[Employee ID].&amp;[46923]" c="46923"/>
        <s v="[Dim Employee].[Employee ID].&amp;[46955]" c="46955"/>
        <s v="[Dim Employee].[Employee ID].&amp;[46961]" c="46961"/>
        <s v="[Dim Employee].[Employee ID].&amp;[46968]" c="46968"/>
        <s v="[Dim Employee].[Employee ID].&amp;[46971]" c="46971"/>
        <s v="[Dim Employee].[Employee ID].&amp;[46975]" c="46975"/>
        <s v="[Dim Employee].[Employee ID].&amp;[46983]" c="46983"/>
        <s v="[Dim Employee].[Employee ID].&amp;[46994]" c="46994"/>
        <s v="[Dim Employee].[Employee ID].&amp;[46998]" c="46998"/>
        <s v="[Dim Employee].[Employee ID].&amp;[47014]" c="47014"/>
        <s v="[Dim Employee].[Employee ID].&amp;[47018]" c="47018"/>
        <s v="[Dim Employee].[Employee ID].&amp;[47022]" c="47022"/>
        <s v="[Dim Employee].[Employee ID].&amp;[47030]" c="47030"/>
        <s v="[Dim Employee].[Employee ID].&amp;[47036]" c="47036"/>
        <s v="[Dim Employee].[Employee ID].&amp;[47043]" c="47043"/>
        <s v="[Dim Employee].[Employee ID].&amp;[4705]" c="4705"/>
        <s v="[Dim Employee].[Employee ID].&amp;[47059]" c="47059"/>
        <s v="[Dim Employee].[Employee ID].&amp;[47065]" c="47065"/>
        <s v="[Dim Employee].[Employee ID].&amp;[47069]" c="47069"/>
        <s v="[Dim Employee].[Employee ID].&amp;[4707]" c="4707"/>
        <s v="[Dim Employee].[Employee ID].&amp;[47081]" c="47081"/>
        <s v="[Dim Employee].[Employee ID].&amp;[47085]" c="47085"/>
        <s v="[Dim Employee].[Employee ID].&amp;[47096]" c="47096"/>
        <s v="[Dim Employee].[Employee ID].&amp;[471]" c="471"/>
        <s v="[Dim Employee].[Employee ID].&amp;[47100]" c="47100"/>
        <s v="[Dim Employee].[Employee ID].&amp;[47111]" c="47111"/>
        <s v="[Dim Employee].[Employee ID].&amp;[4712]" c="4712"/>
        <s v="[Dim Employee].[Employee ID].&amp;[47122]" c="47122"/>
        <s v="[Dim Employee].[Employee ID].&amp;[47123]" c="47123"/>
        <s v="[Dim Employee].[Employee ID].&amp;[47133]" c="47133"/>
        <s v="[Dim Employee].[Employee ID].&amp;[4714]" c="4714"/>
        <s v="[Dim Employee].[Employee ID].&amp;[47142]" c="47142"/>
        <s v="[Dim Employee].[Employee ID].&amp;[47157]" c="47157"/>
        <s v="[Dim Employee].[Employee ID].&amp;[47164]" c="47164"/>
        <s v="[Dim Employee].[Employee ID].&amp;[47168]" c="47168"/>
        <s v="[Dim Employee].[Employee ID].&amp;[47189]" c="47189"/>
        <s v="[Dim Employee].[Employee ID].&amp;[47194]" c="47194"/>
        <s v="[Dim Employee].[Employee ID].&amp;[47196]" c="47196"/>
        <s v="[Dim Employee].[Employee ID].&amp;[47198]" c="47198"/>
        <s v="[Dim Employee].[Employee ID].&amp;[47212]" c="47212"/>
        <s v="[Dim Employee].[Employee ID].&amp;[47216]" c="47216"/>
        <s v="[Dim Employee].[Employee ID].&amp;[47218]" c="47218"/>
        <s v="[Dim Employee].[Employee ID].&amp;[47244]" c="47244"/>
        <s v="[Dim Employee].[Employee ID].&amp;[47247]" c="47247"/>
        <s v="[Dim Employee].[Employee ID].&amp;[47257]" c="47257"/>
        <s v="[Dim Employee].[Employee ID].&amp;[4726]" c="4726"/>
        <s v="[Dim Employee].[Employee ID].&amp;[47289]" c="47289"/>
        <s v="[Dim Employee].[Employee ID].&amp;[4729]" c="4729"/>
        <s v="[Dim Employee].[Employee ID].&amp;[47291]" c="47291"/>
        <s v="[Dim Employee].[Employee ID].&amp;[47296]" c="47296"/>
        <s v="[Dim Employee].[Employee ID].&amp;[47299]" c="47299"/>
        <s v="[Dim Employee].[Employee ID].&amp;[473]" c="473"/>
        <s v="[Dim Employee].[Employee ID].&amp;[47301]" c="47301"/>
        <s v="[Dim Employee].[Employee ID].&amp;[47306]" c="47306"/>
        <s v="[Dim Employee].[Employee ID].&amp;[47311]" c="47311"/>
        <s v="[Dim Employee].[Employee ID].&amp;[47315]" c="47315"/>
        <s v="[Dim Employee].[Employee ID].&amp;[4732]" c="4732"/>
        <s v="[Dim Employee].[Employee ID].&amp;[47325]" c="47325"/>
        <s v="[Dim Employee].[Employee ID].&amp;[4733]" c="4733"/>
        <s v="[Dim Employee].[Employee ID].&amp;[47339]" c="47339"/>
        <s v="[Dim Employee].[Employee ID].&amp;[4735]" c="4735"/>
        <s v="[Dim Employee].[Employee ID].&amp;[47355]" c="47355"/>
        <s v="[Dim Employee].[Employee ID].&amp;[47356]" c="47356"/>
        <s v="[Dim Employee].[Employee ID].&amp;[47359]" c="47359"/>
        <s v="[Dim Employee].[Employee ID].&amp;[47368]" c="47368"/>
        <s v="[Dim Employee].[Employee ID].&amp;[47385]" c="47385"/>
        <s v="[Dim Employee].[Employee ID].&amp;[47394]" c="47394"/>
        <s v="[Dim Employee].[Employee ID].&amp;[47397]" c="47397"/>
        <s v="[Dim Employee].[Employee ID].&amp;[4740]" c="4740"/>
        <s v="[Dim Employee].[Employee ID].&amp;[47409]" c="47409"/>
        <s v="[Dim Employee].[Employee ID].&amp;[47411]" c="47411"/>
        <s v="[Dim Employee].[Employee ID].&amp;[4743]" c="4743"/>
        <s v="[Dim Employee].[Employee ID].&amp;[47440]" c="47440"/>
        <s v="[Dim Employee].[Employee ID].&amp;[47447]" c="47447"/>
        <s v="[Dim Employee].[Employee ID].&amp;[47448]" c="47448"/>
        <s v="[Dim Employee].[Employee ID].&amp;[47449]" c="47449"/>
        <s v="[Dim Employee].[Employee ID].&amp;[47457]" c="47457"/>
        <s v="[Dim Employee].[Employee ID].&amp;[47475]" c="47475"/>
        <s v="[Dim Employee].[Employee ID].&amp;[47485]" c="47485"/>
        <s v="[Dim Employee].[Employee ID].&amp;[47490]" c="47490"/>
        <s v="[Dim Employee].[Employee ID].&amp;[47497]" c="47497"/>
        <s v="[Dim Employee].[Employee ID].&amp;[47503]" c="47503"/>
        <s v="[Dim Employee].[Employee ID].&amp;[47504]" c="47504"/>
        <s v="[Dim Employee].[Employee ID].&amp;[47505]" c="47505"/>
        <s v="[Dim Employee].[Employee ID].&amp;[47546]" c="47546"/>
        <s v="[Dim Employee].[Employee ID].&amp;[47553]" c="47553"/>
        <s v="[Dim Employee].[Employee ID].&amp;[47572]" c="47572"/>
        <s v="[Dim Employee].[Employee ID].&amp;[47573]" c="47573"/>
        <s v="[Dim Employee].[Employee ID].&amp;[47574]" c="47574"/>
        <s v="[Dim Employee].[Employee ID].&amp;[47577]" c="47577"/>
        <s v="[Dim Employee].[Employee ID].&amp;[47580]" c="47580"/>
        <s v="[Dim Employee].[Employee ID].&amp;[47583]" c="47583"/>
        <s v="[Dim Employee].[Employee ID].&amp;[47590]" c="47590"/>
        <s v="[Dim Employee].[Employee ID].&amp;[47592]" c="47592"/>
        <s v="[Dim Employee].[Employee ID].&amp;[47594]" c="47594"/>
        <s v="[Dim Employee].[Employee ID].&amp;[47595]" c="47595"/>
        <s v="[Dim Employee].[Employee ID].&amp;[4760]" c="4760"/>
        <s v="[Dim Employee].[Employee ID].&amp;[47610]" c="47610"/>
        <s v="[Dim Employee].[Employee ID].&amp;[47614]" c="47614"/>
        <s v="[Dim Employee].[Employee ID].&amp;[47621]" c="47621"/>
        <s v="[Dim Employee].[Employee ID].&amp;[47628]" c="47628"/>
        <s v="[Dim Employee].[Employee ID].&amp;[47654]" c="47654"/>
        <s v="[Dim Employee].[Employee ID].&amp;[47664]" c="47664"/>
        <s v="[Dim Employee].[Employee ID].&amp;[47672]" c="47672"/>
        <s v="[Dim Employee].[Employee ID].&amp;[47673]" c="47673"/>
        <s v="[Dim Employee].[Employee ID].&amp;[47677]" c="47677"/>
        <s v="[Dim Employee].[Employee ID].&amp;[47690]" c="47690"/>
        <s v="[Dim Employee].[Employee ID].&amp;[47692]" c="47692"/>
        <s v="[Dim Employee].[Employee ID].&amp;[47693]" c="47693"/>
        <s v="[Dim Employee].[Employee ID].&amp;[47702]" c="47702"/>
        <s v="[Dim Employee].[Employee ID].&amp;[47708]" c="47708"/>
        <s v="[Dim Employee].[Employee ID].&amp;[47709]" c="47709"/>
        <s v="[Dim Employee].[Employee ID].&amp;[47711]" c="47711"/>
        <s v="[Dim Employee].[Employee ID].&amp;[47718]" c="47718"/>
        <s v="[Dim Employee].[Employee ID].&amp;[47735]" c="47735"/>
        <s v="[Dim Employee].[Employee ID].&amp;[47744]" c="47744"/>
        <s v="[Dim Employee].[Employee ID].&amp;[47750]" c="47750"/>
        <s v="[Dim Employee].[Employee ID].&amp;[47755]" c="47755"/>
        <s v="[Dim Employee].[Employee ID].&amp;[47759]" c="47759"/>
        <s v="[Dim Employee].[Employee ID].&amp;[4776]" c="4776"/>
        <s v="[Dim Employee].[Employee ID].&amp;[47771]" c="47771"/>
        <s v="[Dim Employee].[Employee ID].&amp;[47791]" c="47791"/>
        <s v="[Dim Employee].[Employee ID].&amp;[47793]" c="47793"/>
        <s v="[Dim Employee].[Employee ID].&amp;[47795]" c="47795"/>
        <s v="[Dim Employee].[Employee ID].&amp;[47800]" c="47800"/>
        <s v="[Dim Employee].[Employee ID].&amp;[4781]" c="4781"/>
        <s v="[Dim Employee].[Employee ID].&amp;[47810]" c="47810"/>
        <s v="[Dim Employee].[Employee ID].&amp;[47840]" c="47840"/>
        <s v="[Dim Employee].[Employee ID].&amp;[47842]" c="47842"/>
        <s v="[Dim Employee].[Employee ID].&amp;[47846]" c="47846"/>
        <s v="[Dim Employee].[Employee ID].&amp;[47855]" c="47855"/>
        <s v="[Dim Employee].[Employee ID].&amp;[47860]" c="47860"/>
        <s v="[Dim Employee].[Employee ID].&amp;[47862]" c="47862"/>
        <s v="[Dim Employee].[Employee ID].&amp;[47870]" c="47870"/>
        <s v="[Dim Employee].[Employee ID].&amp;[47892]" c="47892"/>
        <s v="[Dim Employee].[Employee ID].&amp;[47932]" c="47932"/>
        <s v="[Dim Employee].[Employee ID].&amp;[47935]" c="47935"/>
        <s v="[Dim Employee].[Employee ID].&amp;[47949]" c="47949"/>
        <s v="[Dim Employee].[Employee ID].&amp;[47961]" c="47961"/>
        <s v="[Dim Employee].[Employee ID].&amp;[47967]" c="47967"/>
        <s v="[Dim Employee].[Employee ID].&amp;[47975]" c="47975"/>
        <s v="[Dim Employee].[Employee ID].&amp;[47986]" c="47986"/>
        <s v="[Dim Employee].[Employee ID].&amp;[480]" c="480"/>
        <s v="[Dim Employee].[Employee ID].&amp;[48016]" c="48016"/>
        <s v="[Dim Employee].[Employee ID].&amp;[48030]" c="48030"/>
        <s v="[Dim Employee].[Employee ID].&amp;[48033]" c="48033"/>
        <s v="[Dim Employee].[Employee ID].&amp;[48036]" c="48036"/>
        <s v="[Dim Employee].[Employee ID].&amp;[48037]" c="48037"/>
        <s v="[Dim Employee].[Employee ID].&amp;[48057]" c="48057"/>
        <s v="[Dim Employee].[Employee ID].&amp;[48060]" c="48060"/>
        <s v="[Dim Employee].[Employee ID].&amp;[48072]" c="48072"/>
        <s v="[Dim Employee].[Employee ID].&amp;[48081]" c="48081"/>
        <s v="[Dim Employee].[Employee ID].&amp;[48082]" c="48082"/>
        <s v="[Dim Employee].[Employee ID].&amp;[48083]" c="48083"/>
        <s v="[Dim Employee].[Employee ID].&amp;[48084]" c="48084"/>
        <s v="[Dim Employee].[Employee ID].&amp;[48088]" c="48088"/>
        <s v="[Dim Employee].[Employee ID].&amp;[48099]" c="48099"/>
        <s v="[Dim Employee].[Employee ID].&amp;[481]" c="481"/>
        <s v="[Dim Employee].[Employee ID].&amp;[4810]" c="4810"/>
        <s v="[Dim Employee].[Employee ID].&amp;[48100]" c="48100"/>
        <s v="[Dim Employee].[Employee ID].&amp;[48109]" c="48109"/>
        <s v="[Dim Employee].[Employee ID].&amp;[48120]" c="48120"/>
        <s v="[Dim Employee].[Employee ID].&amp;[48137]" c="48137"/>
        <s v="[Dim Employee].[Employee ID].&amp;[48147]" c="48147"/>
        <s v="[Dim Employee].[Employee ID].&amp;[48158]" c="48158"/>
        <s v="[Dim Employee].[Employee ID].&amp;[48162]" c="48162"/>
        <s v="[Dim Employee].[Employee ID].&amp;[48166]" c="48166"/>
        <s v="[Dim Employee].[Employee ID].&amp;[48169]" c="48169"/>
        <s v="[Dim Employee].[Employee ID].&amp;[48174]" c="48174"/>
        <s v="[Dim Employee].[Employee ID].&amp;[48178]" c="48178"/>
        <s v="[Dim Employee].[Employee ID].&amp;[48184]" c="48184"/>
        <s v="[Dim Employee].[Employee ID].&amp;[48185]" c="48185"/>
        <s v="[Dim Employee].[Employee ID].&amp;[48201]" c="48201"/>
        <s v="[Dim Employee].[Employee ID].&amp;[48206]" c="48206"/>
        <s v="[Dim Employee].[Employee ID].&amp;[48212]" c="48212"/>
        <s v="[Dim Employee].[Employee ID].&amp;[48225]" c="48225"/>
        <s v="[Dim Employee].[Employee ID].&amp;[48247]" c="48247"/>
        <s v="[Dim Employee].[Employee ID].&amp;[48249]" c="48249"/>
        <s v="[Dim Employee].[Employee ID].&amp;[48250]" c="48250"/>
        <s v="[Dim Employee].[Employee ID].&amp;[48260]" c="48260"/>
        <s v="[Dim Employee].[Employee ID].&amp;[48275]" c="48275"/>
        <s v="[Dim Employee].[Employee ID].&amp;[48282]" c="48282"/>
        <s v="[Dim Employee].[Employee ID].&amp;[48286]" c="48286"/>
        <s v="[Dim Employee].[Employee ID].&amp;[48289]" c="48289"/>
        <s v="[Dim Employee].[Employee ID].&amp;[48290]" c="48290"/>
        <s v="[Dim Employee].[Employee ID].&amp;[48310]" c="48310"/>
        <s v="[Dim Employee].[Employee ID].&amp;[48318]" c="48318"/>
        <s v="[Dim Employee].[Employee ID].&amp;[48319]" c="48319"/>
        <s v="[Dim Employee].[Employee ID].&amp;[48323]" c="48323"/>
        <s v="[Dim Employee].[Employee ID].&amp;[48344]" c="48344"/>
        <s v="[Dim Employee].[Employee ID].&amp;[48349]" c="48349"/>
        <s v="[Dim Employee].[Employee ID].&amp;[48350]" c="48350"/>
        <s v="[Dim Employee].[Employee ID].&amp;[48351]" c="48351"/>
        <s v="[Dim Employee].[Employee ID].&amp;[48354]" c="48354"/>
        <s v="[Dim Employee].[Employee ID].&amp;[48359]" c="48359"/>
        <s v="[Dim Employee].[Employee ID].&amp;[48387]" c="48387"/>
        <s v="[Dim Employee].[Employee ID].&amp;[48392]" c="48392"/>
        <s v="[Dim Employee].[Employee ID].&amp;[48393]" c="48393"/>
        <s v="[Dim Employee].[Employee ID].&amp;[48394]" c="48394"/>
        <s v="[Dim Employee].[Employee ID].&amp;[48404]" c="48404"/>
        <s v="[Dim Employee].[Employee ID].&amp;[48418]" c="48418"/>
        <s v="[Dim Employee].[Employee ID].&amp;[48422]" c="48422"/>
        <s v="[Dim Employee].[Employee ID].&amp;[48431]" c="48431"/>
        <s v="[Dim Employee].[Employee ID].&amp;[48435]" c="48435"/>
        <s v="[Dim Employee].[Employee ID].&amp;[48441]" c="48441"/>
        <s v="[Dim Employee].[Employee ID].&amp;[48454]" c="48454"/>
        <s v="[Dim Employee].[Employee ID].&amp;[48465]" c="48465"/>
        <s v="[Dim Employee].[Employee ID].&amp;[48469]" c="48469"/>
        <s v="[Dim Employee].[Employee ID].&amp;[48472]" c="48472"/>
        <s v="[Dim Employee].[Employee ID].&amp;[48475]" c="48475"/>
        <s v="[Dim Employee].[Employee ID].&amp;[48481]" c="48481"/>
        <s v="[Dim Employee].[Employee ID].&amp;[48492]" c="48492"/>
        <s v="[Dim Employee].[Employee ID].&amp;[48502]" c="48502"/>
        <s v="[Dim Employee].[Employee ID].&amp;[48515]" c="48515"/>
        <s v="[Dim Employee].[Employee ID].&amp;[48517]" c="48517"/>
        <s v="[Dim Employee].[Employee ID].&amp;[48521]" c="48521"/>
        <s v="[Dim Employee].[Employee ID].&amp;[48523]" c="48523"/>
        <s v="[Dim Employee].[Employee ID].&amp;[48532]" c="48532"/>
        <s v="[Dim Employee].[Employee ID].&amp;[48542]" c="48542"/>
        <s v="[Dim Employee].[Employee ID].&amp;[48548]" c="48548"/>
        <s v="[Dim Employee].[Employee ID].&amp;[48553]" c="48553"/>
        <s v="[Dim Employee].[Employee ID].&amp;[48558]" c="48558"/>
        <s v="[Dim Employee].[Employee ID].&amp;[48561]" c="48561"/>
        <s v="[Dim Employee].[Employee ID].&amp;[48571]" c="48571"/>
        <s v="[Dim Employee].[Employee ID].&amp;[48576]" c="48576"/>
        <s v="[Dim Employee].[Employee ID].&amp;[48580]" c="48580"/>
        <s v="[Dim Employee].[Employee ID].&amp;[4860]" c="4860"/>
        <s v="[Dim Employee].[Employee ID].&amp;[48602]" c="48602"/>
        <s v="[Dim Employee].[Employee ID].&amp;[48607]" c="48607"/>
        <s v="[Dim Employee].[Employee ID].&amp;[48612]" c="48612"/>
        <s v="[Dim Employee].[Employee ID].&amp;[48646]" c="48646"/>
        <s v="[Dim Employee].[Employee ID].&amp;[48650]" c="48650"/>
        <s v="[Dim Employee].[Employee ID].&amp;[48666]" c="48666"/>
        <s v="[Dim Employee].[Employee ID].&amp;[48668]" c="48668"/>
        <s v="[Dim Employee].[Employee ID].&amp;[4868]" c="4868"/>
        <s v="[Dim Employee].[Employee ID].&amp;[48683]" c="48683"/>
        <s v="[Dim Employee].[Employee ID].&amp;[48684]" c="48684"/>
        <s v="[Dim Employee].[Employee ID].&amp;[48692]" c="48692"/>
        <s v="[Dim Employee].[Employee ID].&amp;[48710]" c="48710"/>
        <s v="[Dim Employee].[Employee ID].&amp;[48712]" c="48712"/>
        <s v="[Dim Employee].[Employee ID].&amp;[48723]" c="48723"/>
        <s v="[Dim Employee].[Employee ID].&amp;[48725]" c="48725"/>
        <s v="[Dim Employee].[Employee ID].&amp;[48739]" c="48739"/>
        <s v="[Dim Employee].[Employee ID].&amp;[48740]" c="48740"/>
        <s v="[Dim Employee].[Employee ID].&amp;[48753]" c="48753"/>
        <s v="[Dim Employee].[Employee ID].&amp;[48754]" c="48754"/>
        <s v="[Dim Employee].[Employee ID].&amp;[48760]" c="48760"/>
        <s v="[Dim Employee].[Employee ID].&amp;[48775]" c="48775"/>
        <s v="[Dim Employee].[Employee ID].&amp;[4879]" c="4879"/>
        <s v="[Dim Employee].[Employee ID].&amp;[48801]" c="48801"/>
        <s v="[Dim Employee].[Employee ID].&amp;[48819]" c="48819"/>
        <s v="[Dim Employee].[Employee ID].&amp;[48850]" c="48850"/>
        <s v="[Dim Employee].[Employee ID].&amp;[48868]" c="48868"/>
        <s v="[Dim Employee].[Employee ID].&amp;[4887]" c="4887"/>
        <s v="[Dim Employee].[Employee ID].&amp;[48877]" c="48877"/>
        <s v="[Dim Employee].[Employee ID].&amp;[48881]" c="48881"/>
        <s v="[Dim Employee].[Employee ID].&amp;[48885]" c="48885"/>
        <s v="[Dim Employee].[Employee ID].&amp;[489]" c="489"/>
        <s v="[Dim Employee].[Employee ID].&amp;[48904]" c="48904"/>
        <s v="[Dim Employee].[Employee ID].&amp;[48910]" c="48910"/>
        <s v="[Dim Employee].[Employee ID].&amp;[48923]" c="48923"/>
        <s v="[Dim Employee].[Employee ID].&amp;[48938]" c="48938"/>
        <s v="[Dim Employee].[Employee ID].&amp;[48941]" c="48941"/>
        <s v="[Dim Employee].[Employee ID].&amp;[48950]" c="48950"/>
        <s v="[Dim Employee].[Employee ID].&amp;[48955]" c="48955"/>
        <s v="[Dim Employee].[Employee ID].&amp;[48962]" c="48962"/>
        <s v="[Dim Employee].[Employee ID].&amp;[48967]" c="48967"/>
        <s v="[Dim Employee].[Employee ID].&amp;[48984]" c="48984"/>
        <s v="[Dim Employee].[Employee ID].&amp;[48986]" c="48986"/>
        <s v="[Dim Employee].[Employee ID].&amp;[4899]" c="4899"/>
        <s v="[Dim Employee].[Employee ID].&amp;[48994]" c="48994"/>
        <s v="[Dim Employee].[Employee ID].&amp;[49023]" c="49023"/>
        <s v="[Dim Employee].[Employee ID].&amp;[49033]" c="49033"/>
        <s v="[Dim Employee].[Employee ID].&amp;[49037]" c="49037"/>
        <s v="[Dim Employee].[Employee ID].&amp;[49038]" c="49038"/>
        <s v="[Dim Employee].[Employee ID].&amp;[49040]" c="49040"/>
        <s v="[Dim Employee].[Employee ID].&amp;[49041]" c="49041"/>
        <s v="[Dim Employee].[Employee ID].&amp;[49045]" c="49045"/>
        <s v="[Dim Employee].[Employee ID].&amp;[49049]" c="49049"/>
        <s v="[Dim Employee].[Employee ID].&amp;[49061]" c="49061"/>
        <s v="[Dim Employee].[Employee ID].&amp;[49064]" c="49064"/>
        <s v="[Dim Employee].[Employee ID].&amp;[49087]" c="49087"/>
        <s v="[Dim Employee].[Employee ID].&amp;[49093]" c="49093"/>
        <s v="[Dim Employee].[Employee ID].&amp;[49097]" c="49097"/>
        <s v="[Dim Employee].[Employee ID].&amp;[49099]" c="49099"/>
        <s v="[Dim Employee].[Employee ID].&amp;[49103]" c="49103"/>
        <s v="[Dim Employee].[Employee ID].&amp;[49107]" c="49107"/>
        <s v="[Dim Employee].[Employee ID].&amp;[49131]" c="49131"/>
        <s v="[Dim Employee].[Employee ID].&amp;[49132]" c="49132"/>
        <s v="[Dim Employee].[Employee ID].&amp;[49137]" c="49137"/>
        <s v="[Dim Employee].[Employee ID].&amp;[49148]" c="49148"/>
        <s v="[Dim Employee].[Employee ID].&amp;[49150]" c="49150"/>
        <s v="[Dim Employee].[Employee ID].&amp;[49151]" c="49151"/>
        <s v="[Dim Employee].[Employee ID].&amp;[49166]" c="49166"/>
        <s v="[Dim Employee].[Employee ID].&amp;[4922]" c="4922"/>
        <s v="[Dim Employee].[Employee ID].&amp;[49240]" c="49240"/>
        <s v="[Dim Employee].[Employee ID].&amp;[49259]" c="49259"/>
        <s v="[Dim Employee].[Employee ID].&amp;[49265]" c="49265"/>
        <s v="[Dim Employee].[Employee ID].&amp;[49271]" c="49271"/>
        <s v="[Dim Employee].[Employee ID].&amp;[49281]" c="49281"/>
        <s v="[Dim Employee].[Employee ID].&amp;[49285]" c="49285"/>
        <s v="[Dim Employee].[Employee ID].&amp;[49296]" c="49296"/>
        <s v="[Dim Employee].[Employee ID].&amp;[49309]" c="49309"/>
        <s v="[Dim Employee].[Employee ID].&amp;[49324]" c="49324"/>
        <s v="[Dim Employee].[Employee ID].&amp;[49332]" c="49332"/>
        <s v="[Dim Employee].[Employee ID].&amp;[49338]" c="49338"/>
        <s v="[Dim Employee].[Employee ID].&amp;[49342]" c="49342"/>
        <s v="[Dim Employee].[Employee ID].&amp;[49350]" c="49350"/>
        <s v="[Dim Employee].[Employee ID].&amp;[49365]" c="49365"/>
        <s v="[Dim Employee].[Employee ID].&amp;[49369]" c="49369"/>
        <s v="[Dim Employee].[Employee ID].&amp;[49372]" c="49372"/>
        <s v="[Dim Employee].[Employee ID].&amp;[49379]" c="49379"/>
        <s v="[Dim Employee].[Employee ID].&amp;[49394]" c="49394"/>
        <s v="[Dim Employee].[Employee ID].&amp;[49403]" c="49403"/>
        <s v="[Dim Employee].[Employee ID].&amp;[4941]" c="4941"/>
        <s v="[Dim Employee].[Employee ID].&amp;[49425]" c="49425"/>
        <s v="[Dim Employee].[Employee ID].&amp;[49445]" c="49445"/>
        <s v="[Dim Employee].[Employee ID].&amp;[49482]" c="49482"/>
        <s v="[Dim Employee].[Employee ID].&amp;[49499]" c="49499"/>
        <s v="[Dim Employee].[Employee ID].&amp;[49502]" c="49502"/>
        <s v="[Dim Employee].[Employee ID].&amp;[49507]" c="49507"/>
        <s v="[Dim Employee].[Employee ID].&amp;[49531]" c="49531"/>
        <s v="[Dim Employee].[Employee ID].&amp;[49535]" c="49535"/>
        <s v="[Dim Employee].[Employee ID].&amp;[49542]" c="49542"/>
        <s v="[Dim Employee].[Employee ID].&amp;[49549]" c="49549"/>
        <s v="[Dim Employee].[Employee ID].&amp;[49553]" c="49553"/>
        <s v="[Dim Employee].[Employee ID].&amp;[49555]" c="49555"/>
        <s v="[Dim Employee].[Employee ID].&amp;[49556]" c="49556"/>
        <s v="[Dim Employee].[Employee ID].&amp;[49565]" c="49565"/>
        <s v="[Dim Employee].[Employee ID].&amp;[49574]" c="49574"/>
        <s v="[Dim Employee].[Employee ID].&amp;[49579]" c="49579"/>
        <s v="[Dim Employee].[Employee ID].&amp;[49580]" c="49580"/>
        <s v="[Dim Employee].[Employee ID].&amp;[49603]" c="49603"/>
        <s v="[Dim Employee].[Employee ID].&amp;[49608]" c="49608"/>
        <s v="[Dim Employee].[Employee ID].&amp;[49626]" c="49626"/>
        <s v="[Dim Employee].[Employee ID].&amp;[49644]" c="49644"/>
        <s v="[Dim Employee].[Employee ID].&amp;[49648]" c="49648"/>
        <s v="[Dim Employee].[Employee ID].&amp;[49651]" c="49651"/>
        <s v="[Dim Employee].[Employee ID].&amp;[49652]" c="49652"/>
        <s v="[Dim Employee].[Employee ID].&amp;[49654]" c="49654"/>
        <s v="[Dim Employee].[Employee ID].&amp;[49657]" c="49657"/>
        <s v="[Dim Employee].[Employee ID].&amp;[49663]" c="49663"/>
        <s v="[Dim Employee].[Employee ID].&amp;[49672]" c="49672"/>
        <s v="[Dim Employee].[Employee ID].&amp;[49673]" c="49673"/>
        <s v="[Dim Employee].[Employee ID].&amp;[49677]" c="49677"/>
        <s v="[Dim Employee].[Employee ID].&amp;[49684]" c="49684"/>
        <s v="[Dim Employee].[Employee ID].&amp;[4970]" c="4970"/>
        <s v="[Dim Employee].[Employee ID].&amp;[49701]" c="49701"/>
        <s v="[Dim Employee].[Employee ID].&amp;[49710]" c="49710"/>
        <s v="[Dim Employee].[Employee ID].&amp;[49714]" c="49714"/>
        <s v="[Dim Employee].[Employee ID].&amp;[4972]" c="4972"/>
        <s v="[Dim Employee].[Employee ID].&amp;[49720]" c="49720"/>
        <s v="[Dim Employee].[Employee ID].&amp;[49723]" c="49723"/>
        <s v="[Dim Employee].[Employee ID].&amp;[49726]" c="49726"/>
        <s v="[Dim Employee].[Employee ID].&amp;[49740]" c="49740"/>
        <s v="[Dim Employee].[Employee ID].&amp;[49741]" c="49741"/>
        <s v="[Dim Employee].[Employee ID].&amp;[49743]" c="49743"/>
        <s v="[Dim Employee].[Employee ID].&amp;[49747]" c="49747"/>
        <s v="[Dim Employee].[Employee ID].&amp;[49752]" c="49752"/>
        <s v="[Dim Employee].[Employee ID].&amp;[49768]" c="49768"/>
        <s v="[Dim Employee].[Employee ID].&amp;[49785]" c="49785"/>
        <s v="[Dim Employee].[Employee ID].&amp;[49786]" c="49786"/>
        <s v="[Dim Employee].[Employee ID].&amp;[49788]" c="49788"/>
        <s v="[Dim Employee].[Employee ID].&amp;[49789]" c="49789"/>
        <s v="[Dim Employee].[Employee ID].&amp;[49798]" c="49798"/>
        <s v="[Dim Employee].[Employee ID].&amp;[49803]" c="49803"/>
        <s v="[Dim Employee].[Employee ID].&amp;[49805]" c="49805"/>
        <s v="[Dim Employee].[Employee ID].&amp;[49821]" c="49821"/>
        <s v="[Dim Employee].[Employee ID].&amp;[49832]" c="49832"/>
        <s v="[Dim Employee].[Employee ID].&amp;[49838]" c="49838"/>
        <s v="[Dim Employee].[Employee ID].&amp;[4984]" c="4984"/>
        <s v="[Dim Employee].[Employee ID].&amp;[49847]" c="49847"/>
        <s v="[Dim Employee].[Employee ID].&amp;[49860]" c="49860"/>
        <s v="[Dim Employee].[Employee ID].&amp;[4987]" c="4987"/>
        <s v="[Dim Employee].[Employee ID].&amp;[49885]" c="49885"/>
        <s v="[Dim Employee].[Employee ID].&amp;[49903]" c="49903"/>
        <s v="[Dim Employee].[Employee ID].&amp;[4991]" c="4991"/>
        <s v="[Dim Employee].[Employee ID].&amp;[49913]" c="49913"/>
        <s v="[Dim Employee].[Employee ID].&amp;[49916]" c="49916"/>
        <s v="[Dim Employee].[Employee ID].&amp;[49921]" c="49921"/>
        <s v="[Dim Employee].[Employee ID].&amp;[49922]" c="49922"/>
        <s v="[Dim Employee].[Employee ID].&amp;[49927]" c="49927"/>
        <s v="[Dim Employee].[Employee ID].&amp;[49943]" c="49943"/>
        <s v="[Dim Employee].[Employee ID].&amp;[49950]" c="49950"/>
        <s v="[Dim Employee].[Employee ID].&amp;[49960]" c="49960"/>
        <s v="[Dim Employee].[Employee ID].&amp;[49985]" c="49985"/>
        <s v="[Dim Employee].[Employee ID].&amp;[49996]" c="49996"/>
        <s v="[Dim Employee].[Employee ID].&amp;[50004]" c="50004"/>
        <s v="[Dim Employee].[Employee ID].&amp;[50005]" c="50005"/>
        <s v="[Dim Employee].[Employee ID].&amp;[5001]" c="5001"/>
        <s v="[Dim Employee].[Employee ID].&amp;[50010]" c="50010"/>
        <s v="[Dim Employee].[Employee ID].&amp;[50011]" c="50011"/>
        <s v="[Dim Employee].[Employee ID].&amp;[50029]" c="50029"/>
        <s v="[Dim Employee].[Employee ID].&amp;[50030]" c="50030"/>
        <s v="[Dim Employee].[Employee ID].&amp;[50039]" c="50039"/>
        <s v="[Dim Employee].[Employee ID].&amp;[50041]" c="50041"/>
        <s v="[Dim Employee].[Employee ID].&amp;[50047]" c="50047"/>
        <s v="[Dim Employee].[Employee ID].&amp;[50068]" c="50068"/>
        <s v="[Dim Employee].[Employee ID].&amp;[50069]" c="50069"/>
        <s v="[Dim Employee].[Employee ID].&amp;[50071]" c="50071"/>
        <s v="[Dim Employee].[Employee ID].&amp;[50075]" c="50075"/>
        <s v="[Dim Employee].[Employee ID].&amp;[50077]" c="50077"/>
        <s v="[Dim Employee].[Employee ID].&amp;[50089]" c="50089"/>
        <s v="[Dim Employee].[Employee ID].&amp;[50091]" c="50091"/>
        <s v="[Dim Employee].[Employee ID].&amp;[50096]" c="50096"/>
        <s v="[Dim Employee].[Employee ID].&amp;[501]" c="501"/>
        <s v="[Dim Employee].[Employee ID].&amp;[50108]" c="50108"/>
        <s v="[Dim Employee].[Employee ID].&amp;[50124]" c="50124"/>
        <s v="[Dim Employee].[Employee ID].&amp;[50134]" c="50134"/>
        <s v="[Dim Employee].[Employee ID].&amp;[5014]" c="5014"/>
        <s v="[Dim Employee].[Employee ID].&amp;[50151]" c="50151"/>
        <s v="[Dim Employee].[Employee ID].&amp;[50157]" c="50157"/>
        <s v="[Dim Employee].[Employee ID].&amp;[50159]" c="50159"/>
        <s v="[Dim Employee].[Employee ID].&amp;[50163]" c="50163"/>
        <s v="[Dim Employee].[Employee ID].&amp;[50167]" c="50167"/>
        <s v="[Dim Employee].[Employee ID].&amp;[50177]" c="50177"/>
        <s v="[Dim Employee].[Employee ID].&amp;[5019]" c="5019"/>
        <s v="[Dim Employee].[Employee ID].&amp;[50215]" c="50215"/>
        <s v="[Dim Employee].[Employee ID].&amp;[5022]" c="5022"/>
        <s v="[Dim Employee].[Employee ID].&amp;[50221]" c="50221"/>
        <s v="[Dim Employee].[Employee ID].&amp;[50224]" c="50224"/>
        <s v="[Dim Employee].[Employee ID].&amp;[5023]" c="5023"/>
        <s v="[Dim Employee].[Employee ID].&amp;[50230]" c="50230"/>
        <s v="[Dim Employee].[Employee ID].&amp;[50238]" c="50238"/>
        <s v="[Dim Employee].[Employee ID].&amp;[50249]" c="50249"/>
        <s v="[Dim Employee].[Employee ID].&amp;[50253]" c="50253"/>
        <s v="[Dim Employee].[Employee ID].&amp;[50254]" c="50254"/>
        <s v="[Dim Employee].[Employee ID].&amp;[5026]" c="5026"/>
        <s v="[Dim Employee].[Employee ID].&amp;[50268]" c="50268"/>
        <s v="[Dim Employee].[Employee ID].&amp;[50318]" c="50318"/>
        <s v="[Dim Employee].[Employee ID].&amp;[50319]" c="50319"/>
        <s v="[Dim Employee].[Employee ID].&amp;[5032]" c="5032"/>
        <s v="[Dim Employee].[Employee ID].&amp;[50327]" c="50327"/>
        <s v="[Dim Employee].[Employee ID].&amp;[5033]" c="5033"/>
        <s v="[Dim Employee].[Employee ID].&amp;[5034]" c="5034"/>
        <s v="[Dim Employee].[Employee ID].&amp;[50341]" c="50341"/>
        <s v="[Dim Employee].[Employee ID].&amp;[50343]" c="50343"/>
        <s v="[Dim Employee].[Employee ID].&amp;[50352]" c="50352"/>
        <s v="[Dim Employee].[Employee ID].&amp;[50356]" c="50356"/>
        <s v="[Dim Employee].[Employee ID].&amp;[50373]" c="50373"/>
        <s v="[Dim Employee].[Employee ID].&amp;[50375]" c="50375"/>
        <s v="[Dim Employee].[Employee ID].&amp;[50380]" c="50380"/>
        <s v="[Dim Employee].[Employee ID].&amp;[50383]" c="50383"/>
        <s v="[Dim Employee].[Employee ID].&amp;[50387]" c="50387"/>
        <s v="[Dim Employee].[Employee ID].&amp;[5039]" c="5039"/>
        <s v="[Dim Employee].[Employee ID].&amp;[50395]" c="50395"/>
        <s v="[Dim Employee].[Employee ID].&amp;[50402]" c="50402"/>
        <s v="[Dim Employee].[Employee ID].&amp;[50418]" c="50418"/>
        <s v="[Dim Employee].[Employee ID].&amp;[50420]" c="50420"/>
        <s v="[Dim Employee].[Employee ID].&amp;[50422]" c="50422"/>
        <s v="[Dim Employee].[Employee ID].&amp;[50441]" c="50441"/>
        <s v="[Dim Employee].[Employee ID].&amp;[50446]" c="50446"/>
        <s v="[Dim Employee].[Employee ID].&amp;[50451]" c="50451"/>
        <s v="[Dim Employee].[Employee ID].&amp;[50452]" c="50452"/>
        <s v="[Dim Employee].[Employee ID].&amp;[50457]" c="50457"/>
        <s v="[Dim Employee].[Employee ID].&amp;[50490]" c="50490"/>
        <s v="[Dim Employee].[Employee ID].&amp;[50497]" c="50497"/>
        <s v="[Dim Employee].[Employee ID].&amp;[50504]" c="50504"/>
        <s v="[Dim Employee].[Employee ID].&amp;[50506]" c="50506"/>
        <s v="[Dim Employee].[Employee ID].&amp;[50511]" c="50511"/>
        <s v="[Dim Employee].[Employee ID].&amp;[50513]" c="50513"/>
        <s v="[Dim Employee].[Employee ID].&amp;[50516]" c="50516"/>
        <s v="[Dim Employee].[Employee ID].&amp;[50520]" c="50520"/>
        <s v="[Dim Employee].[Employee ID].&amp;[50535]" c="50535"/>
        <s v="[Dim Employee].[Employee ID].&amp;[5054]" c="5054"/>
        <s v="[Dim Employee].[Employee ID].&amp;[50546]" c="50546"/>
        <s v="[Dim Employee].[Employee ID].&amp;[50550]" c="50550"/>
        <s v="[Dim Employee].[Employee ID].&amp;[50562]" c="50562"/>
        <s v="[Dim Employee].[Employee ID].&amp;[50565]" c="50565"/>
        <s v="[Dim Employee].[Employee ID].&amp;[50584]" c="50584"/>
        <s v="[Dim Employee].[Employee ID].&amp;[50588]" c="50588"/>
        <s v="[Dim Employee].[Employee ID].&amp;[5060]" c="5060"/>
        <s v="[Dim Employee].[Employee ID].&amp;[50604]" c="50604"/>
        <s v="[Dim Employee].[Employee ID].&amp;[50632]" c="50632"/>
        <s v="[Dim Employee].[Employee ID].&amp;[50636]" c="50636"/>
        <s v="[Dim Employee].[Employee ID].&amp;[50644]" c="50644"/>
        <s v="[Dim Employee].[Employee ID].&amp;[50656]" c="50656"/>
        <s v="[Dim Employee].[Employee ID].&amp;[50661]" c="50661"/>
        <s v="[Dim Employee].[Employee ID].&amp;[50664]" c="50664"/>
        <s v="[Dim Employee].[Employee ID].&amp;[5067]" c="5067"/>
        <s v="[Dim Employee].[Employee ID].&amp;[50670]" c="50670"/>
        <s v="[Dim Employee].[Employee ID].&amp;[50681]" c="50681"/>
        <s v="[Dim Employee].[Employee ID].&amp;[50693]" c="50693"/>
        <s v="[Dim Employee].[Employee ID].&amp;[50701]" c="50701"/>
        <s v="[Dim Employee].[Employee ID].&amp;[50710]" c="50710"/>
        <s v="[Dim Employee].[Employee ID].&amp;[5072]" c="5072"/>
        <s v="[Dim Employee].[Employee ID].&amp;[50725]" c="50725"/>
        <s v="[Dim Employee].[Employee ID].&amp;[50738]" c="50738"/>
        <s v="[Dim Employee].[Employee ID].&amp;[50744]" c="50744"/>
        <s v="[Dim Employee].[Employee ID].&amp;[50756]" c="50756"/>
        <s v="[Dim Employee].[Employee ID].&amp;[50762]" c="50762"/>
        <s v="[Dim Employee].[Employee ID].&amp;[50786]" c="50786"/>
        <s v="[Dim Employee].[Employee ID].&amp;[50798]" c="50798"/>
        <s v="[Dim Employee].[Employee ID].&amp;[50808]" c="50808"/>
        <s v="[Dim Employee].[Employee ID].&amp;[50817]" c="50817"/>
        <s v="[Dim Employee].[Employee ID].&amp;[50826]" c="50826"/>
        <s v="[Dim Employee].[Employee ID].&amp;[50845]" c="50845"/>
        <s v="[Dim Employee].[Employee ID].&amp;[50854]" c="50854"/>
        <s v="[Dim Employee].[Employee ID].&amp;[5086]" c="5086"/>
        <s v="[Dim Employee].[Employee ID].&amp;[50866]" c="50866"/>
        <s v="[Dim Employee].[Employee ID].&amp;[50869]" c="50869"/>
        <s v="[Dim Employee].[Employee ID].&amp;[50874]" c="50874"/>
        <s v="[Dim Employee].[Employee ID].&amp;[50881]" c="50881"/>
        <s v="[Dim Employee].[Employee ID].&amp;[50896]" c="50896"/>
        <s v="[Dim Employee].[Employee ID].&amp;[50914]" c="50914"/>
        <s v="[Dim Employee].[Employee ID].&amp;[50919]" c="50919"/>
        <s v="[Dim Employee].[Employee ID].&amp;[50923]" c="50923"/>
        <s v="[Dim Employee].[Employee ID].&amp;[50935]" c="50935"/>
        <s v="[Dim Employee].[Employee ID].&amp;[50942]" c="50942"/>
        <s v="[Dim Employee].[Employee ID].&amp;[50956]" c="50956"/>
        <s v="[Dim Employee].[Employee ID].&amp;[50963]" c="50963"/>
        <s v="[Dim Employee].[Employee ID].&amp;[50977]" c="50977"/>
        <s v="[Dim Employee].[Employee ID].&amp;[50993]" c="50993"/>
        <s v="[Dim Employee].[Employee ID].&amp;[51000]" c="51000"/>
        <s v="[Dim Employee].[Employee ID].&amp;[51007]" c="51007"/>
        <s v="[Dim Employee].[Employee ID].&amp;[51013]" c="51013"/>
        <s v="[Dim Employee].[Employee ID].&amp;[51018]" c="51018"/>
        <s v="[Dim Employee].[Employee ID].&amp;[51021]" c="51021"/>
        <s v="[Dim Employee].[Employee ID].&amp;[5104]" c="5104"/>
        <s v="[Dim Employee].[Employee ID].&amp;[51049]" c="51049"/>
        <s v="[Dim Employee].[Employee ID].&amp;[51053]" c="51053"/>
        <s v="[Dim Employee].[Employee ID].&amp;[51055]" c="51055"/>
        <s v="[Dim Employee].[Employee ID].&amp;[51071]" c="51071"/>
        <s v="[Dim Employee].[Employee ID].&amp;[51076]" c="51076"/>
        <s v="[Dim Employee].[Employee ID].&amp;[51089]" c="51089"/>
        <s v="[Dim Employee].[Employee ID].&amp;[51091]" c="51091"/>
        <s v="[Dim Employee].[Employee ID].&amp;[51097]" c="51097"/>
        <s v="[Dim Employee].[Employee ID].&amp;[51098]" c="51098"/>
        <s v="[Dim Employee].[Employee ID].&amp;[51100]" c="51100"/>
        <s v="[Dim Employee].[Employee ID].&amp;[51112]" c="51112"/>
        <s v="[Dim Employee].[Employee ID].&amp;[51133]" c="51133"/>
        <s v="[Dim Employee].[Employee ID].&amp;[51138]" c="51138"/>
        <s v="[Dim Employee].[Employee ID].&amp;[51143]" c="51143"/>
        <s v="[Dim Employee].[Employee ID].&amp;[51145]" c="51145"/>
        <s v="[Dim Employee].[Employee ID].&amp;[51153]" c="51153"/>
        <s v="[Dim Employee].[Employee ID].&amp;[51156]" c="51156"/>
        <s v="[Dim Employee].[Employee ID].&amp;[51162]" c="51162"/>
        <s v="[Dim Employee].[Employee ID].&amp;[51165]" c="51165"/>
        <s v="[Dim Employee].[Employee ID].&amp;[51197]" c="51197"/>
        <s v="[Dim Employee].[Employee ID].&amp;[512]" c="512"/>
        <s v="[Dim Employee].[Employee ID].&amp;[51211]" c="51211"/>
        <s v="[Dim Employee].[Employee ID].&amp;[51212]" c="51212"/>
        <s v="[Dim Employee].[Employee ID].&amp;[51216]" c="51216"/>
        <s v="[Dim Employee].[Employee ID].&amp;[51225]" c="51225"/>
        <s v="[Dim Employee].[Employee ID].&amp;[5124]" c="5124"/>
        <s v="[Dim Employee].[Employee ID].&amp;[51251]" c="51251"/>
        <s v="[Dim Employee].[Employee ID].&amp;[51253]" c="51253"/>
        <s v="[Dim Employee].[Employee ID].&amp;[51259]" c="51259"/>
        <s v="[Dim Employee].[Employee ID].&amp;[51269]" c="51269"/>
        <s v="[Dim Employee].[Employee ID].&amp;[51270]" c="51270"/>
        <s v="[Dim Employee].[Employee ID].&amp;[51281]" c="51281"/>
        <s v="[Dim Employee].[Employee ID].&amp;[51284]" c="51284"/>
        <s v="[Dim Employee].[Employee ID].&amp;[5130]" c="5130"/>
        <s v="[Dim Employee].[Employee ID].&amp;[51323]" c="51323"/>
        <s v="[Dim Employee].[Employee ID].&amp;[51325]" c="51325"/>
        <s v="[Dim Employee].[Employee ID].&amp;[51341]" c="51341"/>
        <s v="[Dim Employee].[Employee ID].&amp;[51342]" c="51342"/>
        <s v="[Dim Employee].[Employee ID].&amp;[51351]" c="51351"/>
        <s v="[Dim Employee].[Employee ID].&amp;[51384]" c="51384"/>
        <s v="[Dim Employee].[Employee ID].&amp;[51393]" c="51393"/>
        <s v="[Dim Employee].[Employee ID].&amp;[51408]" c="51408"/>
        <s v="[Dim Employee].[Employee ID].&amp;[51412]" c="51412"/>
        <s v="[Dim Employee].[Employee ID].&amp;[51432]" c="51432"/>
        <s v="[Dim Employee].[Employee ID].&amp;[51433]" c="51433"/>
        <s v="[Dim Employee].[Employee ID].&amp;[51434]" c="51434"/>
        <s v="[Dim Employee].[Employee ID].&amp;[51446]" c="51446"/>
        <s v="[Dim Employee].[Employee ID].&amp;[5146]" c="5146"/>
        <s v="[Dim Employee].[Employee ID].&amp;[51472]" c="51472"/>
        <s v="[Dim Employee].[Employee ID].&amp;[51476]" c="51476"/>
        <s v="[Dim Employee].[Employee ID].&amp;[51479]" c="51479"/>
        <s v="[Dim Employee].[Employee ID].&amp;[51480]" c="51480"/>
        <s v="[Dim Employee].[Employee ID].&amp;[51490]" c="51490"/>
        <s v="[Dim Employee].[Employee ID].&amp;[515]" c="515"/>
        <s v="[Dim Employee].[Employee ID].&amp;[5150]" c="5150"/>
        <s v="[Dim Employee].[Employee ID].&amp;[51500]" c="51500"/>
        <s v="[Dim Employee].[Employee ID].&amp;[51518]" c="51518"/>
        <s v="[Dim Employee].[Employee ID].&amp;[51533]" c="51533"/>
        <s v="[Dim Employee].[Employee ID].&amp;[51542]" c="51542"/>
        <s v="[Dim Employee].[Employee ID].&amp;[51549]" c="51549"/>
        <s v="[Dim Employee].[Employee ID].&amp;[51555]" c="51555"/>
        <s v="[Dim Employee].[Employee ID].&amp;[51557]" c="51557"/>
        <s v="[Dim Employee].[Employee ID].&amp;[51575]" c="51575"/>
        <s v="[Dim Employee].[Employee ID].&amp;[51576]" c="51576"/>
        <s v="[Dim Employee].[Employee ID].&amp;[51582]" c="51582"/>
        <s v="[Dim Employee].[Employee ID].&amp;[51586]" c="51586"/>
        <s v="[Dim Employee].[Employee ID].&amp;[51589]" c="51589"/>
        <s v="[Dim Employee].[Employee ID].&amp;[51591]" c="51591"/>
        <s v="[Dim Employee].[Employee ID].&amp;[51606]" c="51606"/>
        <s v="[Dim Employee].[Employee ID].&amp;[51625]" c="51625"/>
        <s v="[Dim Employee].[Employee ID].&amp;[51629]" c="51629"/>
        <s v="[Dim Employee].[Employee ID].&amp;[51634]" c="51634"/>
        <s v="[Dim Employee].[Employee ID].&amp;[51636]" c="51636"/>
        <s v="[Dim Employee].[Employee ID].&amp;[51643]" c="51643"/>
        <s v="[Dim Employee].[Employee ID].&amp;[51654]" c="51654"/>
        <s v="[Dim Employee].[Employee ID].&amp;[51700]" c="51700"/>
        <s v="[Dim Employee].[Employee ID].&amp;[51712]" c="51712"/>
        <s v="[Dim Employee].[Employee ID].&amp;[51713]" c="51713"/>
        <s v="[Dim Employee].[Employee ID].&amp;[5172]" c="5172"/>
        <s v="[Dim Employee].[Employee ID].&amp;[51728]" c="51728"/>
        <s v="[Dim Employee].[Employee ID].&amp;[5173]" c="5173"/>
        <s v="[Dim Employee].[Employee ID].&amp;[51737]" c="51737"/>
        <s v="[Dim Employee].[Employee ID].&amp;[51747]" c="51747"/>
        <s v="[Dim Employee].[Employee ID].&amp;[51753]" c="51753"/>
        <s v="[Dim Employee].[Employee ID].&amp;[51759]" c="51759"/>
        <s v="[Dim Employee].[Employee ID].&amp;[51763]" c="51763"/>
        <s v="[Dim Employee].[Employee ID].&amp;[51766]" c="51766"/>
        <s v="[Dim Employee].[Employee ID].&amp;[51768]" c="51768"/>
        <s v="[Dim Employee].[Employee ID].&amp;[51773]" c="51773"/>
        <s v="[Dim Employee].[Employee ID].&amp;[51774]" c="51774"/>
        <s v="[Dim Employee].[Employee ID].&amp;[5179]" c="5179"/>
        <s v="[Dim Employee].[Employee ID].&amp;[51796]" c="51796"/>
        <s v="[Dim Employee].[Employee ID].&amp;[51799]" c="51799"/>
        <s v="[Dim Employee].[Employee ID].&amp;[51803]" c="51803"/>
        <s v="[Dim Employee].[Employee ID].&amp;[51805]" c="51805"/>
        <s v="[Dim Employee].[Employee ID].&amp;[51814]" c="51814"/>
        <s v="[Dim Employee].[Employee ID].&amp;[5182]" c="5182"/>
        <s v="[Dim Employee].[Employee ID].&amp;[51827]" c="51827"/>
        <s v="[Dim Employee].[Employee ID].&amp;[51839]" c="51839"/>
        <s v="[Dim Employee].[Employee ID].&amp;[51841]" c="51841"/>
        <s v="[Dim Employee].[Employee ID].&amp;[51844]" c="51844"/>
        <s v="[Dim Employee].[Employee ID].&amp;[51848]" c="51848"/>
        <s v="[Dim Employee].[Employee ID].&amp;[5185]" c="5185"/>
        <s v="[Dim Employee].[Employee ID].&amp;[51855]" c="51855"/>
        <s v="[Dim Employee].[Employee ID].&amp;[51872]" c="51872"/>
        <s v="[Dim Employee].[Employee ID].&amp;[51874]" c="51874"/>
        <s v="[Dim Employee].[Employee ID].&amp;[51887]" c="51887"/>
        <s v="[Dim Employee].[Employee ID].&amp;[51897]" c="51897"/>
        <s v="[Dim Employee].[Employee ID].&amp;[51902]" c="51902"/>
        <s v="[Dim Employee].[Employee ID].&amp;[51918]" c="51918"/>
        <s v="[Dim Employee].[Employee ID].&amp;[5193]" c="5193"/>
        <s v="[Dim Employee].[Employee ID].&amp;[51944]" c="51944"/>
        <s v="[Dim Employee].[Employee ID].&amp;[51947]" c="51947"/>
        <s v="[Dim Employee].[Employee ID].&amp;[51951]" c="51951"/>
        <s v="[Dim Employee].[Employee ID].&amp;[51955]" c="51955"/>
        <s v="[Dim Employee].[Employee ID].&amp;[51962]" c="51962"/>
        <s v="[Dim Employee].[Employee ID].&amp;[51970]" c="51970"/>
        <s v="[Dim Employee].[Employee ID].&amp;[51975]" c="51975"/>
        <s v="[Dim Employee].[Employee ID].&amp;[52006]" c="52006"/>
        <s v="[Dim Employee].[Employee ID].&amp;[52019]" c="52019"/>
        <s v="[Dim Employee].[Employee ID].&amp;[52023]" c="52023"/>
        <s v="[Dim Employee].[Employee ID].&amp;[5203]" c="5203"/>
        <s v="[Dim Employee].[Employee ID].&amp;[52033]" c="52033"/>
        <s v="[Dim Employee].[Employee ID].&amp;[5204]" c="5204"/>
        <s v="[Dim Employee].[Employee ID].&amp;[52042]" c="52042"/>
        <s v="[Dim Employee].[Employee ID].&amp;[52046]" c="52046"/>
        <s v="[Dim Employee].[Employee ID].&amp;[52065]" c="52065"/>
        <s v="[Dim Employee].[Employee ID].&amp;[52070]" c="52070"/>
        <s v="[Dim Employee].[Employee ID].&amp;[52079]" c="52079"/>
        <s v="[Dim Employee].[Employee ID].&amp;[52096]" c="52096"/>
        <s v="[Dim Employee].[Employee ID].&amp;[52100]" c="52100"/>
        <s v="[Dim Employee].[Employee ID].&amp;[52101]" c="52101"/>
        <s v="[Dim Employee].[Employee ID].&amp;[52102]" c="52102"/>
        <s v="[Dim Employee].[Employee ID].&amp;[52107]" c="52107"/>
        <s v="[Dim Employee].[Employee ID].&amp;[52108]" c="52108"/>
        <s v="[Dim Employee].[Employee ID].&amp;[52109]" c="52109"/>
        <s v="[Dim Employee].[Employee ID].&amp;[52117]" c="52117"/>
        <s v="[Dim Employee].[Employee ID].&amp;[52118]" c="52118"/>
        <s v="[Dim Employee].[Employee ID].&amp;[52119]" c="52119"/>
        <s v="[Dim Employee].[Employee ID].&amp;[52120]" c="52120"/>
        <s v="[Dim Employee].[Employee ID].&amp;[52141]" c="52141"/>
        <s v="[Dim Employee].[Employee ID].&amp;[52155]" c="52155"/>
        <s v="[Dim Employee].[Employee ID].&amp;[52165]" c="52165"/>
        <s v="[Dim Employee].[Employee ID].&amp;[52166]" c="52166"/>
        <s v="[Dim Employee].[Employee ID].&amp;[52172]" c="52172"/>
        <s v="[Dim Employee].[Employee ID].&amp;[52197]" c="52197"/>
        <s v="[Dim Employee].[Employee ID].&amp;[52202]" c="52202"/>
        <s v="[Dim Employee].[Employee ID].&amp;[52212]" c="52212"/>
        <s v="[Dim Employee].[Employee ID].&amp;[52214]" c="52214"/>
        <s v="[Dim Employee].[Employee ID].&amp;[52217]" c="52217"/>
        <s v="[Dim Employee].[Employee ID].&amp;[52220]" c="52220"/>
        <s v="[Dim Employee].[Employee ID].&amp;[52237]" c="52237"/>
        <s v="[Dim Employee].[Employee ID].&amp;[5224]" c="5224"/>
        <s v="[Dim Employee].[Employee ID].&amp;[52247]" c="52247"/>
        <s v="[Dim Employee].[Employee ID].&amp;[52249]" c="52249"/>
        <s v="[Dim Employee].[Employee ID].&amp;[52251]" c="52251"/>
        <s v="[Dim Employee].[Employee ID].&amp;[52264]" c="52264"/>
        <s v="[Dim Employee].[Employee ID].&amp;[52283]" c="52283"/>
        <s v="[Dim Employee].[Employee ID].&amp;[52289]" c="52289"/>
        <s v="[Dim Employee].[Employee ID].&amp;[52290]" c="52290"/>
        <s v="[Dim Employee].[Employee ID].&amp;[52299]" c="52299"/>
        <s v="[Dim Employee].[Employee ID].&amp;[52301]" c="52301"/>
        <s v="[Dim Employee].[Employee ID].&amp;[52315]" c="52315"/>
        <s v="[Dim Employee].[Employee ID].&amp;[52327]" c="52327"/>
        <s v="[Dim Employee].[Employee ID].&amp;[52328]" c="52328"/>
        <s v="[Dim Employee].[Employee ID].&amp;[52331]" c="52331"/>
        <s v="[Dim Employee].[Employee ID].&amp;[52334]" c="52334"/>
        <s v="[Dim Employee].[Employee ID].&amp;[52336]" c="52336"/>
        <s v="[Dim Employee].[Employee ID].&amp;[52337]" c="52337"/>
        <s v="[Dim Employee].[Employee ID].&amp;[52338]" c="52338"/>
        <s v="[Dim Employee].[Employee ID].&amp;[52353]" c="52353"/>
        <s v="[Dim Employee].[Employee ID].&amp;[52365]" c="52365"/>
        <s v="[Dim Employee].[Employee ID].&amp;[52369]" c="52369"/>
        <s v="[Dim Employee].[Employee ID].&amp;[52382]" c="52382"/>
        <s v="[Dim Employee].[Employee ID].&amp;[52400]" c="52400"/>
        <s v="[Dim Employee].[Employee ID].&amp;[52401]" c="52401"/>
        <s v="[Dim Employee].[Employee ID].&amp;[52404]" c="52404"/>
        <s v="[Dim Employee].[Employee ID].&amp;[52410]" c="52410"/>
        <s v="[Dim Employee].[Employee ID].&amp;[52412]" c="52412"/>
        <s v="[Dim Employee].[Employee ID].&amp;[52414]" c="52414"/>
        <s v="[Dim Employee].[Employee ID].&amp;[52419]" c="52419"/>
        <s v="[Dim Employee].[Employee ID].&amp;[5242]" c="5242"/>
        <s v="[Dim Employee].[Employee ID].&amp;[52443]" c="52443"/>
        <s v="[Dim Employee].[Employee ID].&amp;[5246]" c="5246"/>
        <s v="[Dim Employee].[Employee ID].&amp;[52461]" c="52461"/>
        <s v="[Dim Employee].[Employee ID].&amp;[52479]" c="52479"/>
        <s v="[Dim Employee].[Employee ID].&amp;[5249]" c="5249"/>
        <s v="[Dim Employee].[Employee ID].&amp;[52496]" c="52496"/>
        <s v="[Dim Employee].[Employee ID].&amp;[52498]" c="52498"/>
        <s v="[Dim Employee].[Employee ID].&amp;[52514]" c="52514"/>
        <s v="[Dim Employee].[Employee ID].&amp;[52529]" c="52529"/>
        <s v="[Dim Employee].[Employee ID].&amp;[52534]" c="52534"/>
        <s v="[Dim Employee].[Employee ID].&amp;[52540]" c="52540"/>
        <s v="[Dim Employee].[Employee ID].&amp;[52544]" c="52544"/>
        <s v="[Dim Employee].[Employee ID].&amp;[52546]" c="52546"/>
        <s v="[Dim Employee].[Employee ID].&amp;[52549]" c="52549"/>
        <s v="[Dim Employee].[Employee ID].&amp;[52557]" c="52557"/>
        <s v="[Dim Employee].[Employee ID].&amp;[52558]" c="52558"/>
        <s v="[Dim Employee].[Employee ID].&amp;[52559]" c="52559"/>
        <s v="[Dim Employee].[Employee ID].&amp;[52566]" c="52566"/>
        <s v="[Dim Employee].[Employee ID].&amp;[52571]" c="52571"/>
        <s v="[Dim Employee].[Employee ID].&amp;[52573]" c="52573"/>
        <s v="[Dim Employee].[Employee ID].&amp;[52595]" c="52595"/>
        <s v="[Dim Employee].[Employee ID].&amp;[52602]" c="52602"/>
        <s v="[Dim Employee].[Employee ID].&amp;[52604]" c="52604"/>
        <s v="[Dim Employee].[Employee ID].&amp;[52605]" c="52605"/>
        <s v="[Dim Employee].[Employee ID].&amp;[52618]" c="52618"/>
        <s v="[Dim Employee].[Employee ID].&amp;[52625]" c="52625"/>
        <s v="[Dim Employee].[Employee ID].&amp;[52629]" c="52629"/>
        <s v="[Dim Employee].[Employee ID].&amp;[52638]" c="52638"/>
        <s v="[Dim Employee].[Employee ID].&amp;[52649]" c="52649"/>
        <s v="[Dim Employee].[Employee ID].&amp;[52652]" c="52652"/>
        <s v="[Dim Employee].[Employee ID].&amp;[52670]" c="52670"/>
        <s v="[Dim Employee].[Employee ID].&amp;[52673]" c="52673"/>
        <s v="[Dim Employee].[Employee ID].&amp;[52675]" c="52675"/>
        <s v="[Dim Employee].[Employee ID].&amp;[52680]" c="52680"/>
        <s v="[Dim Employee].[Employee ID].&amp;[52739]" c="52739"/>
        <s v="[Dim Employee].[Employee ID].&amp;[52764]" c="52764"/>
        <s v="[Dim Employee].[Employee ID].&amp;[52768]" c="52768"/>
        <s v="[Dim Employee].[Employee ID].&amp;[52777]" c="52777"/>
        <s v="[Dim Employee].[Employee ID].&amp;[52815]" c="52815"/>
        <s v="[Dim Employee].[Employee ID].&amp;[52825]" c="52825"/>
        <s v="[Dim Employee].[Employee ID].&amp;[52840]" c="52840"/>
        <s v="[Dim Employee].[Employee ID].&amp;[52856]" c="52856"/>
        <s v="[Dim Employee].[Employee ID].&amp;[52863]" c="52863"/>
        <s v="[Dim Employee].[Employee ID].&amp;[5289]" c="5289"/>
        <s v="[Dim Employee].[Employee ID].&amp;[52894]" c="52894"/>
        <s v="[Dim Employee].[Employee ID].&amp;[52896]" c="52896"/>
        <s v="[Dim Employee].[Employee ID].&amp;[52904]" c="52904"/>
        <s v="[Dim Employee].[Employee ID].&amp;[52921]" c="52921"/>
        <s v="[Dim Employee].[Employee ID].&amp;[52923]" c="52923"/>
        <s v="[Dim Employee].[Employee ID].&amp;[52938]" c="52938"/>
        <s v="[Dim Employee].[Employee ID].&amp;[52940]" c="52940"/>
        <s v="[Dim Employee].[Employee ID].&amp;[52946]" c="52946"/>
        <s v="[Dim Employee].[Employee ID].&amp;[52947]" c="52947"/>
        <s v="[Dim Employee].[Employee ID].&amp;[52957]" c="52957"/>
        <s v="[Dim Employee].[Employee ID].&amp;[52964]" c="52964"/>
        <s v="[Dim Employee].[Employee ID].&amp;[52966]" c="52966"/>
        <s v="[Dim Employee].[Employee ID].&amp;[52974]" c="52974"/>
        <s v="[Dim Employee].[Employee ID].&amp;[52978]" c="52978"/>
        <s v="[Dim Employee].[Employee ID].&amp;[53006]" c="53006"/>
        <s v="[Dim Employee].[Employee ID].&amp;[53012]" c="53012"/>
        <s v="[Dim Employee].[Employee ID].&amp;[53015]" c="53015"/>
        <s v="[Dim Employee].[Employee ID].&amp;[53027]" c="53027"/>
        <s v="[Dim Employee].[Employee ID].&amp;[53028]" c="53028"/>
        <s v="[Dim Employee].[Employee ID].&amp;[53035]" c="53035"/>
        <s v="[Dim Employee].[Employee ID].&amp;[53044]" c="53044"/>
        <s v="[Dim Employee].[Employee ID].&amp;[53059]" c="53059"/>
        <s v="[Dim Employee].[Employee ID].&amp;[53061]" c="53061"/>
        <s v="[Dim Employee].[Employee ID].&amp;[53065]" c="53065"/>
        <s v="[Dim Employee].[Employee ID].&amp;[53098]" c="53098"/>
        <s v="[Dim Employee].[Employee ID].&amp;[53099]" c="53099"/>
        <s v="[Dim Employee].[Employee ID].&amp;[5310]" c="5310"/>
        <s v="[Dim Employee].[Employee ID].&amp;[53110]" c="53110"/>
        <s v="[Dim Employee].[Employee ID].&amp;[53111]" c="53111"/>
        <s v="[Dim Employee].[Employee ID].&amp;[53122]" c="53122"/>
        <s v="[Dim Employee].[Employee ID].&amp;[53129]" c="53129"/>
        <s v="[Dim Employee].[Employee ID].&amp;[53135]" c="53135"/>
        <s v="[Dim Employee].[Employee ID].&amp;[53136]" c="53136"/>
        <s v="[Dim Employee].[Employee ID].&amp;[53139]" c="53139"/>
        <s v="[Dim Employee].[Employee ID].&amp;[53143]" c="53143"/>
        <s v="[Dim Employee].[Employee ID].&amp;[53150]" c="53150"/>
        <s v="[Dim Employee].[Employee ID].&amp;[53154]" c="53154"/>
        <s v="[Dim Employee].[Employee ID].&amp;[53160]" c="53160"/>
        <s v="[Dim Employee].[Employee ID].&amp;[53167]" c="53167"/>
        <s v="[Dim Employee].[Employee ID].&amp;[53175]" c="53175"/>
        <s v="[Dim Employee].[Employee ID].&amp;[5319]" c="5319"/>
        <s v="[Dim Employee].[Employee ID].&amp;[53199]" c="53199"/>
        <s v="[Dim Employee].[Employee ID].&amp;[53205]" c="53205"/>
        <s v="[Dim Employee].[Employee ID].&amp;[53209]" c="53209"/>
        <s v="[Dim Employee].[Employee ID].&amp;[53210]" c="53210"/>
        <s v="[Dim Employee].[Employee ID].&amp;[53219]" c="53219"/>
        <s v="[Dim Employee].[Employee ID].&amp;[53221]" c="53221"/>
        <s v="[Dim Employee].[Employee ID].&amp;[53223]" c="53223"/>
        <s v="[Dim Employee].[Employee ID].&amp;[53224]" c="53224"/>
        <s v="[Dim Employee].[Employee ID].&amp;[53234]" c="53234"/>
        <s v="[Dim Employee].[Employee ID].&amp;[53238]" c="53238"/>
        <s v="[Dim Employee].[Employee ID].&amp;[53248]" c="53248"/>
        <s v="[Dim Employee].[Employee ID].&amp;[5325]" c="5325"/>
        <s v="[Dim Employee].[Employee ID].&amp;[53257]" c="53257"/>
        <s v="[Dim Employee].[Employee ID].&amp;[53261]" c="53261"/>
        <s v="[Dim Employee].[Employee ID].&amp;[53263]" c="53263"/>
        <s v="[Dim Employee].[Employee ID].&amp;[53283]" c="53283"/>
        <s v="[Dim Employee].[Employee ID].&amp;[53284]" c="53284"/>
        <s v="[Dim Employee].[Employee ID].&amp;[53287]" c="53287"/>
        <s v="[Dim Employee].[Employee ID].&amp;[53299]" c="53299"/>
        <s v="[Dim Employee].[Employee ID].&amp;[53309]" c="53309"/>
        <s v="[Dim Employee].[Employee ID].&amp;[5332]" c="5332"/>
        <s v="[Dim Employee].[Employee ID].&amp;[53326]" c="53326"/>
        <s v="[Dim Employee].[Employee ID].&amp;[53347]" c="53347"/>
        <s v="[Dim Employee].[Employee ID].&amp;[53356]" c="53356"/>
        <s v="[Dim Employee].[Employee ID].&amp;[53362]" c="53362"/>
        <s v="[Dim Employee].[Employee ID].&amp;[53366]" c="53366"/>
        <s v="[Dim Employee].[Employee ID].&amp;[53370]" c="53370"/>
        <s v="[Dim Employee].[Employee ID].&amp;[53382]" c="53382"/>
        <s v="[Dim Employee].[Employee ID].&amp;[53386]" c="53386"/>
        <s v="[Dim Employee].[Employee ID].&amp;[53413]" c="53413"/>
        <s v="[Dim Employee].[Employee ID].&amp;[53415]" c="53415"/>
        <s v="[Dim Employee].[Employee ID].&amp;[53418]" c="53418"/>
        <s v="[Dim Employee].[Employee ID].&amp;[53419]" c="53419"/>
        <s v="[Dim Employee].[Employee ID].&amp;[5342]" c="5342"/>
        <s v="[Dim Employee].[Employee ID].&amp;[53423]" c="53423"/>
        <s v="[Dim Employee].[Employee ID].&amp;[53425]" c="53425"/>
        <s v="[Dim Employee].[Employee ID].&amp;[53436]" c="53436"/>
        <s v="[Dim Employee].[Employee ID].&amp;[53443]" c="53443"/>
        <s v="[Dim Employee].[Employee ID].&amp;[53449]" c="53449"/>
        <s v="[Dim Employee].[Employee ID].&amp;[53452]" c="53452"/>
        <s v="[Dim Employee].[Employee ID].&amp;[53475]" c="53475"/>
        <s v="[Dim Employee].[Employee ID].&amp;[53481]" c="53481"/>
        <s v="[Dim Employee].[Employee ID].&amp;[53482]" c="53482"/>
        <s v="[Dim Employee].[Employee ID].&amp;[53492]" c="53492"/>
        <s v="[Dim Employee].[Employee ID].&amp;[53503]" c="53503"/>
        <s v="[Dim Employee].[Employee ID].&amp;[53521]" c="53521"/>
        <s v="[Dim Employee].[Employee ID].&amp;[53523]" c="53523"/>
        <s v="[Dim Employee].[Employee ID].&amp;[53527]" c="53527"/>
        <s v="[Dim Employee].[Employee ID].&amp;[5353]" c="5353"/>
        <s v="[Dim Employee].[Employee ID].&amp;[53549]" c="53549"/>
        <s v="[Dim Employee].[Employee ID].&amp;[5355]" c="5355"/>
        <s v="[Dim Employee].[Employee ID].&amp;[53550]" c="53550"/>
        <s v="[Dim Employee].[Employee ID].&amp;[53558]" c="53558"/>
        <s v="[Dim Employee].[Employee ID].&amp;[53573]" c="53573"/>
        <s v="[Dim Employee].[Employee ID].&amp;[53575]" c="53575"/>
        <s v="[Dim Employee].[Employee ID].&amp;[53585]" c="53585"/>
        <s v="[Dim Employee].[Employee ID].&amp;[53588]" c="53588"/>
        <s v="[Dim Employee].[Employee ID].&amp;[53592]" c="53592"/>
        <s v="[Dim Employee].[Employee ID].&amp;[53611]" c="53611"/>
        <s v="[Dim Employee].[Employee ID].&amp;[53624]" c="53624"/>
        <s v="[Dim Employee].[Employee ID].&amp;[53626]" c="53626"/>
        <s v="[Dim Employee].[Employee ID].&amp;[53633]" c="53633"/>
        <s v="[Dim Employee].[Employee ID].&amp;[53653]" c="53653"/>
        <s v="[Dim Employee].[Employee ID].&amp;[53685]" c="53685"/>
        <s v="[Dim Employee].[Employee ID].&amp;[53686]" c="53686"/>
        <s v="[Dim Employee].[Employee ID].&amp;[53696]" c="53696"/>
        <s v="[Dim Employee].[Employee ID].&amp;[53715]" c="53715"/>
        <s v="[Dim Employee].[Employee ID].&amp;[5372]" c="5372"/>
        <s v="[Dim Employee].[Employee ID].&amp;[53729]" c="53729"/>
        <s v="[Dim Employee].[Employee ID].&amp;[53735]" c="53735"/>
        <s v="[Dim Employee].[Employee ID].&amp;[53738]" c="53738"/>
        <s v="[Dim Employee].[Employee ID].&amp;[53739]" c="53739"/>
        <s v="[Dim Employee].[Employee ID].&amp;[53741]" c="53741"/>
        <s v="[Dim Employee].[Employee ID].&amp;[53745]" c="53745"/>
        <s v="[Dim Employee].[Employee ID].&amp;[5376]" c="5376"/>
        <s v="[Dim Employee].[Employee ID].&amp;[53760]" c="53760"/>
        <s v="[Dim Employee].[Employee ID].&amp;[53765]" c="53765"/>
        <s v="[Dim Employee].[Employee ID].&amp;[53777]" c="53777"/>
        <s v="[Dim Employee].[Employee ID].&amp;[53785]" c="53785"/>
        <s v="[Dim Employee].[Employee ID].&amp;[53797]" c="53797"/>
        <s v="[Dim Employee].[Employee ID].&amp;[538]" c="538"/>
        <s v="[Dim Employee].[Employee ID].&amp;[53802]" c="53802"/>
        <s v="[Dim Employee].[Employee ID].&amp;[53805]" c="53805"/>
        <s v="[Dim Employee].[Employee ID].&amp;[53825]" c="53825"/>
        <s v="[Dim Employee].[Employee ID].&amp;[53838]" c="53838"/>
        <s v="[Dim Employee].[Employee ID].&amp;[53852]" c="53852"/>
        <s v="[Dim Employee].[Employee ID].&amp;[53856]" c="53856"/>
        <s v="[Dim Employee].[Employee ID].&amp;[53862]" c="53862"/>
        <s v="[Dim Employee].[Employee ID].&amp;[53866]" c="53866"/>
        <s v="[Dim Employee].[Employee ID].&amp;[53869]" c="53869"/>
        <s v="[Dim Employee].[Employee ID].&amp;[53873]" c="53873"/>
        <s v="[Dim Employee].[Employee ID].&amp;[53875]" c="53875"/>
        <s v="[Dim Employee].[Employee ID].&amp;[53890]" c="53890"/>
        <s v="[Dim Employee].[Employee ID].&amp;[53891]" c="53891"/>
        <s v="[Dim Employee].[Employee ID].&amp;[53899]" c="53899"/>
        <s v="[Dim Employee].[Employee ID].&amp;[53933]" c="53933"/>
        <s v="[Dim Employee].[Employee ID].&amp;[5394]" c="5394"/>
        <s v="[Dim Employee].[Employee ID].&amp;[53942]" c="53942"/>
        <s v="[Dim Employee].[Employee ID].&amp;[53949]" c="53949"/>
        <s v="[Dim Employee].[Employee ID].&amp;[53950]" c="53950"/>
        <s v="[Dim Employee].[Employee ID].&amp;[53967]" c="53967"/>
        <s v="[Dim Employee].[Employee ID].&amp;[53978]" c="53978"/>
        <s v="[Dim Employee].[Employee ID].&amp;[53979]" c="53979"/>
        <s v="[Dim Employee].[Employee ID].&amp;[53984]" c="53984"/>
        <s v="[Dim Employee].[Employee ID].&amp;[5400]" c="5400"/>
        <s v="[Dim Employee].[Employee ID].&amp;[54001]" c="54001"/>
        <s v="[Dim Employee].[Employee ID].&amp;[54012]" c="54012"/>
        <s v="[Dim Employee].[Employee ID].&amp;[54020]" c="54020"/>
        <s v="[Dim Employee].[Employee ID].&amp;[54025]" c="54025"/>
        <s v="[Dim Employee].[Employee ID].&amp;[54026]" c="54026"/>
        <s v="[Dim Employee].[Employee ID].&amp;[54027]" c="54027"/>
        <s v="[Dim Employee].[Employee ID].&amp;[54029]" c="54029"/>
        <s v="[Dim Employee].[Employee ID].&amp;[5403]" c="5403"/>
        <s v="[Dim Employee].[Employee ID].&amp;[54042]" c="54042"/>
        <s v="[Dim Employee].[Employee ID].&amp;[54050]" c="54050"/>
        <s v="[Dim Employee].[Employee ID].&amp;[5406]" c="5406"/>
        <s v="[Dim Employee].[Employee ID].&amp;[54061]" c="54061"/>
        <s v="[Dim Employee].[Employee ID].&amp;[54062]" c="54062"/>
        <s v="[Dim Employee].[Employee ID].&amp;[54069]" c="54069"/>
        <s v="[Dim Employee].[Employee ID].&amp;[54071]" c="54071"/>
        <s v="[Dim Employee].[Employee ID].&amp;[54084]" c="54084"/>
        <s v="[Dim Employee].[Employee ID].&amp;[54085]" c="54085"/>
        <s v="[Dim Employee].[Employee ID].&amp;[54093]" c="54093"/>
        <s v="[Dim Employee].[Employee ID].&amp;[54094]" c="54094"/>
        <s v="[Dim Employee].[Employee ID].&amp;[54109]" c="54109"/>
        <s v="[Dim Employee].[Employee ID].&amp;[54113]" c="54113"/>
        <s v="[Dim Employee].[Employee ID].&amp;[54115]" c="54115"/>
        <s v="[Dim Employee].[Employee ID].&amp;[5412]" c="5412"/>
        <s v="[Dim Employee].[Employee ID].&amp;[54125]" c="54125"/>
        <s v="[Dim Employee].[Employee ID].&amp;[54141]" c="54141"/>
        <s v="[Dim Employee].[Employee ID].&amp;[54157]" c="54157"/>
        <s v="[Dim Employee].[Employee ID].&amp;[54163]" c="54163"/>
        <s v="[Dim Employee].[Employee ID].&amp;[54202]" c="54202"/>
        <s v="[Dim Employee].[Employee ID].&amp;[54208]" c="54208"/>
        <s v="[Dim Employee].[Employee ID].&amp;[54210]" c="54210"/>
        <s v="[Dim Employee].[Employee ID].&amp;[54214]" c="54214"/>
        <s v="[Dim Employee].[Employee ID].&amp;[5422]" c="5422"/>
        <s v="[Dim Employee].[Employee ID].&amp;[5426]" c="5426"/>
        <s v="[Dim Employee].[Employee ID].&amp;[54262]" c="54262"/>
        <s v="[Dim Employee].[Employee ID].&amp;[54263]" c="54263"/>
        <s v="[Dim Employee].[Employee ID].&amp;[54264]" c="54264"/>
        <s v="[Dim Employee].[Employee ID].&amp;[54270]" c="54270"/>
        <s v="[Dim Employee].[Employee ID].&amp;[54276]" c="54276"/>
        <s v="[Dim Employee].[Employee ID].&amp;[54289]" c="54289"/>
        <s v="[Dim Employee].[Employee ID].&amp;[54304]" c="54304"/>
        <s v="[Dim Employee].[Employee ID].&amp;[54308]" c="54308"/>
        <s v="[Dim Employee].[Employee ID].&amp;[54314]" c="54314"/>
        <s v="[Dim Employee].[Employee ID].&amp;[54318]" c="54318"/>
        <s v="[Dim Employee].[Employee ID].&amp;[5432]" c="5432"/>
        <s v="[Dim Employee].[Employee ID].&amp;[54333]" c="54333"/>
        <s v="[Dim Employee].[Employee ID].&amp;[54339]" c="54339"/>
        <s v="[Dim Employee].[Employee ID].&amp;[54344]" c="54344"/>
        <s v="[Dim Employee].[Employee ID].&amp;[54346]" c="54346"/>
        <s v="[Dim Employee].[Employee ID].&amp;[54356]" c="54356"/>
        <s v="[Dim Employee].[Employee ID].&amp;[54366]" c="54366"/>
        <s v="[Dim Employee].[Employee ID].&amp;[54373]" c="54373"/>
        <s v="[Dim Employee].[Employee ID].&amp;[54378]" c="54378"/>
        <s v="[Dim Employee].[Employee ID].&amp;[54422]" c="54422"/>
        <s v="[Dim Employee].[Employee ID].&amp;[5443]" c="5443"/>
        <s v="[Dim Employee].[Employee ID].&amp;[54431]" c="54431"/>
        <s v="[Dim Employee].[Employee ID].&amp;[54432]" c="54432"/>
        <s v="[Dim Employee].[Employee ID].&amp;[54436]" c="54436"/>
        <s v="[Dim Employee].[Employee ID].&amp;[54438]" c="54438"/>
        <s v="[Dim Employee].[Employee ID].&amp;[54446]" c="54446"/>
        <s v="[Dim Employee].[Employee ID].&amp;[54447]" c="54447"/>
        <s v="[Dim Employee].[Employee ID].&amp;[5445]" c="5445"/>
        <s v="[Dim Employee].[Employee ID].&amp;[54452]" c="54452"/>
        <s v="[Dim Employee].[Employee ID].&amp;[54459]" c="54459"/>
        <s v="[Dim Employee].[Employee ID].&amp;[54460]" c="54460"/>
        <s v="[Dim Employee].[Employee ID].&amp;[54474]" c="54474"/>
        <s v="[Dim Employee].[Employee ID].&amp;[54477]" c="54477"/>
        <s v="[Dim Employee].[Employee ID].&amp;[54480]" c="54480"/>
        <s v="[Dim Employee].[Employee ID].&amp;[54491]" c="54491"/>
        <s v="[Dim Employee].[Employee ID].&amp;[54494]" c="54494"/>
        <s v="[Dim Employee].[Employee ID].&amp;[54497]" c="54497"/>
        <s v="[Dim Employee].[Employee ID].&amp;[5450]" c="5450"/>
        <s v="[Dim Employee].[Employee ID].&amp;[5451]" c="5451"/>
        <s v="[Dim Employee].[Employee ID].&amp;[54519]" c="54519"/>
        <s v="[Dim Employee].[Employee ID].&amp;[54545]" c="54545"/>
        <s v="[Dim Employee].[Employee ID].&amp;[54550]" c="54550"/>
        <s v="[Dim Employee].[Employee ID].&amp;[54552]" c="54552"/>
        <s v="[Dim Employee].[Employee ID].&amp;[54559]" c="54559"/>
        <s v="[Dim Employee].[Employee ID].&amp;[54597]" c="54597"/>
        <s v="[Dim Employee].[Employee ID].&amp;[54601]" c="54601"/>
        <s v="[Dim Employee].[Employee ID].&amp;[54602]" c="54602"/>
        <s v="[Dim Employee].[Employee ID].&amp;[54607]" c="54607"/>
        <s v="[Dim Employee].[Employee ID].&amp;[54620]" c="54620"/>
        <s v="[Dim Employee].[Employee ID].&amp;[5463]" c="5463"/>
        <s v="[Dim Employee].[Employee ID].&amp;[54636]" c="54636"/>
        <s v="[Dim Employee].[Employee ID].&amp;[5464]" c="5464"/>
        <s v="[Dim Employee].[Employee ID].&amp;[54640]" c="54640"/>
        <s v="[Dim Employee].[Employee ID].&amp;[54642]" c="54642"/>
        <s v="[Dim Employee].[Employee ID].&amp;[54650]" c="54650"/>
        <s v="[Dim Employee].[Employee ID].&amp;[5467]" c="5467"/>
        <s v="[Dim Employee].[Employee ID].&amp;[54672]" c="54672"/>
        <s v="[Dim Employee].[Employee ID].&amp;[54677]" c="54677"/>
        <s v="[Dim Employee].[Employee ID].&amp;[5468]" c="5468"/>
        <s v="[Dim Employee].[Employee ID].&amp;[54680]" c="54680"/>
        <s v="[Dim Employee].[Employee ID].&amp;[54681]" c="54681"/>
        <s v="[Dim Employee].[Employee ID].&amp;[5469]" c="5469"/>
        <s v="[Dim Employee].[Employee ID].&amp;[54692]" c="54692"/>
        <s v="[Dim Employee].[Employee ID].&amp;[54695]" c="54695"/>
        <s v="[Dim Employee].[Employee ID].&amp;[54697]" c="54697"/>
        <s v="[Dim Employee].[Employee ID].&amp;[54711]" c="54711"/>
        <s v="[Dim Employee].[Employee ID].&amp;[54733]" c="54733"/>
        <s v="[Dim Employee].[Employee ID].&amp;[54735]" c="54735"/>
        <s v="[Dim Employee].[Employee ID].&amp;[54738]" c="54738"/>
        <s v="[Dim Employee].[Employee ID].&amp;[54740]" c="54740"/>
        <s v="[Dim Employee].[Employee ID].&amp;[54760]" c="54760"/>
        <s v="[Dim Employee].[Employee ID].&amp;[54762]" c="54762"/>
        <s v="[Dim Employee].[Employee ID].&amp;[54763]" c="54763"/>
        <s v="[Dim Employee].[Employee ID].&amp;[5478]" c="5478"/>
        <s v="[Dim Employee].[Employee ID].&amp;[54785]" c="54785"/>
        <s v="[Dim Employee].[Employee ID].&amp;[54789]" c="54789"/>
        <s v="[Dim Employee].[Employee ID].&amp;[54814]" c="54814"/>
        <s v="[Dim Employee].[Employee ID].&amp;[54844]" c="54844"/>
        <s v="[Dim Employee].[Employee ID].&amp;[54847]" c="54847"/>
        <s v="[Dim Employee].[Employee ID].&amp;[54849]" c="54849"/>
        <s v="[Dim Employee].[Employee ID].&amp;[54852]" c="54852"/>
        <s v="[Dim Employee].[Employee ID].&amp;[54861]" c="54861"/>
        <s v="[Dim Employee].[Employee ID].&amp;[54865]" c="54865"/>
        <s v="[Dim Employee].[Employee ID].&amp;[54869]" c="54869"/>
        <s v="[Dim Employee].[Employee ID].&amp;[54880]" c="54880"/>
        <s v="[Dim Employee].[Employee ID].&amp;[54897]" c="54897"/>
        <s v="[Dim Employee].[Employee ID].&amp;[54908]" c="54908"/>
        <s v="[Dim Employee].[Employee ID].&amp;[54909]" c="54909"/>
        <s v="[Dim Employee].[Employee ID].&amp;[54935]" c="54935"/>
        <s v="[Dim Employee].[Employee ID].&amp;[54939]" c="54939"/>
        <s v="[Dim Employee].[Employee ID].&amp;[54948]" c="54948"/>
        <s v="[Dim Employee].[Employee ID].&amp;[54950]" c="54950"/>
        <s v="[Dim Employee].[Employee ID].&amp;[54954]" c="54954"/>
        <s v="[Dim Employee].[Employee ID].&amp;[54958]" c="54958"/>
        <s v="[Dim Employee].[Employee ID].&amp;[54989]" c="54989"/>
        <s v="[Dim Employee].[Employee ID].&amp;[5499]" c="5499"/>
        <s v="[Dim Employee].[Employee ID].&amp;[55009]" c="55009"/>
        <s v="[Dim Employee].[Employee ID].&amp;[55040]" c="55040"/>
        <s v="[Dim Employee].[Employee ID].&amp;[5505]" c="5505"/>
        <s v="[Dim Employee].[Employee ID].&amp;[55064]" c="55064"/>
        <s v="[Dim Employee].[Employee ID].&amp;[55067]" c="55067"/>
        <s v="[Dim Employee].[Employee ID].&amp;[5509]" c="5509"/>
        <s v="[Dim Employee].[Employee ID].&amp;[55090]" c="55090"/>
        <s v="[Dim Employee].[Employee ID].&amp;[55096]" c="55096"/>
        <s v="[Dim Employee].[Employee ID].&amp;[55120]" c="55120"/>
        <s v="[Dim Employee].[Employee ID].&amp;[55122]" c="55122"/>
        <s v="[Dim Employee].[Employee ID].&amp;[55126]" c="55126"/>
        <s v="[Dim Employee].[Employee ID].&amp;[55127]" c="55127"/>
        <s v="[Dim Employee].[Employee ID].&amp;[55137]" c="55137"/>
        <s v="[Dim Employee].[Employee ID].&amp;[5514]" c="5514"/>
        <s v="[Dim Employee].[Employee ID].&amp;[55145]" c="55145"/>
        <s v="[Dim Employee].[Employee ID].&amp;[55162]" c="55162"/>
        <s v="[Dim Employee].[Employee ID].&amp;[55168]" c="55168"/>
        <s v="[Dim Employee].[Employee ID].&amp;[55169]" c="55169"/>
        <s v="[Dim Employee].[Employee ID].&amp;[55192]" c="55192"/>
        <s v="[Dim Employee].[Employee ID].&amp;[55212]" c="55212"/>
        <s v="[Dim Employee].[Employee ID].&amp;[5522]" c="5522"/>
        <s v="[Dim Employee].[Employee ID].&amp;[55230]" c="55230"/>
        <s v="[Dim Employee].[Employee ID].&amp;[55232]" c="55232"/>
        <s v="[Dim Employee].[Employee ID].&amp;[55237]" c="55237"/>
        <s v="[Dim Employee].[Employee ID].&amp;[55244]" c="55244"/>
        <s v="[Dim Employee].[Employee ID].&amp;[55260]" c="55260"/>
        <s v="[Dim Employee].[Employee ID].&amp;[5527]" c="5527"/>
        <s v="[Dim Employee].[Employee ID].&amp;[55277]" c="55277"/>
        <s v="[Dim Employee].[Employee ID].&amp;[55278]" c="55278"/>
        <s v="[Dim Employee].[Employee ID].&amp;[55289]" c="55289"/>
        <s v="[Dim Employee].[Employee ID].&amp;[55298]" c="55298"/>
        <s v="[Dim Employee].[Employee ID].&amp;[55310]" c="55310"/>
        <s v="[Dim Employee].[Employee ID].&amp;[55311]" c="55311"/>
        <s v="[Dim Employee].[Employee ID].&amp;[55318]" c="55318"/>
        <s v="[Dim Employee].[Employee ID].&amp;[55344]" c="55344"/>
        <s v="[Dim Employee].[Employee ID].&amp;[5537]" c="5537"/>
        <s v="[Dim Employee].[Employee ID].&amp;[55374]" c="55374"/>
        <s v="[Dim Employee].[Employee ID].&amp;[55376]" c="55376"/>
        <s v="[Dim Employee].[Employee ID].&amp;[55380]" c="55380"/>
        <s v="[Dim Employee].[Employee ID].&amp;[55397]" c="55397"/>
        <s v="[Dim Employee].[Employee ID].&amp;[55398]" c="55398"/>
        <s v="[Dim Employee].[Employee ID].&amp;[5540]" c="5540"/>
        <s v="[Dim Employee].[Employee ID].&amp;[55411]" c="55411"/>
        <s v="[Dim Employee].[Employee ID].&amp;[55419]" c="55419"/>
        <s v="[Dim Employee].[Employee ID].&amp;[55423]" c="55423"/>
        <s v="[Dim Employee].[Employee ID].&amp;[5543]" c="5543"/>
        <s v="[Dim Employee].[Employee ID].&amp;[55435]" c="55435"/>
        <s v="[Dim Employee].[Employee ID].&amp;[55438]" c="55438"/>
        <s v="[Dim Employee].[Employee ID].&amp;[55444]" c="55444"/>
        <s v="[Dim Employee].[Employee ID].&amp;[55449]" c="55449"/>
        <s v="[Dim Employee].[Employee ID].&amp;[55459]" c="55459"/>
        <s v="[Dim Employee].[Employee ID].&amp;[55475]" c="55475"/>
        <s v="[Dim Employee].[Employee ID].&amp;[55478]" c="55478"/>
        <s v="[Dim Employee].[Employee ID].&amp;[55488]" c="55488"/>
        <s v="[Dim Employee].[Employee ID].&amp;[55499]" c="55499"/>
        <s v="[Dim Employee].[Employee ID].&amp;[55504]" c="55504"/>
        <s v="[Dim Employee].[Employee ID].&amp;[55543]" c="55543"/>
        <s v="[Dim Employee].[Employee ID].&amp;[55546]" c="55546"/>
        <s v="[Dim Employee].[Employee ID].&amp;[55552]" c="55552"/>
        <s v="[Dim Employee].[Employee ID].&amp;[55554]" c="55554"/>
        <s v="[Dim Employee].[Employee ID].&amp;[55559]" c="55559"/>
        <s v="[Dim Employee].[Employee ID].&amp;[55564]" c="55564"/>
        <s v="[Dim Employee].[Employee ID].&amp;[55575]" c="55575"/>
        <s v="[Dim Employee].[Employee ID].&amp;[55589]" c="55589"/>
        <s v="[Dim Employee].[Employee ID].&amp;[55600]" c="55600"/>
        <s v="[Dim Employee].[Employee ID].&amp;[55607]" c="55607"/>
        <s v="[Dim Employee].[Employee ID].&amp;[5561]" c="5561"/>
        <s v="[Dim Employee].[Employee ID].&amp;[55611]" c="55611"/>
        <s v="[Dim Employee].[Employee ID].&amp;[55614]" c="55614"/>
        <s v="[Dim Employee].[Employee ID].&amp;[55621]" c="55621"/>
        <s v="[Dim Employee].[Employee ID].&amp;[55633]" c="55633"/>
        <s v="[Dim Employee].[Employee ID].&amp;[55634]" c="55634"/>
        <s v="[Dim Employee].[Employee ID].&amp;[55654]" c="55654"/>
        <s v="[Dim Employee].[Employee ID].&amp;[55658]" c="55658"/>
        <s v="[Dim Employee].[Employee ID].&amp;[55666]" c="55666"/>
        <s v="[Dim Employee].[Employee ID].&amp;[55672]" c="55672"/>
        <s v="[Dim Employee].[Employee ID].&amp;[55673]" c="55673"/>
        <s v="[Dim Employee].[Employee ID].&amp;[55676]" c="55676"/>
        <s v="[Dim Employee].[Employee ID].&amp;[55684]" c="55684"/>
        <s v="[Dim Employee].[Employee ID].&amp;[5570]" c="5570"/>
        <s v="[Dim Employee].[Employee ID].&amp;[55714]" c="55714"/>
        <s v="[Dim Employee].[Employee ID].&amp;[55719]" c="55719"/>
        <s v="[Dim Employee].[Employee ID].&amp;[55726]" c="55726"/>
        <s v="[Dim Employee].[Employee ID].&amp;[55733]" c="55733"/>
        <s v="[Dim Employee].[Employee ID].&amp;[55747]" c="55747"/>
        <s v="[Dim Employee].[Employee ID].&amp;[55752]" c="55752"/>
        <s v="[Dim Employee].[Employee ID].&amp;[5576]" c="5576"/>
        <s v="[Dim Employee].[Employee ID].&amp;[55785]" c="55785"/>
        <s v="[Dim Employee].[Employee ID].&amp;[55788]" c="55788"/>
        <s v="[Dim Employee].[Employee ID].&amp;[55801]" c="55801"/>
        <s v="[Dim Employee].[Employee ID].&amp;[55804]" c="55804"/>
        <s v="[Dim Employee].[Employee ID].&amp;[55811]" c="55811"/>
        <s v="[Dim Employee].[Employee ID].&amp;[55812]" c="55812"/>
        <s v="[Dim Employee].[Employee ID].&amp;[55824]" c="55824"/>
        <s v="[Dim Employee].[Employee ID].&amp;[55837]" c="55837"/>
        <s v="[Dim Employee].[Employee ID].&amp;[5584]" c="5584"/>
        <s v="[Dim Employee].[Employee ID].&amp;[55847]" c="55847"/>
        <s v="[Dim Employee].[Employee ID].&amp;[55851]" c="55851"/>
        <s v="[Dim Employee].[Employee ID].&amp;[55855]" c="55855"/>
        <s v="[Dim Employee].[Employee ID].&amp;[5586]" c="5586"/>
        <s v="[Dim Employee].[Employee ID].&amp;[55865]" c="55865"/>
        <s v="[Dim Employee].[Employee ID].&amp;[55879]" c="55879"/>
        <s v="[Dim Employee].[Employee ID].&amp;[55905]" c="55905"/>
        <s v="[Dim Employee].[Employee ID].&amp;[55908]" c="55908"/>
        <s v="[Dim Employee].[Employee ID].&amp;[55918]" c="55918"/>
        <s v="[Dim Employee].[Employee ID].&amp;[5592]" c="5592"/>
        <s v="[Dim Employee].[Employee ID].&amp;[55933]" c="55933"/>
        <s v="[Dim Employee].[Employee ID].&amp;[55941]" c="55941"/>
        <s v="[Dim Employee].[Employee ID].&amp;[55945]" c="55945"/>
        <s v="[Dim Employee].[Employee ID].&amp;[55948]" c="55948"/>
        <s v="[Dim Employee].[Employee ID].&amp;[55957]" c="55957"/>
        <s v="[Dim Employee].[Employee ID].&amp;[55961]" c="55961"/>
        <s v="[Dim Employee].[Employee ID].&amp;[55986]" c="55986"/>
        <s v="[Dim Employee].[Employee ID].&amp;[55996]" c="55996"/>
        <s v="[Dim Employee].[Employee ID].&amp;[55998]" c="55998"/>
        <s v="[Dim Employee].[Employee ID].&amp;[56003]" c="56003"/>
        <s v="[Dim Employee].[Employee ID].&amp;[56011]" c="56011"/>
        <s v="[Dim Employee].[Employee ID].&amp;[56017]" c="56017"/>
        <s v="[Dim Employee].[Employee ID].&amp;[56026]" c="56026"/>
        <s v="[Dim Employee].[Employee ID].&amp;[56029]" c="56029"/>
        <s v="[Dim Employee].[Employee ID].&amp;[56030]" c="56030"/>
        <s v="[Dim Employee].[Employee ID].&amp;[56031]" c="56031"/>
        <s v="[Dim Employee].[Employee ID].&amp;[56039]" c="56039"/>
        <s v="[Dim Employee].[Employee ID].&amp;[56041]" c="56041"/>
        <s v="[Dim Employee].[Employee ID].&amp;[56049]" c="56049"/>
        <s v="[Dim Employee].[Employee ID].&amp;[5605]" c="5605"/>
        <s v="[Dim Employee].[Employee ID].&amp;[56054]" c="56054"/>
        <s v="[Dim Employee].[Employee ID].&amp;[56058]" c="56058"/>
        <s v="[Dim Employee].[Employee ID].&amp;[56060]" c="56060"/>
        <s v="[Dim Employee].[Employee ID].&amp;[56062]" c="56062"/>
        <s v="[Dim Employee].[Employee ID].&amp;[56066]" c="56066"/>
        <s v="[Dim Employee].[Employee ID].&amp;[56084]" c="56084"/>
        <s v="[Dim Employee].[Employee ID].&amp;[56092]" c="56092"/>
        <s v="[Dim Employee].[Employee ID].&amp;[56093]" c="56093"/>
        <s v="[Dim Employee].[Employee ID].&amp;[56095]" c="56095"/>
        <s v="[Dim Employee].[Employee ID].&amp;[56097]" c="56097"/>
        <s v="[Dim Employee].[Employee ID].&amp;[56101]" c="56101"/>
        <s v="[Dim Employee].[Employee ID].&amp;[56102]" c="56102"/>
        <s v="[Dim Employee].[Employee ID].&amp;[56117]" c="56117"/>
        <s v="[Dim Employee].[Employee ID].&amp;[56125]" c="56125"/>
        <s v="[Dim Employee].[Employee ID].&amp;[56129]" c="56129"/>
        <s v="[Dim Employee].[Employee ID].&amp;[5613]" c="5613"/>
        <s v="[Dim Employee].[Employee ID].&amp;[56154]" c="56154"/>
        <s v="[Dim Employee].[Employee ID].&amp;[56161]" c="56161"/>
        <s v="[Dim Employee].[Employee ID].&amp;[56165]" c="56165"/>
        <s v="[Dim Employee].[Employee ID].&amp;[56166]" c="56166"/>
        <s v="[Dim Employee].[Employee ID].&amp;[5617]" c="5617"/>
        <s v="[Dim Employee].[Employee ID].&amp;[56170]" c="56170"/>
        <s v="[Dim Employee].[Employee ID].&amp;[56172]" c="56172"/>
        <s v="[Dim Employee].[Employee ID].&amp;[56189]" c="56189"/>
        <s v="[Dim Employee].[Employee ID].&amp;[56193]" c="56193"/>
        <s v="[Dim Employee].[Employee ID].&amp;[56196]" c="56196"/>
        <s v="[Dim Employee].[Employee ID].&amp;[56205]" c="56205"/>
        <s v="[Dim Employee].[Employee ID].&amp;[56215]" c="56215"/>
        <s v="[Dim Employee].[Employee ID].&amp;[56236]" c="56236"/>
        <s v="[Dim Employee].[Employee ID].&amp;[56238]" c="56238"/>
        <s v="[Dim Employee].[Employee ID].&amp;[56266]" c="56266"/>
        <s v="[Dim Employee].[Employee ID].&amp;[56300]" c="56300"/>
        <s v="[Dim Employee].[Employee ID].&amp;[56303]" c="56303"/>
        <s v="[Dim Employee].[Employee ID].&amp;[56318]" c="56318"/>
        <s v="[Dim Employee].[Employee ID].&amp;[56319]" c="56319"/>
        <s v="[Dim Employee].[Employee ID].&amp;[5633]" c="5633"/>
        <s v="[Dim Employee].[Employee ID].&amp;[56333]" c="56333"/>
        <s v="[Dim Employee].[Employee ID].&amp;[56353]" c="56353"/>
        <s v="[Dim Employee].[Employee ID].&amp;[56356]" c="56356"/>
        <s v="[Dim Employee].[Employee ID].&amp;[5636]" c="5636"/>
        <s v="[Dim Employee].[Employee ID].&amp;[5639]" c="5639"/>
        <s v="[Dim Employee].[Employee ID].&amp;[5640]" c="5640"/>
        <s v="[Dim Employee].[Employee ID].&amp;[56412]" c="56412"/>
        <s v="[Dim Employee].[Employee ID].&amp;[56426]" c="56426"/>
        <s v="[Dim Employee].[Employee ID].&amp;[5645]" c="5645"/>
        <s v="[Dim Employee].[Employee ID].&amp;[56451]" c="56451"/>
        <s v="[Dim Employee].[Employee ID].&amp;[56452]" c="56452"/>
        <s v="[Dim Employee].[Employee ID].&amp;[56461]" c="56461"/>
        <s v="[Dim Employee].[Employee ID].&amp;[5648]" c="5648"/>
        <s v="[Dim Employee].[Employee ID].&amp;[56482]" c="56482"/>
        <s v="[Dim Employee].[Employee ID].&amp;[56488]" c="56488"/>
        <s v="[Dim Employee].[Employee ID].&amp;[5649]" c="5649"/>
        <s v="[Dim Employee].[Employee ID].&amp;[56491]" c="56491"/>
        <s v="[Dim Employee].[Employee ID].&amp;[56495]" c="56495"/>
        <s v="[Dim Employee].[Employee ID].&amp;[56526]" c="56526"/>
        <s v="[Dim Employee].[Employee ID].&amp;[56537]" c="56537"/>
        <s v="[Dim Employee].[Employee ID].&amp;[56541]" c="56541"/>
        <s v="[Dim Employee].[Employee ID].&amp;[56543]" c="56543"/>
        <s v="[Dim Employee].[Employee ID].&amp;[56553]" c="56553"/>
        <s v="[Dim Employee].[Employee ID].&amp;[56554]" c="56554"/>
        <s v="[Dim Employee].[Employee ID].&amp;[56559]" c="56559"/>
        <s v="[Dim Employee].[Employee ID].&amp;[56568]" c="56568"/>
        <s v="[Dim Employee].[Employee ID].&amp;[56575]" c="56575"/>
        <s v="[Dim Employee].[Employee ID].&amp;[56586]" c="56586"/>
        <s v="[Dim Employee].[Employee ID].&amp;[56591]" c="56591"/>
        <s v="[Dim Employee].[Employee ID].&amp;[56602]" c="56602"/>
        <s v="[Dim Employee].[Employee ID].&amp;[56607]" c="56607"/>
        <s v="[Dim Employee].[Employee ID].&amp;[56608]" c="56608"/>
        <s v="[Dim Employee].[Employee ID].&amp;[56609]" c="56609"/>
        <s v="[Dim Employee].[Employee ID].&amp;[56610]" c="56610"/>
        <s v="[Dim Employee].[Employee ID].&amp;[56611]" c="56611"/>
        <s v="[Dim Employee].[Employee ID].&amp;[56634]" c="56634"/>
        <s v="[Dim Employee].[Employee ID].&amp;[56639]" c="56639"/>
        <s v="[Dim Employee].[Employee ID].&amp;[56645]" c="56645"/>
        <s v="[Dim Employee].[Employee ID].&amp;[56650]" c="56650"/>
        <s v="[Dim Employee].[Employee ID].&amp;[56663]" c="56663"/>
        <s v="[Dim Employee].[Employee ID].&amp;[56667]" c="56667"/>
        <s v="[Dim Employee].[Employee ID].&amp;[56679]" c="56679"/>
        <s v="[Dim Employee].[Employee ID].&amp;[56688]" c="56688"/>
        <s v="[Dim Employee].[Employee ID].&amp;[56691]" c="56691"/>
        <s v="[Dim Employee].[Employee ID].&amp;[56701]" c="56701"/>
        <s v="[Dim Employee].[Employee ID].&amp;[56729]" c="56729"/>
        <s v="[Dim Employee].[Employee ID].&amp;[56738]" c="56738"/>
        <s v="[Dim Employee].[Employee ID].&amp;[56740]" c="56740"/>
        <s v="[Dim Employee].[Employee ID].&amp;[56745]" c="56745"/>
        <s v="[Dim Employee].[Employee ID].&amp;[56770]" c="56770"/>
        <s v="[Dim Employee].[Employee ID].&amp;[56775]" c="56775"/>
        <s v="[Dim Employee].[Employee ID].&amp;[56777]" c="56777"/>
        <s v="[Dim Employee].[Employee ID].&amp;[5678]" c="5678"/>
        <s v="[Dim Employee].[Employee ID].&amp;[56785]" c="56785"/>
        <s v="[Dim Employee].[Employee ID].&amp;[56786]" c="56786"/>
        <s v="[Dim Employee].[Employee ID].&amp;[56792]" c="56792"/>
        <s v="[Dim Employee].[Employee ID].&amp;[56796]" c="56796"/>
        <s v="[Dim Employee].[Employee ID].&amp;[56797]" c="56797"/>
        <s v="[Dim Employee].[Employee ID].&amp;[56801]" c="56801"/>
        <s v="[Dim Employee].[Employee ID].&amp;[56802]" c="56802"/>
        <s v="[Dim Employee].[Employee ID].&amp;[56813]" c="56813"/>
        <s v="[Dim Employee].[Employee ID].&amp;[56817]" c="56817"/>
        <s v="[Dim Employee].[Employee ID].&amp;[56821]" c="56821"/>
        <s v="[Dim Employee].[Employee ID].&amp;[56840]" c="56840"/>
        <s v="[Dim Employee].[Employee ID].&amp;[56843]" c="56843"/>
        <s v="[Dim Employee].[Employee ID].&amp;[56848]" c="56848"/>
        <s v="[Dim Employee].[Employee ID].&amp;[56853]" c="56853"/>
        <s v="[Dim Employee].[Employee ID].&amp;[56861]" c="56861"/>
        <s v="[Dim Employee].[Employee ID].&amp;[56864]" c="56864"/>
        <s v="[Dim Employee].[Employee ID].&amp;[56865]" c="56865"/>
        <s v="[Dim Employee].[Employee ID].&amp;[56868]" c="56868"/>
        <s v="[Dim Employee].[Employee ID].&amp;[56899]" c="56899"/>
        <s v="[Dim Employee].[Employee ID].&amp;[56910]" c="56910"/>
        <s v="[Dim Employee].[Employee ID].&amp;[56921]" c="56921"/>
        <s v="[Dim Employee].[Employee ID].&amp;[56945]" c="56945"/>
        <s v="[Dim Employee].[Employee ID].&amp;[56958]" c="56958"/>
        <s v="[Dim Employee].[Employee ID].&amp;[56964]" c="56964"/>
        <s v="[Dim Employee].[Employee ID].&amp;[56979]" c="56979"/>
        <s v="[Dim Employee].[Employee ID].&amp;[56984]" c="56984"/>
        <s v="[Dim Employee].[Employee ID].&amp;[56990]" c="56990"/>
        <s v="[Dim Employee].[Employee ID].&amp;[56995]" c="56995"/>
        <s v="[Dim Employee].[Employee ID].&amp;[57000]" c="57000"/>
        <s v="[Dim Employee].[Employee ID].&amp;[57011]" c="57011"/>
        <s v="[Dim Employee].[Employee ID].&amp;[57021]" c="57021"/>
        <s v="[Dim Employee].[Employee ID].&amp;[57037]" c="57037"/>
        <s v="[Dim Employee].[Employee ID].&amp;[57043]" c="57043"/>
        <s v="[Dim Employee].[Employee ID].&amp;[57054]" c="57054"/>
        <s v="[Dim Employee].[Employee ID].&amp;[57056]" c="57056"/>
        <s v="[Dim Employee].[Employee ID].&amp;[57088]" c="57088"/>
        <s v="[Dim Employee].[Employee ID].&amp;[57089]" c="57089"/>
        <s v="[Dim Employee].[Employee ID].&amp;[5709]" c="5709"/>
        <s v="[Dim Employee].[Employee ID].&amp;[57091]" c="57091"/>
        <s v="[Dim Employee].[Employee ID].&amp;[5710]" c="5710"/>
        <s v="[Dim Employee].[Employee ID].&amp;[57110]" c="57110"/>
        <s v="[Dim Employee].[Employee ID].&amp;[57114]" c="57114"/>
        <s v="[Dim Employee].[Employee ID].&amp;[57118]" c="57118"/>
        <s v="[Dim Employee].[Employee ID].&amp;[57125]" c="57125"/>
        <s v="[Dim Employee].[Employee ID].&amp;[57128]" c="57128"/>
        <s v="[Dim Employee].[Employee ID].&amp;[57140]" c="57140"/>
        <s v="[Dim Employee].[Employee ID].&amp;[5715]" c="5715"/>
        <s v="[Dim Employee].[Employee ID].&amp;[57150]" c="57150"/>
        <s v="[Dim Employee].[Employee ID].&amp;[57165]" c="57165"/>
        <s v="[Dim Employee].[Employee ID].&amp;[57167]" c="57167"/>
        <s v="[Dim Employee].[Employee ID].&amp;[57222]" c="57222"/>
        <s v="[Dim Employee].[Employee ID].&amp;[57233]" c="57233"/>
        <s v="[Dim Employee].[Employee ID].&amp;[57235]" c="57235"/>
        <s v="[Dim Employee].[Employee ID].&amp;[57236]" c="57236"/>
        <s v="[Dim Employee].[Employee ID].&amp;[57239]" c="57239"/>
        <s v="[Dim Employee].[Employee ID].&amp;[57248]" c="57248"/>
        <s v="[Dim Employee].[Employee ID].&amp;[5725]" c="5725"/>
        <s v="[Dim Employee].[Employee ID].&amp;[57261]" c="57261"/>
        <s v="[Dim Employee].[Employee ID].&amp;[57265]" c="57265"/>
        <s v="[Dim Employee].[Employee ID].&amp;[57271]" c="57271"/>
        <s v="[Dim Employee].[Employee ID].&amp;[57280]" c="57280"/>
        <s v="[Dim Employee].[Employee ID].&amp;[57281]" c="57281"/>
        <s v="[Dim Employee].[Employee ID].&amp;[57291]" c="57291"/>
        <s v="[Dim Employee].[Employee ID].&amp;[57299]" c="57299"/>
        <s v="[Dim Employee].[Employee ID].&amp;[57305]" c="57305"/>
        <s v="[Dim Employee].[Employee ID].&amp;[57310]" c="57310"/>
        <s v="[Dim Employee].[Employee ID].&amp;[5732]" c="5732"/>
        <s v="[Dim Employee].[Employee ID].&amp;[57332]" c="57332"/>
        <s v="[Dim Employee].[Employee ID].&amp;[57336]" c="57336"/>
        <s v="[Dim Employee].[Employee ID].&amp;[57337]" c="57337"/>
        <s v="[Dim Employee].[Employee ID].&amp;[5735]" c="5735"/>
        <s v="[Dim Employee].[Employee ID].&amp;[57352]" c="57352"/>
        <s v="[Dim Employee].[Employee ID].&amp;[57358]" c="57358"/>
        <s v="[Dim Employee].[Employee ID].&amp;[57359]" c="57359"/>
        <s v="[Dim Employee].[Employee ID].&amp;[57362]" c="57362"/>
        <s v="[Dim Employee].[Employee ID].&amp;[57373]" c="57373"/>
        <s v="[Dim Employee].[Employee ID].&amp;[57379]" c="57379"/>
        <s v="[Dim Employee].[Employee ID].&amp;[57381]" c="57381"/>
        <s v="[Dim Employee].[Employee ID].&amp;[57383]" c="57383"/>
        <s v="[Dim Employee].[Employee ID].&amp;[57397]" c="57397"/>
        <s v="[Dim Employee].[Employee ID].&amp;[57400]" c="57400"/>
        <s v="[Dim Employee].[Employee ID].&amp;[57401]" c="57401"/>
        <s v="[Dim Employee].[Employee ID].&amp;[57402]" c="57402"/>
        <s v="[Dim Employee].[Employee ID].&amp;[57410]" c="57410"/>
        <s v="[Dim Employee].[Employee ID].&amp;[57411]" c="57411"/>
        <s v="[Dim Employee].[Employee ID].&amp;[57412]" c="57412"/>
        <s v="[Dim Employee].[Employee ID].&amp;[57414]" c="57414"/>
        <s v="[Dim Employee].[Employee ID].&amp;[57417]" c="57417"/>
        <s v="[Dim Employee].[Employee ID].&amp;[57418]" c="57418"/>
        <s v="[Dim Employee].[Employee ID].&amp;[57422]" c="57422"/>
        <s v="[Dim Employee].[Employee ID].&amp;[57429]" c="57429"/>
        <s v="[Dim Employee].[Employee ID].&amp;[57430]" c="57430"/>
        <s v="[Dim Employee].[Employee ID].&amp;[57431]" c="57431"/>
        <s v="[Dim Employee].[Employee ID].&amp;[57434]" c="57434"/>
        <s v="[Dim Employee].[Employee ID].&amp;[5745]" c="5745"/>
        <s v="[Dim Employee].[Employee ID].&amp;[57450]" c="57450"/>
        <s v="[Dim Employee].[Employee ID].&amp;[57454]" c="57454"/>
        <s v="[Dim Employee].[Employee ID].&amp;[57458]" c="57458"/>
        <s v="[Dim Employee].[Employee ID].&amp;[57460]" c="57460"/>
        <s v="[Dim Employee].[Employee ID].&amp;[57470]" c="57470"/>
        <s v="[Dim Employee].[Employee ID].&amp;[57480]" c="57480"/>
        <s v="[Dim Employee].[Employee ID].&amp;[57485]" c="57485"/>
        <s v="[Dim Employee].[Employee ID].&amp;[5749]" c="5749"/>
        <s v="[Dim Employee].[Employee ID].&amp;[57491]" c="57491"/>
        <s v="[Dim Employee].[Employee ID].&amp;[5753]" c="5753"/>
        <s v="[Dim Employee].[Employee ID].&amp;[57531]" c="57531"/>
        <s v="[Dim Employee].[Employee ID].&amp;[57537]" c="57537"/>
        <s v="[Dim Employee].[Employee ID].&amp;[57544]" c="57544"/>
        <s v="[Dim Employee].[Employee ID].&amp;[57549]" c="57549"/>
        <s v="[Dim Employee].[Employee ID].&amp;[5756]" c="5756"/>
        <s v="[Dim Employee].[Employee ID].&amp;[57563]" c="57563"/>
        <s v="[Dim Employee].[Employee ID].&amp;[57564]" c="57564"/>
        <s v="[Dim Employee].[Employee ID].&amp;[57572]" c="57572"/>
        <s v="[Dim Employee].[Employee ID].&amp;[57575]" c="57575"/>
        <s v="[Dim Employee].[Employee ID].&amp;[5758]" c="5758"/>
        <s v="[Dim Employee].[Employee ID].&amp;[57582]" c="57582"/>
        <s v="[Dim Employee].[Employee ID].&amp;[57589]" c="57589"/>
        <s v="[Dim Employee].[Employee ID].&amp;[57601]" c="57601"/>
        <s v="[Dim Employee].[Employee ID].&amp;[57611]" c="57611"/>
        <s v="[Dim Employee].[Employee ID].&amp;[57614]" c="57614"/>
        <s v="[Dim Employee].[Employee ID].&amp;[57622]" c="57622"/>
        <s v="[Dim Employee].[Employee ID].&amp;[57627]" c="57627"/>
        <s v="[Dim Employee].[Employee ID].&amp;[5763]" c="5763"/>
        <s v="[Dim Employee].[Employee ID].&amp;[57638]" c="57638"/>
        <s v="[Dim Employee].[Employee ID].&amp;[57645]" c="57645"/>
        <s v="[Dim Employee].[Employee ID].&amp;[57658]" c="57658"/>
        <s v="[Dim Employee].[Employee ID].&amp;[5766]" c="5766"/>
        <s v="[Dim Employee].[Employee ID].&amp;[57663]" c="57663"/>
        <s v="[Dim Employee].[Employee ID].&amp;[5769]" c="5769"/>
        <s v="[Dim Employee].[Employee ID].&amp;[57716]" c="57716"/>
        <s v="[Dim Employee].[Employee ID].&amp;[57723]" c="57723"/>
        <s v="[Dim Employee].[Employee ID].&amp;[5775]" c="5775"/>
        <s v="[Dim Employee].[Employee ID].&amp;[57753]" c="57753"/>
        <s v="[Dim Employee].[Employee ID].&amp;[57761]" c="57761"/>
        <s v="[Dim Employee].[Employee ID].&amp;[57777]" c="57777"/>
        <s v="[Dim Employee].[Employee ID].&amp;[57781]" c="57781"/>
        <s v="[Dim Employee].[Employee ID].&amp;[57786]" c="57786"/>
        <s v="[Dim Employee].[Employee ID].&amp;[57788]" c="57788"/>
        <s v="[Dim Employee].[Employee ID].&amp;[57790]" c="57790"/>
        <s v="[Dim Employee].[Employee ID].&amp;[57799]" c="57799"/>
        <s v="[Dim Employee].[Employee ID].&amp;[578]" c="578"/>
        <s v="[Dim Employee].[Employee ID].&amp;[57800]" c="57800"/>
        <s v="[Dim Employee].[Employee ID].&amp;[57807]" c="57807"/>
        <s v="[Dim Employee].[Employee ID].&amp;[5781]" c="5781"/>
        <s v="[Dim Employee].[Employee ID].&amp;[57819]" c="57819"/>
        <s v="[Dim Employee].[Employee ID].&amp;[57821]" c="57821"/>
        <s v="[Dim Employee].[Employee ID].&amp;[57828]" c="57828"/>
        <s v="[Dim Employee].[Employee ID].&amp;[57838]" c="57838"/>
        <s v="[Dim Employee].[Employee ID].&amp;[57854]" c="57854"/>
        <s v="[Dim Employee].[Employee ID].&amp;[57860]" c="57860"/>
        <s v="[Dim Employee].[Employee ID].&amp;[57894]" c="57894"/>
        <s v="[Dim Employee].[Employee ID].&amp;[57897]" c="57897"/>
        <s v="[Dim Employee].[Employee ID].&amp;[57908]" c="57908"/>
        <s v="[Dim Employee].[Employee ID].&amp;[57910]" c="57910"/>
        <s v="[Dim Employee].[Employee ID].&amp;[57911]" c="57911"/>
        <s v="[Dim Employee].[Employee ID].&amp;[57920]" c="57920"/>
        <s v="[Dim Employee].[Employee ID].&amp;[5793]" c="5793"/>
        <s v="[Dim Employee].[Employee ID].&amp;[57961]" c="57961"/>
        <s v="[Dim Employee].[Employee ID].&amp;[57962]" c="57962"/>
        <s v="[Dim Employee].[Employee ID].&amp;[57963]" c="57963"/>
        <s v="[Dim Employee].[Employee ID].&amp;[57970]" c="57970"/>
        <s v="[Dim Employee].[Employee ID].&amp;[57990]" c="57990"/>
        <s v="[Dim Employee].[Employee ID].&amp;[57995]" c="57995"/>
        <s v="[Dim Employee].[Employee ID].&amp;[580]" c="580"/>
        <s v="[Dim Employee].[Employee ID].&amp;[58001]" c="58001"/>
        <s v="[Dim Employee].[Employee ID].&amp;[58010]" c="58010"/>
        <s v="[Dim Employee].[Employee ID].&amp;[58050]" c="58050"/>
        <s v="[Dim Employee].[Employee ID].&amp;[58056]" c="58056"/>
        <s v="[Dim Employee].[Employee ID].&amp;[58066]" c="58066"/>
        <s v="[Dim Employee].[Employee ID].&amp;[58079]" c="58079"/>
        <s v="[Dim Employee].[Employee ID].&amp;[58080]" c="58080"/>
        <s v="[Dim Employee].[Employee ID].&amp;[58088]" c="58088"/>
        <s v="[Dim Employee].[Employee ID].&amp;[58089]" c="58089"/>
        <s v="[Dim Employee].[Employee ID].&amp;[5809]" c="5809"/>
        <s v="[Dim Employee].[Employee ID].&amp;[58098]" c="58098"/>
        <s v="[Dim Employee].[Employee ID].&amp;[5811]" c="5811"/>
        <s v="[Dim Employee].[Employee ID].&amp;[58115]" c="58115"/>
        <s v="[Dim Employee].[Employee ID].&amp;[58132]" c="58132"/>
        <s v="[Dim Employee].[Employee ID].&amp;[58142]" c="58142"/>
        <s v="[Dim Employee].[Employee ID].&amp;[58182]" c="58182"/>
        <s v="[Dim Employee].[Employee ID].&amp;[58183]" c="58183"/>
        <s v="[Dim Employee].[Employee ID].&amp;[58196]" c="58196"/>
        <s v="[Dim Employee].[Employee ID].&amp;[58205]" c="58205"/>
        <s v="[Dim Employee].[Employee ID].&amp;[58211]" c="58211"/>
        <s v="[Dim Employee].[Employee ID].&amp;[58217]" c="58217"/>
        <s v="[Dim Employee].[Employee ID].&amp;[58223]" c="58223"/>
        <s v="[Dim Employee].[Employee ID].&amp;[5823]" c="5823"/>
        <s v="[Dim Employee].[Employee ID].&amp;[58238]" c="58238"/>
        <s v="[Dim Employee].[Employee ID].&amp;[58259]" c="58259"/>
        <s v="[Dim Employee].[Employee ID].&amp;[58263]" c="58263"/>
        <s v="[Dim Employee].[Employee ID].&amp;[58277]" c="58277"/>
        <s v="[Dim Employee].[Employee ID].&amp;[58289]" c="58289"/>
        <s v="[Dim Employee].[Employee ID].&amp;[58292]" c="58292"/>
        <s v="[Dim Employee].[Employee ID].&amp;[58299]" c="58299"/>
        <s v="[Dim Employee].[Employee ID].&amp;[58320]" c="58320"/>
        <s v="[Dim Employee].[Employee ID].&amp;[58335]" c="58335"/>
        <s v="[Dim Employee].[Employee ID].&amp;[58343]" c="58343"/>
        <s v="[Dim Employee].[Employee ID].&amp;[58370]" c="58370"/>
        <s v="[Dim Employee].[Employee ID].&amp;[58380]" c="58380"/>
        <s v="[Dim Employee].[Employee ID].&amp;[58393]" c="58393"/>
        <s v="[Dim Employee].[Employee ID].&amp;[58414]" c="58414"/>
        <s v="[Dim Employee].[Employee ID].&amp;[58423]" c="58423"/>
        <s v="[Dim Employee].[Employee ID].&amp;[58424]" c="58424"/>
        <s v="[Dim Employee].[Employee ID].&amp;[58425]" c="58425"/>
        <s v="[Dim Employee].[Employee ID].&amp;[5843]" c="5843"/>
        <s v="[Dim Employee].[Employee ID].&amp;[58430]" c="58430"/>
        <s v="[Dim Employee].[Employee ID].&amp;[58431]" c="58431"/>
        <s v="[Dim Employee].[Employee ID].&amp;[58448]" c="58448"/>
        <s v="[Dim Employee].[Employee ID].&amp;[5845]" c="5845"/>
        <s v="[Dim Employee].[Employee ID].&amp;[58454]" c="58454"/>
        <s v="[Dim Employee].[Employee ID].&amp;[58480]" c="58480"/>
        <s v="[Dim Employee].[Employee ID].&amp;[58496]" c="58496"/>
        <s v="[Dim Employee].[Employee ID].&amp;[58501]" c="58501"/>
        <s v="[Dim Employee].[Employee ID].&amp;[58520]" c="58520"/>
        <s v="[Dim Employee].[Employee ID].&amp;[58533]" c="58533"/>
        <s v="[Dim Employee].[Employee ID].&amp;[58535]" c="58535"/>
        <s v="[Dim Employee].[Employee ID].&amp;[58559]" c="58559"/>
        <s v="[Dim Employee].[Employee ID].&amp;[58561]" c="58561"/>
        <s v="[Dim Employee].[Employee ID].&amp;[5857]" c="5857"/>
        <s v="[Dim Employee].[Employee ID].&amp;[58581]" c="58581"/>
        <s v="[Dim Employee].[Employee ID].&amp;[58582]" c="58582"/>
        <s v="[Dim Employee].[Employee ID].&amp;[58583]" c="58583"/>
        <s v="[Dim Employee].[Employee ID].&amp;[58588]" c="58588"/>
        <s v="[Dim Employee].[Employee ID].&amp;[58602]" c="58602"/>
        <s v="[Dim Employee].[Employee ID].&amp;[58607]" c="58607"/>
        <s v="[Dim Employee].[Employee ID].&amp;[58608]" c="58608"/>
        <s v="[Dim Employee].[Employee ID].&amp;[58614]" c="58614"/>
        <s v="[Dim Employee].[Employee ID].&amp;[58625]" c="58625"/>
        <s v="[Dim Employee].[Employee ID].&amp;[58630]" c="58630"/>
        <s v="[Dim Employee].[Employee ID].&amp;[58647]" c="58647"/>
        <s v="[Dim Employee].[Employee ID].&amp;[58651]" c="58651"/>
        <s v="[Dim Employee].[Employee ID].&amp;[58656]" c="58656"/>
        <s v="[Dim Employee].[Employee ID].&amp;[58683]" c="58683"/>
        <s v="[Dim Employee].[Employee ID].&amp;[58696]" c="58696"/>
        <s v="[Dim Employee].[Employee ID].&amp;[587]" c="587"/>
        <s v="[Dim Employee].[Employee ID].&amp;[58719]" c="58719"/>
        <s v="[Dim Employee].[Employee ID].&amp;[58722]" c="58722"/>
        <s v="[Dim Employee].[Employee ID].&amp;[58726]" c="58726"/>
        <s v="[Dim Employee].[Employee ID].&amp;[58759]" c="58759"/>
        <s v="[Dim Employee].[Employee ID].&amp;[5876]" c="5876"/>
        <s v="[Dim Employee].[Employee ID].&amp;[58779]" c="58779"/>
        <s v="[Dim Employee].[Employee ID].&amp;[58789]" c="58789"/>
        <s v="[Dim Employee].[Employee ID].&amp;[58793]" c="58793"/>
        <s v="[Dim Employee].[Employee ID].&amp;[58795]" c="58795"/>
        <s v="[Dim Employee].[Employee ID].&amp;[58815]" c="58815"/>
        <s v="[Dim Employee].[Employee ID].&amp;[58817]" c="58817"/>
        <s v="[Dim Employee].[Employee ID].&amp;[58834]" c="58834"/>
        <s v="[Dim Employee].[Employee ID].&amp;[58837]" c="58837"/>
        <s v="[Dim Employee].[Employee ID].&amp;[58840]" c="58840"/>
        <s v="[Dim Employee].[Employee ID].&amp;[58849]" c="58849"/>
        <s v="[Dim Employee].[Employee ID].&amp;[58856]" c="58856"/>
        <s v="[Dim Employee].[Employee ID].&amp;[5886]" c="5886"/>
        <s v="[Dim Employee].[Employee ID].&amp;[58861]" c="58861"/>
        <s v="[Dim Employee].[Employee ID].&amp;[58862]" c="58862"/>
        <s v="[Dim Employee].[Employee ID].&amp;[58864]" c="58864"/>
        <s v="[Dim Employee].[Employee ID].&amp;[58866]" c="58866"/>
        <s v="[Dim Employee].[Employee ID].&amp;[58868]" c="58868"/>
        <s v="[Dim Employee].[Employee ID].&amp;[58882]" c="58882"/>
        <s v="[Dim Employee].[Employee ID].&amp;[58892]" c="58892"/>
        <s v="[Dim Employee].[Employee ID].&amp;[58903]" c="58903"/>
        <s v="[Dim Employee].[Employee ID].&amp;[58917]" c="58917"/>
        <s v="[Dim Employee].[Employee ID].&amp;[5893]" c="5893"/>
        <s v="[Dim Employee].[Employee ID].&amp;[58934]" c="58934"/>
        <s v="[Dim Employee].[Employee ID].&amp;[5895]" c="5895"/>
        <s v="[Dim Employee].[Employee ID].&amp;[58971]" c="58971"/>
        <s v="[Dim Employee].[Employee ID].&amp;[58982]" c="58982"/>
        <s v="[Dim Employee].[Employee ID].&amp;[58983]" c="58983"/>
        <s v="[Dim Employee].[Employee ID].&amp;[58984]" c="58984"/>
        <s v="[Dim Employee].[Employee ID].&amp;[58994]" c="58994"/>
        <s v="[Dim Employee].[Employee ID].&amp;[58998]" c="58998"/>
        <s v="[Dim Employee].[Employee ID].&amp;[59]" c="59"/>
        <s v="[Dim Employee].[Employee ID].&amp;[59003]" c="59003"/>
        <s v="[Dim Employee].[Employee ID].&amp;[59029]" c="59029"/>
        <s v="[Dim Employee].[Employee ID].&amp;[59034]" c="59034"/>
        <s v="[Dim Employee].[Employee ID].&amp;[59043]" c="59043"/>
        <s v="[Dim Employee].[Employee ID].&amp;[59050]" c="59050"/>
        <s v="[Dim Employee].[Employee ID].&amp;[59068]" c="59068"/>
        <s v="[Dim Employee].[Employee ID].&amp;[59077]" c="59077"/>
        <s v="[Dim Employee].[Employee ID].&amp;[59095]" c="59095"/>
        <s v="[Dim Employee].[Employee ID].&amp;[59116]" c="59116"/>
        <s v="[Dim Employee].[Employee ID].&amp;[5912]" c="5912"/>
        <s v="[Dim Employee].[Employee ID].&amp;[59122]" c="59122"/>
        <s v="[Dim Employee].[Employee ID].&amp;[59123]" c="59123"/>
        <s v="[Dim Employee].[Employee ID].&amp;[59135]" c="59135"/>
        <s v="[Dim Employee].[Employee ID].&amp;[59142]" c="59142"/>
        <s v="[Dim Employee].[Employee ID].&amp;[59143]" c="59143"/>
        <s v="[Dim Employee].[Employee ID].&amp;[5916]" c="5916"/>
        <s v="[Dim Employee].[Employee ID].&amp;[59169]" c="59169"/>
        <s v="[Dim Employee].[Employee ID].&amp;[59170]" c="59170"/>
        <s v="[Dim Employee].[Employee ID].&amp;[59208]" c="59208"/>
        <s v="[Dim Employee].[Employee ID].&amp;[59230]" c="59230"/>
        <s v="[Dim Employee].[Employee ID].&amp;[59237]" c="59237"/>
        <s v="[Dim Employee].[Employee ID].&amp;[59243]" c="59243"/>
        <s v="[Dim Employee].[Employee ID].&amp;[59252]" c="59252"/>
        <s v="[Dim Employee].[Employee ID].&amp;[59258]" c="59258"/>
        <s v="[Dim Employee].[Employee ID].&amp;[59271]" c="59271"/>
        <s v="[Dim Employee].[Employee ID].&amp;[59277]" c="59277"/>
        <s v="[Dim Employee].[Employee ID].&amp;[59282]" c="59282"/>
        <s v="[Dim Employee].[Employee ID].&amp;[59286]" c="59286"/>
        <s v="[Dim Employee].[Employee ID].&amp;[59294]" c="59294"/>
        <s v="[Dim Employee].[Employee ID].&amp;[59316]" c="59316"/>
        <s v="[Dim Employee].[Employee ID].&amp;[59319]" c="59319"/>
        <s v="[Dim Employee].[Employee ID].&amp;[59320]" c="59320"/>
        <s v="[Dim Employee].[Employee ID].&amp;[59321]" c="59321"/>
        <s v="[Dim Employee].[Employee ID].&amp;[59331]" c="59331"/>
        <s v="[Dim Employee].[Employee ID].&amp;[59334]" c="59334"/>
        <s v="[Dim Employee].[Employee ID].&amp;[59338]" c="59338"/>
        <s v="[Dim Employee].[Employee ID].&amp;[59342]" c="59342"/>
        <s v="[Dim Employee].[Employee ID].&amp;[59346]" c="59346"/>
        <s v="[Dim Employee].[Employee ID].&amp;[59349]" c="59349"/>
        <s v="[Dim Employee].[Employee ID].&amp;[59350]" c="59350"/>
        <s v="[Dim Employee].[Employee ID].&amp;[59353]" c="59353"/>
        <s v="[Dim Employee].[Employee ID].&amp;[59355]" c="59355"/>
        <s v="[Dim Employee].[Employee ID].&amp;[59373]" c="59373"/>
        <s v="[Dim Employee].[Employee ID].&amp;[5938]" c="5938"/>
        <s v="[Dim Employee].[Employee ID].&amp;[59382]" c="59382"/>
        <s v="[Dim Employee].[Employee ID].&amp;[59387]" c="59387"/>
        <s v="[Dim Employee].[Employee ID].&amp;[59394]" c="59394"/>
        <s v="[Dim Employee].[Employee ID].&amp;[59402]" c="59402"/>
        <s v="[Dim Employee].[Employee ID].&amp;[59427]" c="59427"/>
        <s v="[Dim Employee].[Employee ID].&amp;[5943]" c="5943"/>
        <s v="[Dim Employee].[Employee ID].&amp;[59433]" c="59433"/>
        <s v="[Dim Employee].[Employee ID].&amp;[59434]" c="59434"/>
        <s v="[Dim Employee].[Employee ID].&amp;[59444]" c="59444"/>
        <s v="[Dim Employee].[Employee ID].&amp;[59445]" c="59445"/>
        <s v="[Dim Employee].[Employee ID].&amp;[59449]" c="59449"/>
        <s v="[Dim Employee].[Employee ID].&amp;[59453]" c="59453"/>
        <s v="[Dim Employee].[Employee ID].&amp;[59465]" c="59465"/>
        <s v="[Dim Employee].[Employee ID].&amp;[59470]" c="59470"/>
        <s v="[Dim Employee].[Employee ID].&amp;[59501]" c="59501"/>
        <s v="[Dim Employee].[Employee ID].&amp;[59509]" c="59509"/>
        <s v="[Dim Employee].[Employee ID].&amp;[59526]" c="59526"/>
        <s v="[Dim Employee].[Employee ID].&amp;[59543]" c="59543"/>
        <s v="[Dim Employee].[Employee ID].&amp;[5955]" c="5955"/>
        <s v="[Dim Employee].[Employee ID].&amp;[59557]" c="59557"/>
        <s v="[Dim Employee].[Employee ID].&amp;[5956]" c="5956"/>
        <s v="[Dim Employee].[Employee ID].&amp;[59560]" c="59560"/>
        <s v="[Dim Employee].[Employee ID].&amp;[59568]" c="59568"/>
        <s v="[Dim Employee].[Employee ID].&amp;[59571]" c="59571"/>
        <s v="[Dim Employee].[Employee ID].&amp;[59595]" c="59595"/>
        <s v="[Dim Employee].[Employee ID].&amp;[59599]" c="59599"/>
        <s v="[Dim Employee].[Employee ID].&amp;[59603]" c="59603"/>
        <s v="[Dim Employee].[Employee ID].&amp;[59614]" c="59614"/>
        <s v="[Dim Employee].[Employee ID].&amp;[59624]" c="59624"/>
        <s v="[Dim Employee].[Employee ID].&amp;[59627]" c="59627"/>
        <s v="[Dim Employee].[Employee ID].&amp;[59640]" c="59640"/>
        <s v="[Dim Employee].[Employee ID].&amp;[59643]" c="59643"/>
        <s v="[Dim Employee].[Employee ID].&amp;[59653]" c="59653"/>
        <s v="[Dim Employee].[Employee ID].&amp;[59657]" c="59657"/>
        <s v="[Dim Employee].[Employee ID].&amp;[59669]" c="59669"/>
        <s v="[Dim Employee].[Employee ID].&amp;[59678]" c="59678"/>
        <s v="[Dim Employee].[Employee ID].&amp;[59682]" c="59682"/>
        <s v="[Dim Employee].[Employee ID].&amp;[59704]" c="59704"/>
        <s v="[Dim Employee].[Employee ID].&amp;[59724]" c="59724"/>
        <s v="[Dim Employee].[Employee ID].&amp;[59731]" c="59731"/>
        <s v="[Dim Employee].[Employee ID].&amp;[59735]" c="59735"/>
        <s v="[Dim Employee].[Employee ID].&amp;[59744]" c="59744"/>
        <s v="[Dim Employee].[Employee ID].&amp;[59769]" c="59769"/>
        <s v="[Dim Employee].[Employee ID].&amp;[59772]" c="59772"/>
        <s v="[Dim Employee].[Employee ID].&amp;[59779]" c="59779"/>
        <s v="[Dim Employee].[Employee ID].&amp;[59792]" c="59792"/>
        <s v="[Dim Employee].[Employee ID].&amp;[59793]" c="59793"/>
        <s v="[Dim Employee].[Employee ID].&amp;[59799]" c="59799"/>
        <s v="[Dim Employee].[Employee ID].&amp;[59814]" c="59814"/>
        <s v="[Dim Employee].[Employee ID].&amp;[59815]" c="59815"/>
        <s v="[Dim Employee].[Employee ID].&amp;[59816]" c="59816"/>
        <s v="[Dim Employee].[Employee ID].&amp;[59818]" c="59818"/>
        <s v="[Dim Employee].[Employee ID].&amp;[59832]" c="59832"/>
        <s v="[Dim Employee].[Employee ID].&amp;[59833]" c="59833"/>
        <s v="[Dim Employee].[Employee ID].&amp;[59837]" c="59837"/>
        <s v="[Dim Employee].[Employee ID].&amp;[5985]" c="5985"/>
        <s v="[Dim Employee].[Employee ID].&amp;[59858]" c="59858"/>
        <s v="[Dim Employee].[Employee ID].&amp;[59861]" c="59861"/>
        <s v="[Dim Employee].[Employee ID].&amp;[59872]" c="59872"/>
        <s v="[Dim Employee].[Employee ID].&amp;[5988]" c="5988"/>
        <s v="[Dim Employee].[Employee ID].&amp;[5989]" c="5989"/>
        <s v="[Dim Employee].[Employee ID].&amp;[59890]" c="59890"/>
        <s v="[Dim Employee].[Employee ID].&amp;[599]" c="599"/>
        <s v="[Dim Employee].[Employee ID].&amp;[59905]" c="59905"/>
        <s v="[Dim Employee].[Employee ID].&amp;[59932]" c="59932"/>
        <s v="[Dim Employee].[Employee ID].&amp;[59937]" c="59937"/>
        <s v="[Dim Employee].[Employee ID].&amp;[59939]" c="59939"/>
        <s v="[Dim Employee].[Employee ID].&amp;[59945]" c="59945"/>
        <s v="[Dim Employee].[Employee ID].&amp;[59954]" c="59954"/>
        <s v="[Dim Employee].[Employee ID].&amp;[59958]" c="59958"/>
        <s v="[Dim Employee].[Employee ID].&amp;[59962]" c="59962"/>
        <s v="[Dim Employee].[Employee ID].&amp;[59967]" c="59967"/>
        <s v="[Dim Employee].[Employee ID].&amp;[5998]" c="5998"/>
        <s v="[Dim Employee].[Employee ID].&amp;[59981]" c="59981"/>
        <s v="[Dim Employee].[Employee ID].&amp;[59982]" c="59982"/>
        <s v="[Dim Employee].[Employee ID].&amp;[59985]" c="59985"/>
        <s v="[Dim Employee].[Employee ID].&amp;[59991]" c="59991"/>
        <s v="[Dim Employee].[Employee ID].&amp;[59994]" c="59994"/>
        <s v="[Dim Employee].[Employee ID].&amp;[6]" c="6"/>
        <s v="[Dim Employee].[Employee ID].&amp;[60011]" c="60011"/>
        <s v="[Dim Employee].[Employee ID].&amp;[60041]" c="60041"/>
        <s v="[Dim Employee].[Employee ID].&amp;[6006]" c="6006"/>
        <s v="[Dim Employee].[Employee ID].&amp;[60061]" c="60061"/>
        <s v="[Dim Employee].[Employee ID].&amp;[60064]" c="60064"/>
        <s v="[Dim Employee].[Employee ID].&amp;[60067]" c="60067"/>
        <s v="[Dim Employee].[Employee ID].&amp;[60069]" c="60069"/>
        <s v="[Dim Employee].[Employee ID].&amp;[60073]" c="60073"/>
        <s v="[Dim Employee].[Employee ID].&amp;[60078]" c="60078"/>
        <s v="[Dim Employee].[Employee ID].&amp;[60089]" c="60089"/>
        <s v="[Dim Employee].[Employee ID].&amp;[60092]" c="60092"/>
        <s v="[Dim Employee].[Employee ID].&amp;[60094]" c="60094"/>
        <s v="[Dim Employee].[Employee ID].&amp;[60098]" c="60098"/>
        <s v="[Dim Employee].[Employee ID].&amp;[60099]" c="60099"/>
        <s v="[Dim Employee].[Employee ID].&amp;[6010]" c="6010"/>
        <s v="[Dim Employee].[Employee ID].&amp;[60110]" c="60110"/>
        <s v="[Dim Employee].[Employee ID].&amp;[60121]" c="60121"/>
        <s v="[Dim Employee].[Employee ID].&amp;[60132]" c="60132"/>
        <s v="[Dim Employee].[Employee ID].&amp;[60156]" c="60156"/>
        <s v="[Dim Employee].[Employee ID].&amp;[60159]" c="60159"/>
        <s v="[Dim Employee].[Employee ID].&amp;[60169]" c="60169"/>
        <s v="[Dim Employee].[Employee ID].&amp;[60171]" c="60171"/>
        <s v="[Dim Employee].[Employee ID].&amp;[60176]" c="60176"/>
        <s v="[Dim Employee].[Employee ID].&amp;[60187]" c="60187"/>
        <s v="[Dim Employee].[Employee ID].&amp;[602]" c="602"/>
        <s v="[Dim Employee].[Employee ID].&amp;[60228]" c="60228"/>
        <s v="[Dim Employee].[Employee ID].&amp;[60236]" c="60236"/>
        <s v="[Dim Employee].[Employee ID].&amp;[60237]" c="60237"/>
        <s v="[Dim Employee].[Employee ID].&amp;[60256]" c="60256"/>
        <s v="[Dim Employee].[Employee ID].&amp;[60259]" c="60259"/>
        <s v="[Dim Employee].[Employee ID].&amp;[60278]" c="60278"/>
        <s v="[Dim Employee].[Employee ID].&amp;[60294]" c="60294"/>
        <s v="[Dim Employee].[Employee ID].&amp;[60310]" c="60310"/>
        <s v="[Dim Employee].[Employee ID].&amp;[60315]" c="60315"/>
        <s v="[Dim Employee].[Employee ID].&amp;[60319]" c="60319"/>
        <s v="[Dim Employee].[Employee ID].&amp;[60328]" c="60328"/>
        <s v="[Dim Employee].[Employee ID].&amp;[60333]" c="60333"/>
        <s v="[Dim Employee].[Employee ID].&amp;[60349]" c="60349"/>
        <s v="[Dim Employee].[Employee ID].&amp;[6035]" c="6035"/>
        <s v="[Dim Employee].[Employee ID].&amp;[60355]" c="60355"/>
        <s v="[Dim Employee].[Employee ID].&amp;[60361]" c="60361"/>
        <s v="[Dim Employee].[Employee ID].&amp;[60369]" c="60369"/>
        <s v="[Dim Employee].[Employee ID].&amp;[60374]" c="60374"/>
        <s v="[Dim Employee].[Employee ID].&amp;[60380]" c="60380"/>
        <s v="[Dim Employee].[Employee ID].&amp;[60381]" c="60381"/>
        <s v="[Dim Employee].[Employee ID].&amp;[60386]" c="60386"/>
        <s v="[Dim Employee].[Employee ID].&amp;[6041]" c="6041"/>
        <s v="[Dim Employee].[Employee ID].&amp;[60410]" c="60410"/>
        <s v="[Dim Employee].[Employee ID].&amp;[60416]" c="60416"/>
        <s v="[Dim Employee].[Employee ID].&amp;[6042]" c="6042"/>
        <s v="[Dim Employee].[Employee ID].&amp;[60431]" c="60431"/>
        <s v="[Dim Employee].[Employee ID].&amp;[60436]" c="60436"/>
        <s v="[Dim Employee].[Employee ID].&amp;[60437]" c="60437"/>
        <s v="[Dim Employee].[Employee ID].&amp;[60446]" c="60446"/>
        <s v="[Dim Employee].[Employee ID].&amp;[60451]" c="60451"/>
        <s v="[Dim Employee].[Employee ID].&amp;[60452]" c="60452"/>
        <s v="[Dim Employee].[Employee ID].&amp;[60453]" c="60453"/>
        <s v="[Dim Employee].[Employee ID].&amp;[60454]" c="60454"/>
        <s v="[Dim Employee].[Employee ID].&amp;[60456]" c="60456"/>
        <s v="[Dim Employee].[Employee ID].&amp;[60458]" c="60458"/>
        <s v="[Dim Employee].[Employee ID].&amp;[60486]" c="60486"/>
        <s v="[Dim Employee].[Employee ID].&amp;[60492]" c="60492"/>
        <s v="[Dim Employee].[Employee ID].&amp;[60493]" c="60493"/>
        <s v="[Dim Employee].[Employee ID].&amp;[60520]" c="60520"/>
        <s v="[Dim Employee].[Employee ID].&amp;[60522]" c="60522"/>
        <s v="[Dim Employee].[Employee ID].&amp;[60550]" c="60550"/>
        <s v="[Dim Employee].[Employee ID].&amp;[60564]" c="60564"/>
        <s v="[Dim Employee].[Employee ID].&amp;[60578]" c="60578"/>
        <s v="[Dim Employee].[Employee ID].&amp;[60582]" c="60582"/>
        <s v="[Dim Employee].[Employee ID].&amp;[60583]" c="60583"/>
        <s v="[Dim Employee].[Employee ID].&amp;[606]" c="606"/>
        <s v="[Dim Employee].[Employee ID].&amp;[60612]" c="60612"/>
        <s v="[Dim Employee].[Employee ID].&amp;[60614]" c="60614"/>
        <s v="[Dim Employee].[Employee ID].&amp;[60619]" c="60619"/>
        <s v="[Dim Employee].[Employee ID].&amp;[60625]" c="60625"/>
        <s v="[Dim Employee].[Employee ID].&amp;[60638]" c="60638"/>
        <s v="[Dim Employee].[Employee ID].&amp;[60675]" c="60675"/>
        <s v="[Dim Employee].[Employee ID].&amp;[60704]" c="60704"/>
        <s v="[Dim Employee].[Employee ID].&amp;[60729]" c="60729"/>
        <s v="[Dim Employee].[Employee ID].&amp;[60734]" c="60734"/>
        <s v="[Dim Employee].[Employee ID].&amp;[60737]" c="60737"/>
        <s v="[Dim Employee].[Employee ID].&amp;[60741]" c="60741"/>
        <s v="[Dim Employee].[Employee ID].&amp;[60743]" c="60743"/>
        <s v="[Dim Employee].[Employee ID].&amp;[60744]" c="60744"/>
        <s v="[Dim Employee].[Employee ID].&amp;[60749]" c="60749"/>
        <s v="[Dim Employee].[Employee ID].&amp;[60766]" c="60766"/>
        <s v="[Dim Employee].[Employee ID].&amp;[60767]" c="60767"/>
        <s v="[Dim Employee].[Employee ID].&amp;[60783]" c="60783"/>
        <s v="[Dim Employee].[Employee ID].&amp;[60784]" c="60784"/>
        <s v="[Dim Employee].[Employee ID].&amp;[60795]" c="60795"/>
        <s v="[Dim Employee].[Employee ID].&amp;[60812]" c="60812"/>
        <s v="[Dim Employee].[Employee ID].&amp;[6082]" c="6082"/>
        <s v="[Dim Employee].[Employee ID].&amp;[60834]" c="60834"/>
        <s v="[Dim Employee].[Employee ID].&amp;[60865]" c="60865"/>
        <s v="[Dim Employee].[Employee ID].&amp;[60868]" c="60868"/>
        <s v="[Dim Employee].[Employee ID].&amp;[60877]" c="60877"/>
        <s v="[Dim Employee].[Employee ID].&amp;[60883]" c="60883"/>
        <s v="[Dim Employee].[Employee ID].&amp;[60900]" c="60900"/>
        <s v="[Dim Employee].[Employee ID].&amp;[60912]" c="60912"/>
        <s v="[Dim Employee].[Employee ID].&amp;[60917]" c="60917"/>
        <s v="[Dim Employee].[Employee ID].&amp;[60926]" c="60926"/>
        <s v="[Dim Employee].[Employee ID].&amp;[60929]" c="60929"/>
        <s v="[Dim Employee].[Employee ID].&amp;[60936]" c="60936"/>
        <s v="[Dim Employee].[Employee ID].&amp;[60948]" c="60948"/>
        <s v="[Dim Employee].[Employee ID].&amp;[60953]" c="60953"/>
        <s v="[Dim Employee].[Employee ID].&amp;[60955]" c="60955"/>
        <s v="[Dim Employee].[Employee ID].&amp;[60972]" c="60972"/>
        <s v="[Dim Employee].[Employee ID].&amp;[60984]" c="60984"/>
        <s v="[Dim Employee].[Employee ID].&amp;[60993]" c="60993"/>
        <s v="[Dim Employee].[Employee ID].&amp;[60999]" c="60999"/>
        <s v="[Dim Employee].[Employee ID].&amp;[61005]" c="61005"/>
        <s v="[Dim Employee].[Employee ID].&amp;[61008]" c="61008"/>
        <s v="[Dim Employee].[Employee ID].&amp;[61021]" c="61021"/>
        <s v="[Dim Employee].[Employee ID].&amp;[61038]" c="61038"/>
        <s v="[Dim Employee].[Employee ID].&amp;[61058]" c="61058"/>
        <s v="[Dim Employee].[Employee ID].&amp;[61068]" c="61068"/>
        <s v="[Dim Employee].[Employee ID].&amp;[61071]" c="61071"/>
        <s v="[Dim Employee].[Employee ID].&amp;[61074]" c="61074"/>
        <s v="[Dim Employee].[Employee ID].&amp;[6108]" c="6108"/>
        <s v="[Dim Employee].[Employee ID].&amp;[61083]" c="61083"/>
        <s v="[Dim Employee].[Employee ID].&amp;[61102]" c="61102"/>
        <s v="[Dim Employee].[Employee ID].&amp;[6111]" c="6111"/>
        <s v="[Dim Employee].[Employee ID].&amp;[61113]" c="61113"/>
        <s v="[Dim Employee].[Employee ID].&amp;[61117]" c="61117"/>
        <s v="[Dim Employee].[Employee ID].&amp;[61130]" c="61130"/>
        <s v="[Dim Employee].[Employee ID].&amp;[61135]" c="61135"/>
        <s v="[Dim Employee].[Employee ID].&amp;[61136]" c="61136"/>
        <s v="[Dim Employee].[Employee ID].&amp;[61140]" c="61140"/>
        <s v="[Dim Employee].[Employee ID].&amp;[61144]" c="61144"/>
        <s v="[Dim Employee].[Employee ID].&amp;[61151]" c="61151"/>
        <s v="[Dim Employee].[Employee ID].&amp;[61154]" c="61154"/>
        <s v="[Dim Employee].[Employee ID].&amp;[61165]" c="61165"/>
        <s v="[Dim Employee].[Employee ID].&amp;[61174]" c="61174"/>
        <s v="[Dim Employee].[Employee ID].&amp;[61176]" c="61176"/>
        <s v="[Dim Employee].[Employee ID].&amp;[6119]" c="6119"/>
        <s v="[Dim Employee].[Employee ID].&amp;[61205]" c="61205"/>
        <s v="[Dim Employee].[Employee ID].&amp;[61206]" c="61206"/>
        <s v="[Dim Employee].[Employee ID].&amp;[61218]" c="61218"/>
        <s v="[Dim Employee].[Employee ID].&amp;[61233]" c="61233"/>
        <s v="[Dim Employee].[Employee ID].&amp;[61274]" c="61274"/>
        <s v="[Dim Employee].[Employee ID].&amp;[61277]" c="61277"/>
        <s v="[Dim Employee].[Employee ID].&amp;[6128]" c="6128"/>
        <s v="[Dim Employee].[Employee ID].&amp;[6129]" c="6129"/>
        <s v="[Dim Employee].[Employee ID].&amp;[61291]" c="61291"/>
        <s v="[Dim Employee].[Employee ID].&amp;[61305]" c="61305"/>
        <s v="[Dim Employee].[Employee ID].&amp;[61316]" c="61316"/>
        <s v="[Dim Employee].[Employee ID].&amp;[6132]" c="6132"/>
        <s v="[Dim Employee].[Employee ID].&amp;[61326]" c="61326"/>
        <s v="[Dim Employee].[Employee ID].&amp;[61331]" c="61331"/>
        <s v="[Dim Employee].[Employee ID].&amp;[61341]" c="61341"/>
        <s v="[Dim Employee].[Employee ID].&amp;[61355]" c="61355"/>
        <s v="[Dim Employee].[Employee ID].&amp;[61357]" c="61357"/>
        <s v="[Dim Employee].[Employee ID].&amp;[61367]" c="61367"/>
        <s v="[Dim Employee].[Employee ID].&amp;[61372]" c="61372"/>
        <s v="[Dim Employee].[Employee ID].&amp;[61373]" c="61373"/>
        <s v="[Dim Employee].[Employee ID].&amp;[61374]" c="61374"/>
        <s v="[Dim Employee].[Employee ID].&amp;[61376]" c="61376"/>
        <s v="[Dim Employee].[Employee ID].&amp;[6139]" c="6139"/>
        <s v="[Dim Employee].[Employee ID].&amp;[61393]" c="61393"/>
        <s v="[Dim Employee].[Employee ID].&amp;[6140]" c="6140"/>
        <s v="[Dim Employee].[Employee ID].&amp;[61412]" c="61412"/>
        <s v="[Dim Employee].[Employee ID].&amp;[61418]" c="61418"/>
        <s v="[Dim Employee].[Employee ID].&amp;[61419]" c="61419"/>
        <s v="[Dim Employee].[Employee ID].&amp;[61434]" c="61434"/>
        <s v="[Dim Employee].[Employee ID].&amp;[61454]" c="61454"/>
        <s v="[Dim Employee].[Employee ID].&amp;[61459]" c="61459"/>
        <s v="[Dim Employee].[Employee ID].&amp;[61460]" c="61460"/>
        <s v="[Dim Employee].[Employee ID].&amp;[61461]" c="61461"/>
        <s v="[Dim Employee].[Employee ID].&amp;[61474]" c="61474"/>
        <s v="[Dim Employee].[Employee ID].&amp;[61495]" c="61495"/>
        <s v="[Dim Employee].[Employee ID].&amp;[61501]" c="61501"/>
        <s v="[Dim Employee].[Employee ID].&amp;[61503]" c="61503"/>
        <s v="[Dim Employee].[Employee ID].&amp;[6151]" c="6151"/>
        <s v="[Dim Employee].[Employee ID].&amp;[61512]" c="61512"/>
        <s v="[Dim Employee].[Employee ID].&amp;[61533]" c="61533"/>
        <s v="[Dim Employee].[Employee ID].&amp;[6154]" c="6154"/>
        <s v="[Dim Employee].[Employee ID].&amp;[61541]" c="61541"/>
        <s v="[Dim Employee].[Employee ID].&amp;[61549]" c="61549"/>
        <s v="[Dim Employee].[Employee ID].&amp;[61556]" c="61556"/>
        <s v="[Dim Employee].[Employee ID].&amp;[61561]" c="61561"/>
        <s v="[Dim Employee].[Employee ID].&amp;[61565]" c="61565"/>
        <s v="[Dim Employee].[Employee ID].&amp;[61603]" c="61603"/>
        <s v="[Dim Employee].[Employee ID].&amp;[61666]" c="61666"/>
        <s v="[Dim Employee].[Employee ID].&amp;[6169]" c="6169"/>
        <s v="[Dim Employee].[Employee ID].&amp;[61715]" c="61715"/>
        <s v="[Dim Employee].[Employee ID].&amp;[61723]" c="61723"/>
        <s v="[Dim Employee].[Employee ID].&amp;[61724]" c="61724"/>
        <s v="[Dim Employee].[Employee ID].&amp;[61735]" c="61735"/>
        <s v="[Dim Employee].[Employee ID].&amp;[61738]" c="61738"/>
        <s v="[Dim Employee].[Employee ID].&amp;[61743]" c="61743"/>
        <s v="[Dim Employee].[Employee ID].&amp;[61750]" c="61750"/>
        <s v="[Dim Employee].[Employee ID].&amp;[61755]" c="61755"/>
        <s v="[Dim Employee].[Employee ID].&amp;[61774]" c="61774"/>
        <s v="[Dim Employee].[Employee ID].&amp;[61775]" c="61775"/>
        <s v="[Dim Employee].[Employee ID].&amp;[61797]" c="61797"/>
        <s v="[Dim Employee].[Employee ID].&amp;[61809]" c="61809"/>
        <s v="[Dim Employee].[Employee ID].&amp;[61812]" c="61812"/>
        <s v="[Dim Employee].[Employee ID].&amp;[61823]" c="61823"/>
        <s v="[Dim Employee].[Employee ID].&amp;[61829]" c="61829"/>
        <s v="[Dim Employee].[Employee ID].&amp;[6183]" c="6183"/>
        <s v="[Dim Employee].[Employee ID].&amp;[61856]" c="61856"/>
        <s v="[Dim Employee].[Employee ID].&amp;[61864]" c="61864"/>
        <s v="[Dim Employee].[Employee ID].&amp;[61875]" c="61875"/>
        <s v="[Dim Employee].[Employee ID].&amp;[61883]" c="61883"/>
        <s v="[Dim Employee].[Employee ID].&amp;[61892]" c="61892"/>
        <s v="[Dim Employee].[Employee ID].&amp;[619]" c="619"/>
        <s v="[Dim Employee].[Employee ID].&amp;[61913]" c="61913"/>
        <s v="[Dim Employee].[Employee ID].&amp;[61921]" c="61921"/>
        <s v="[Dim Employee].[Employee ID].&amp;[61940]" c="61940"/>
        <s v="[Dim Employee].[Employee ID].&amp;[61945]" c="61945"/>
        <s v="[Dim Employee].[Employee ID].&amp;[61947]" c="61947"/>
        <s v="[Dim Employee].[Employee ID].&amp;[61953]" c="61953"/>
        <s v="[Dim Employee].[Employee ID].&amp;[61963]" c="61963"/>
        <s v="[Dim Employee].[Employee ID].&amp;[61967]" c="61967"/>
        <s v="[Dim Employee].[Employee ID].&amp;[61974]" c="61974"/>
        <s v="[Dim Employee].[Employee ID].&amp;[61985]" c="61985"/>
        <s v="[Dim Employee].[Employee ID].&amp;[61992]" c="61992"/>
        <s v="[Dim Employee].[Employee ID].&amp;[6200]" c="6200"/>
        <s v="[Dim Employee].[Employee ID].&amp;[62004]" c="62004"/>
        <s v="[Dim Employee].[Employee ID].&amp;[62006]" c="62006"/>
        <s v="[Dim Employee].[Employee ID].&amp;[62009]" c="62009"/>
        <s v="[Dim Employee].[Employee ID].&amp;[62017]" c="62017"/>
        <s v="[Dim Employee].[Employee ID].&amp;[62029]" c="62029"/>
        <s v="[Dim Employee].[Employee ID].&amp;[6203]" c="6203"/>
        <s v="[Dim Employee].[Employee ID].&amp;[62030]" c="62030"/>
        <s v="[Dim Employee].[Employee ID].&amp;[62039]" c="62039"/>
        <s v="[Dim Employee].[Employee ID].&amp;[62044]" c="62044"/>
        <s v="[Dim Employee].[Employee ID].&amp;[62045]" c="62045"/>
        <s v="[Dim Employee].[Employee ID].&amp;[62072]" c="62072"/>
        <s v="[Dim Employee].[Employee ID].&amp;[62076]" c="62076"/>
        <s v="[Dim Employee].[Employee ID].&amp;[62087]" c="62087"/>
        <s v="[Dim Employee].[Employee ID].&amp;[62088]" c="62088"/>
        <s v="[Dim Employee].[Employee ID].&amp;[62092]" c="62092"/>
        <s v="[Dim Employee].[Employee ID].&amp;[62099]" c="62099"/>
        <s v="[Dim Employee].[Employee ID].&amp;[62101]" c="62101"/>
        <s v="[Dim Employee].[Employee ID].&amp;[62142]" c="62142"/>
        <s v="[Dim Employee].[Employee ID].&amp;[62146]" c="62146"/>
        <s v="[Dim Employee].[Employee ID].&amp;[62147]" c="62147"/>
        <s v="[Dim Employee].[Employee ID].&amp;[62163]" c="62163"/>
        <s v="[Dim Employee].[Employee ID].&amp;[62181]" c="62181"/>
        <s v="[Dim Employee].[Employee ID].&amp;[62188]" c="62188"/>
        <s v="[Dim Employee].[Employee ID].&amp;[62194]" c="62194"/>
        <s v="[Dim Employee].[Employee ID].&amp;[62196]" c="62196"/>
        <s v="[Dim Employee].[Employee ID].&amp;[62203]" c="62203"/>
        <s v="[Dim Employee].[Employee ID].&amp;[62204]" c="62204"/>
        <s v="[Dim Employee].[Employee ID].&amp;[62217]" c="62217"/>
        <s v="[Dim Employee].[Employee ID].&amp;[62228]" c="62228"/>
        <s v="[Dim Employee].[Employee ID].&amp;[62238]" c="62238"/>
        <s v="[Dim Employee].[Employee ID].&amp;[6224]" c="6224"/>
        <s v="[Dim Employee].[Employee ID].&amp;[62250]" c="62250"/>
        <s v="[Dim Employee].[Employee ID].&amp;[62255]" c="62255"/>
        <s v="[Dim Employee].[Employee ID].&amp;[62259]" c="62259"/>
        <s v="[Dim Employee].[Employee ID].&amp;[62262]" c="62262"/>
        <s v="[Dim Employee].[Employee ID].&amp;[62263]" c="62263"/>
        <s v="[Dim Employee].[Employee ID].&amp;[62264]" c="62264"/>
        <s v="[Dim Employee].[Employee ID].&amp;[62267]" c="62267"/>
        <s v="[Dim Employee].[Employee ID].&amp;[62268]" c="62268"/>
        <s v="[Dim Employee].[Employee ID].&amp;[62280]" c="62280"/>
        <s v="[Dim Employee].[Employee ID].&amp;[62295]" c="62295"/>
        <s v="[Dim Employee].[Employee ID].&amp;[6230]" c="6230"/>
        <s v="[Dim Employee].[Employee ID].&amp;[6231]" c="6231"/>
        <s v="[Dim Employee].[Employee ID].&amp;[62316]" c="62316"/>
        <s v="[Dim Employee].[Employee ID].&amp;[62323]" c="62323"/>
        <s v="[Dim Employee].[Employee ID].&amp;[62324]" c="62324"/>
        <s v="[Dim Employee].[Employee ID].&amp;[62325]" c="62325"/>
        <s v="[Dim Employee].[Employee ID].&amp;[62336]" c="62336"/>
        <s v="[Dim Employee].[Employee ID].&amp;[62341]" c="62341"/>
        <s v="[Dim Employee].[Employee ID].&amp;[62350]" c="62350"/>
        <s v="[Dim Employee].[Employee ID].&amp;[62354]" c="62354"/>
        <s v="[Dim Employee].[Employee ID].&amp;[62377]" c="62377"/>
        <s v="[Dim Employee].[Employee ID].&amp;[62380]" c="62380"/>
        <s v="[Dim Employee].[Employee ID].&amp;[62384]" c="62384"/>
        <s v="[Dim Employee].[Employee ID].&amp;[62389]" c="62389"/>
        <s v="[Dim Employee].[Employee ID].&amp;[62391]" c="62391"/>
        <s v="[Dim Employee].[Employee ID].&amp;[62395]" c="62395"/>
        <s v="[Dim Employee].[Employee ID].&amp;[6240]" c="6240"/>
        <s v="[Dim Employee].[Employee ID].&amp;[62407]" c="62407"/>
        <s v="[Dim Employee].[Employee ID].&amp;[62431]" c="62431"/>
        <s v="[Dim Employee].[Employee ID].&amp;[62432]" c="62432"/>
        <s v="[Dim Employee].[Employee ID].&amp;[62434]" c="62434"/>
        <s v="[Dim Employee].[Employee ID].&amp;[62453]" c="62453"/>
        <s v="[Dim Employee].[Employee ID].&amp;[62454]" c="62454"/>
        <s v="[Dim Employee].[Employee ID].&amp;[62460]" c="62460"/>
        <s v="[Dim Employee].[Employee ID].&amp;[62461]" c="62461"/>
        <s v="[Dim Employee].[Employee ID].&amp;[62481]" c="62481"/>
        <s v="[Dim Employee].[Employee ID].&amp;[62487]" c="62487"/>
        <s v="[Dim Employee].[Employee ID].&amp;[62510]" c="62510"/>
        <s v="[Dim Employee].[Employee ID].&amp;[62522]" c="62522"/>
        <s v="[Dim Employee].[Employee ID].&amp;[62539]" c="62539"/>
        <s v="[Dim Employee].[Employee ID].&amp;[62543]" c="62543"/>
        <s v="[Dim Employee].[Employee ID].&amp;[62547]" c="62547"/>
        <s v="[Dim Employee].[Employee ID].&amp;[62551]" c="62551"/>
        <s v="[Dim Employee].[Employee ID].&amp;[62554]" c="62554"/>
        <s v="[Dim Employee].[Employee ID].&amp;[62556]" c="62556"/>
        <s v="[Dim Employee].[Employee ID].&amp;[62558]" c="62558"/>
        <s v="[Dim Employee].[Employee ID].&amp;[62560]" c="62560"/>
        <s v="[Dim Employee].[Employee ID].&amp;[62565]" c="62565"/>
        <s v="[Dim Employee].[Employee ID].&amp;[62567]" c="62567"/>
        <s v="[Dim Employee].[Employee ID].&amp;[62569]" c="62569"/>
        <s v="[Dim Employee].[Employee ID].&amp;[62582]" c="62582"/>
        <s v="[Dim Employee].[Employee ID].&amp;[62584]" c="62584"/>
        <s v="[Dim Employee].[Employee ID].&amp;[62593]" c="62593"/>
        <s v="[Dim Employee].[Employee ID].&amp;[62600]" c="62600"/>
        <s v="[Dim Employee].[Employee ID].&amp;[62605]" c="62605"/>
        <s v="[Dim Employee].[Employee ID].&amp;[62626]" c="62626"/>
        <s v="[Dim Employee].[Employee ID].&amp;[6265]" c="6265"/>
        <s v="[Dim Employee].[Employee ID].&amp;[62654]" c="62654"/>
        <s v="[Dim Employee].[Employee ID].&amp;[62657]" c="62657"/>
        <s v="[Dim Employee].[Employee ID].&amp;[62675]" c="62675"/>
        <s v="[Dim Employee].[Employee ID].&amp;[62678]" c="62678"/>
        <s v="[Dim Employee].[Employee ID].&amp;[62680]" c="62680"/>
        <s v="[Dim Employee].[Employee ID].&amp;[62685]" c="62685"/>
        <s v="[Dim Employee].[Employee ID].&amp;[62691]" c="62691"/>
        <s v="[Dim Employee].[Employee ID].&amp;[627]" c="627"/>
        <s v="[Dim Employee].[Employee ID].&amp;[62706]" c="62706"/>
        <s v="[Dim Employee].[Employee ID].&amp;[62721]" c="62721"/>
        <s v="[Dim Employee].[Employee ID].&amp;[62746]" c="62746"/>
        <s v="[Dim Employee].[Employee ID].&amp;[62754]" c="62754"/>
        <s v="[Dim Employee].[Employee ID].&amp;[62756]" c="62756"/>
        <s v="[Dim Employee].[Employee ID].&amp;[62762]" c="62762"/>
        <s v="[Dim Employee].[Employee ID].&amp;[6277]" c="6277"/>
        <s v="[Dim Employee].[Employee ID].&amp;[62770]" c="62770"/>
        <s v="[Dim Employee].[Employee ID].&amp;[62772]" c="62772"/>
        <s v="[Dim Employee].[Employee ID].&amp;[62786]" c="62786"/>
        <s v="[Dim Employee].[Employee ID].&amp;[62798]" c="62798"/>
        <s v="[Dim Employee].[Employee ID].&amp;[628]" c="628"/>
        <s v="[Dim Employee].[Employee ID].&amp;[62804]" c="62804"/>
        <s v="[Dim Employee].[Employee ID].&amp;[62807]" c="62807"/>
        <s v="[Dim Employee].[Employee ID].&amp;[62814]" c="62814"/>
        <s v="[Dim Employee].[Employee ID].&amp;[62825]" c="62825"/>
        <s v="[Dim Employee].[Employee ID].&amp;[62838]" c="62838"/>
        <s v="[Dim Employee].[Employee ID].&amp;[62844]" c="62844"/>
        <s v="[Dim Employee].[Employee ID].&amp;[62845]" c="62845"/>
        <s v="[Dim Employee].[Employee ID].&amp;[62851]" c="62851"/>
        <s v="[Dim Employee].[Employee ID].&amp;[62881]" c="62881"/>
        <s v="[Dim Employee].[Employee ID].&amp;[62892]" c="62892"/>
        <s v="[Dim Employee].[Employee ID].&amp;[62894]" c="62894"/>
        <s v="[Dim Employee].[Employee ID].&amp;[62903]" c="62903"/>
        <s v="[Dim Employee].[Employee ID].&amp;[6291]" c="6291"/>
        <s v="[Dim Employee].[Employee ID].&amp;[62923]" c="62923"/>
        <s v="[Dim Employee].[Employee ID].&amp;[6294]" c="6294"/>
        <s v="[Dim Employee].[Employee ID].&amp;[62941]" c="62941"/>
        <s v="[Dim Employee].[Employee ID].&amp;[62946]" c="62946"/>
        <s v="[Dim Employee].[Employee ID].&amp;[62959]" c="62959"/>
        <s v="[Dim Employee].[Employee ID].&amp;[62978]" c="62978"/>
        <s v="[Dim Employee].[Employee ID].&amp;[62982]" c="62982"/>
        <s v="[Dim Employee].[Employee ID].&amp;[62987]" c="62987"/>
        <s v="[Dim Employee].[Employee ID].&amp;[6299]" c="6299"/>
        <s v="[Dim Employee].[Employee ID].&amp;[62990]" c="62990"/>
        <s v="[Dim Employee].[Employee ID].&amp;[62991]" c="62991"/>
        <s v="[Dim Employee].[Employee ID].&amp;[62994]" c="62994"/>
        <s v="[Dim Employee].[Employee ID].&amp;[63005]" c="63005"/>
        <s v="[Dim Employee].[Employee ID].&amp;[63014]" c="63014"/>
        <s v="[Dim Employee].[Employee ID].&amp;[63016]" c="63016"/>
        <s v="[Dim Employee].[Employee ID].&amp;[63029]" c="63029"/>
        <s v="[Dim Employee].[Employee ID].&amp;[6303]" c="6303"/>
        <s v="[Dim Employee].[Employee ID].&amp;[63035]" c="63035"/>
        <s v="[Dim Employee].[Employee ID].&amp;[63039]" c="63039"/>
        <s v="[Dim Employee].[Employee ID].&amp;[63041]" c="63041"/>
        <s v="[Dim Employee].[Employee ID].&amp;[63047]" c="63047"/>
        <s v="[Dim Employee].[Employee ID].&amp;[63057]" c="63057"/>
        <s v="[Dim Employee].[Employee ID].&amp;[63077]" c="63077"/>
        <s v="[Dim Employee].[Employee ID].&amp;[63080]" c="63080"/>
        <s v="[Dim Employee].[Employee ID].&amp;[63083]" c="63083"/>
        <s v="[Dim Employee].[Employee ID].&amp;[63103]" c="63103"/>
        <s v="[Dim Employee].[Employee ID].&amp;[63105]" c="63105"/>
        <s v="[Dim Employee].[Employee ID].&amp;[63112]" c="63112"/>
        <s v="[Dim Employee].[Employee ID].&amp;[6313]" c="6313"/>
        <s v="[Dim Employee].[Employee ID].&amp;[63132]" c="63132"/>
        <s v="[Dim Employee].[Employee ID].&amp;[63170]" c="63170"/>
        <s v="[Dim Employee].[Employee ID].&amp;[63171]" c="63171"/>
        <s v="[Dim Employee].[Employee ID].&amp;[6318]" c="6318"/>
        <s v="[Dim Employee].[Employee ID].&amp;[63185]" c="63185"/>
        <s v="[Dim Employee].[Employee ID].&amp;[63187]" c="63187"/>
        <s v="[Dim Employee].[Employee ID].&amp;[63207]" c="63207"/>
        <s v="[Dim Employee].[Employee ID].&amp;[63229]" c="63229"/>
        <s v="[Dim Employee].[Employee ID].&amp;[6325]" c="6325"/>
        <s v="[Dim Employee].[Employee ID].&amp;[63258]" c="63258"/>
        <s v="[Dim Employee].[Employee ID].&amp;[63259]" c="63259"/>
        <s v="[Dim Employee].[Employee ID].&amp;[63264]" c="63264"/>
        <s v="[Dim Employee].[Employee ID].&amp;[63266]" c="63266"/>
        <s v="[Dim Employee].[Employee ID].&amp;[63267]" c="63267"/>
        <s v="[Dim Employee].[Employee ID].&amp;[6327]" c="6327"/>
        <s v="[Dim Employee].[Employee ID].&amp;[63281]" c="63281"/>
        <s v="[Dim Employee].[Employee ID].&amp;[633]" c="633"/>
        <s v="[Dim Employee].[Employee ID].&amp;[63301]" c="63301"/>
        <s v="[Dim Employee].[Employee ID].&amp;[6331]" c="6331"/>
        <s v="[Dim Employee].[Employee ID].&amp;[63316]" c="63316"/>
        <s v="[Dim Employee].[Employee ID].&amp;[63323]" c="63323"/>
        <s v="[Dim Employee].[Employee ID].&amp;[63324]" c="63324"/>
        <s v="[Dim Employee].[Employee ID].&amp;[63330]" c="63330"/>
        <s v="[Dim Employee].[Employee ID].&amp;[63342]" c="63342"/>
        <s v="[Dim Employee].[Employee ID].&amp;[63348]" c="63348"/>
        <s v="[Dim Employee].[Employee ID].&amp;[63355]" c="63355"/>
        <s v="[Dim Employee].[Employee ID].&amp;[63357]" c="63357"/>
        <s v="[Dim Employee].[Employee ID].&amp;[63372]" c="63372"/>
        <s v="[Dim Employee].[Employee ID].&amp;[63374]" c="63374"/>
        <s v="[Dim Employee].[Employee ID].&amp;[63390]" c="63390"/>
        <s v="[Dim Employee].[Employee ID].&amp;[63401]" c="63401"/>
        <s v="[Dim Employee].[Employee ID].&amp;[63408]" c="63408"/>
        <s v="[Dim Employee].[Employee ID].&amp;[63415]" c="63415"/>
        <s v="[Dim Employee].[Employee ID].&amp;[63417]" c="63417"/>
        <s v="[Dim Employee].[Employee ID].&amp;[63426]" c="63426"/>
        <s v="[Dim Employee].[Employee ID].&amp;[63439]" c="63439"/>
        <s v="[Dim Employee].[Employee ID].&amp;[63444]" c="63444"/>
        <s v="[Dim Employee].[Employee ID].&amp;[63446]" c="63446"/>
        <s v="[Dim Employee].[Employee ID].&amp;[6345]" c="6345"/>
        <s v="[Dim Employee].[Employee ID].&amp;[63462]" c="63462"/>
        <s v="[Dim Employee].[Employee ID].&amp;[63464]" c="63464"/>
        <s v="[Dim Employee].[Employee ID].&amp;[63468]" c="63468"/>
        <s v="[Dim Employee].[Employee ID].&amp;[63475]" c="63475"/>
        <s v="[Dim Employee].[Employee ID].&amp;[63479]" c="63479"/>
        <s v="[Dim Employee].[Employee ID].&amp;[63481]" c="63481"/>
        <s v="[Dim Employee].[Employee ID].&amp;[63491]" c="63491"/>
        <s v="[Dim Employee].[Employee ID].&amp;[63496]" c="63496"/>
        <s v="[Dim Employee].[Employee ID].&amp;[63502]" c="63502"/>
        <s v="[Dim Employee].[Employee ID].&amp;[63533]" c="63533"/>
        <s v="[Dim Employee].[Employee ID].&amp;[63536]" c="63536"/>
        <s v="[Dim Employee].[Employee ID].&amp;[63537]" c="63537"/>
        <s v="[Dim Employee].[Employee ID].&amp;[63545]" c="63545"/>
        <s v="[Dim Employee].[Employee ID].&amp;[63552]" c="63552"/>
        <s v="[Dim Employee].[Employee ID].&amp;[63556]" c="63556"/>
        <s v="[Dim Employee].[Employee ID].&amp;[63558]" c="63558"/>
        <s v="[Dim Employee].[Employee ID].&amp;[63575]" c="63575"/>
        <s v="[Dim Employee].[Employee ID].&amp;[636]" c="636"/>
        <s v="[Dim Employee].[Employee ID].&amp;[63602]" c="63602"/>
        <s v="[Dim Employee].[Employee ID].&amp;[63605]" c="63605"/>
        <s v="[Dim Employee].[Employee ID].&amp;[6361]" c="6361"/>
        <s v="[Dim Employee].[Employee ID].&amp;[63615]" c="63615"/>
        <s v="[Dim Employee].[Employee ID].&amp;[63618]" c="63618"/>
        <s v="[Dim Employee].[Employee ID].&amp;[63631]" c="63631"/>
        <s v="[Dim Employee].[Employee ID].&amp;[6364]" c="6364"/>
        <s v="[Dim Employee].[Employee ID].&amp;[63646]" c="63646"/>
        <s v="[Dim Employee].[Employee ID].&amp;[63659]" c="63659"/>
        <s v="[Dim Employee].[Employee ID].&amp;[63668]" c="63668"/>
        <s v="[Dim Employee].[Employee ID].&amp;[63685]" c="63685"/>
        <s v="[Dim Employee].[Employee ID].&amp;[63687]" c="63687"/>
        <s v="[Dim Employee].[Employee ID].&amp;[63689]" c="63689"/>
        <s v="[Dim Employee].[Employee ID].&amp;[63702]" c="63702"/>
        <s v="[Dim Employee].[Employee ID].&amp;[63720]" c="63720"/>
        <s v="[Dim Employee].[Employee ID].&amp;[63729]" c="63729"/>
        <s v="[Dim Employee].[Employee ID].&amp;[63738]" c="63738"/>
        <s v="[Dim Employee].[Employee ID].&amp;[63743]" c="63743"/>
        <s v="[Dim Employee].[Employee ID].&amp;[63744]" c="63744"/>
        <s v="[Dim Employee].[Employee ID].&amp;[63747]" c="63747"/>
        <s v="[Dim Employee].[Employee ID].&amp;[63782]" c="63782"/>
        <s v="[Dim Employee].[Employee ID].&amp;[63785]" c="63785"/>
        <s v="[Dim Employee].[Employee ID].&amp;[63787]" c="63787"/>
        <s v="[Dim Employee].[Employee ID].&amp;[63788]" c="63788"/>
        <s v="[Dim Employee].[Employee ID].&amp;[63789]" c="63789"/>
        <s v="[Dim Employee].[Employee ID].&amp;[63795]" c="63795"/>
        <s v="[Dim Employee].[Employee ID].&amp;[63804]" c="63804"/>
        <s v="[Dim Employee].[Employee ID].&amp;[63810]" c="63810"/>
        <s v="[Dim Employee].[Employee ID].&amp;[63816]" c="63816"/>
        <s v="[Dim Employee].[Employee ID].&amp;[63817]" c="63817"/>
        <s v="[Dim Employee].[Employee ID].&amp;[63818]" c="63818"/>
        <s v="[Dim Employee].[Employee ID].&amp;[63826]" c="63826"/>
        <s v="[Dim Employee].[Employee ID].&amp;[63829]" c="63829"/>
        <s v="[Dim Employee].[Employee ID].&amp;[63830]" c="63830"/>
        <s v="[Dim Employee].[Employee ID].&amp;[63835]" c="63835"/>
        <s v="[Dim Employee].[Employee ID].&amp;[63840]" c="63840"/>
        <s v="[Dim Employee].[Employee ID].&amp;[63848]" c="63848"/>
        <s v="[Dim Employee].[Employee ID].&amp;[63857]" c="63857"/>
        <s v="[Dim Employee].[Employee ID].&amp;[63861]" c="63861"/>
        <s v="[Dim Employee].[Employee ID].&amp;[63864]" c="63864"/>
        <s v="[Dim Employee].[Employee ID].&amp;[6387]" c="6387"/>
        <s v="[Dim Employee].[Employee ID].&amp;[63900]" c="63900"/>
        <s v="[Dim Employee].[Employee ID].&amp;[63904]" c="63904"/>
        <s v="[Dim Employee].[Employee ID].&amp;[63907]" c="63907"/>
        <s v="[Dim Employee].[Employee ID].&amp;[63913]" c="63913"/>
        <s v="[Dim Employee].[Employee ID].&amp;[63919]" c="63919"/>
        <s v="[Dim Employee].[Employee ID].&amp;[63925]" c="63925"/>
        <s v="[Dim Employee].[Employee ID].&amp;[63926]" c="63926"/>
        <s v="[Dim Employee].[Employee ID].&amp;[63933]" c="63933"/>
        <s v="[Dim Employee].[Employee ID].&amp;[63938]" c="63938"/>
        <s v="[Dim Employee].[Employee ID].&amp;[63943]" c="63943"/>
        <s v="[Dim Employee].[Employee ID].&amp;[63954]" c="63954"/>
        <s v="[Dim Employee].[Employee ID].&amp;[6396]" c="6396"/>
        <s v="[Dim Employee].[Employee ID].&amp;[63985]" c="63985"/>
        <s v="[Dim Employee].[Employee ID].&amp;[63986]" c="63986"/>
        <s v="[Dim Employee].[Employee ID].&amp;[6399]" c="6399"/>
        <s v="[Dim Employee].[Employee ID].&amp;[63993]" c="63993"/>
        <s v="[Dim Employee].[Employee ID].&amp;[64001]" c="64001"/>
        <s v="[Dim Employee].[Employee ID].&amp;[64009]" c="64009"/>
        <s v="[Dim Employee].[Employee ID].&amp;[64014]" c="64014"/>
        <s v="[Dim Employee].[Employee ID].&amp;[64026]" c="64026"/>
        <s v="[Dim Employee].[Employee ID].&amp;[6403]" c="6403"/>
        <s v="[Dim Employee].[Employee ID].&amp;[6408]" c="6408"/>
        <s v="[Dim Employee].[Employee ID].&amp;[64087]" c="64087"/>
        <s v="[Dim Employee].[Employee ID].&amp;[64089]" c="64089"/>
        <s v="[Dim Employee].[Employee ID].&amp;[64099]" c="64099"/>
        <s v="[Dim Employee].[Employee ID].&amp;[64111]" c="64111"/>
        <s v="[Dim Employee].[Employee ID].&amp;[64116]" c="64116"/>
        <s v="[Dim Employee].[Employee ID].&amp;[6413]" c="6413"/>
        <s v="[Dim Employee].[Employee ID].&amp;[64131]" c="64131"/>
        <s v="[Dim Employee].[Employee ID].&amp;[64161]" c="64161"/>
        <s v="[Dim Employee].[Employee ID].&amp;[64166]" c="64166"/>
        <s v="[Dim Employee].[Employee ID].&amp;[64169]" c="64169"/>
        <s v="[Dim Employee].[Employee ID].&amp;[64175]" c="64175"/>
        <s v="[Dim Employee].[Employee ID].&amp;[64177]" c="64177"/>
        <s v="[Dim Employee].[Employee ID].&amp;[64184]" c="64184"/>
        <s v="[Dim Employee].[Employee ID].&amp;[64190]" c="64190"/>
        <s v="[Dim Employee].[Employee ID].&amp;[64196]" c="64196"/>
        <s v="[Dim Employee].[Employee ID].&amp;[642]" c="642"/>
        <s v="[Dim Employee].[Employee ID].&amp;[64204]" c="64204"/>
        <s v="[Dim Employee].[Employee ID].&amp;[64207]" c="64207"/>
        <s v="[Dim Employee].[Employee ID].&amp;[64208]" c="64208"/>
        <s v="[Dim Employee].[Employee ID].&amp;[64216]" c="64216"/>
        <s v="[Dim Employee].[Employee ID].&amp;[64218]" c="64218"/>
        <s v="[Dim Employee].[Employee ID].&amp;[64222]" c="64222"/>
        <s v="[Dim Employee].[Employee ID].&amp;[64226]" c="64226"/>
        <s v="[Dim Employee].[Employee ID].&amp;[64236]" c="64236"/>
        <s v="[Dim Employee].[Employee ID].&amp;[64256]" c="64256"/>
        <s v="[Dim Employee].[Employee ID].&amp;[64260]" c="64260"/>
        <s v="[Dim Employee].[Employee ID].&amp;[64268]" c="64268"/>
        <s v="[Dim Employee].[Employee ID].&amp;[64283]" c="64283"/>
        <s v="[Dim Employee].[Employee ID].&amp;[643]" c="643"/>
        <s v="[Dim Employee].[Employee ID].&amp;[64303]" c="64303"/>
        <s v="[Dim Employee].[Employee ID].&amp;[64304]" c="64304"/>
        <s v="[Dim Employee].[Employee ID].&amp;[64307]" c="64307"/>
        <s v="[Dim Employee].[Employee ID].&amp;[64328]" c="64328"/>
        <s v="[Dim Employee].[Employee ID].&amp;[64350]" c="64350"/>
        <s v="[Dim Employee].[Employee ID].&amp;[64365]" c="64365"/>
        <s v="[Dim Employee].[Employee ID].&amp;[64379]" c="64379"/>
        <s v="[Dim Employee].[Employee ID].&amp;[64383]" c="64383"/>
        <s v="[Dim Employee].[Employee ID].&amp;[64389]" c="64389"/>
        <s v="[Dim Employee].[Employee ID].&amp;[64390]" c="64390"/>
        <s v="[Dim Employee].[Employee ID].&amp;[64396]" c="64396"/>
        <s v="[Dim Employee].[Employee ID].&amp;[64427]" c="64427"/>
        <s v="[Dim Employee].[Employee ID].&amp;[64437]" c="64437"/>
        <s v="[Dim Employee].[Employee ID].&amp;[64442]" c="64442"/>
        <s v="[Dim Employee].[Employee ID].&amp;[64446]" c="64446"/>
        <s v="[Dim Employee].[Employee ID].&amp;[64448]" c="64448"/>
        <s v="[Dim Employee].[Employee ID].&amp;[6445]" c="6445"/>
        <s v="[Dim Employee].[Employee ID].&amp;[64455]" c="64455"/>
        <s v="[Dim Employee].[Employee ID].&amp;[64462]" c="64462"/>
        <s v="[Dim Employee].[Employee ID].&amp;[64473]" c="64473"/>
        <s v="[Dim Employee].[Employee ID].&amp;[64478]" c="64478"/>
        <s v="[Dim Employee].[Employee ID].&amp;[64482]" c="64482"/>
        <s v="[Dim Employee].[Employee ID].&amp;[64484]" c="64484"/>
        <s v="[Dim Employee].[Employee ID].&amp;[64488]" c="64488"/>
        <s v="[Dim Employee].[Employee ID].&amp;[64494]" c="64494"/>
        <s v="[Dim Employee].[Employee ID].&amp;[64497]" c="64497"/>
        <s v="[Dim Employee].[Employee ID].&amp;[64499]" c="64499"/>
        <s v="[Dim Employee].[Employee ID].&amp;[64505]" c="64505"/>
        <s v="[Dim Employee].[Employee ID].&amp;[64506]" c="64506"/>
        <s v="[Dim Employee].[Employee ID].&amp;[64515]" c="64515"/>
        <s v="[Dim Employee].[Employee ID].&amp;[64525]" c="64525"/>
        <s v="[Dim Employee].[Employee ID].&amp;[64540]" c="64540"/>
        <s v="[Dim Employee].[Employee ID].&amp;[64545]" c="64545"/>
        <s v="[Dim Employee].[Employee ID].&amp;[64553]" c="64553"/>
        <s v="[Dim Employee].[Employee ID].&amp;[64567]" c="64567"/>
        <s v="[Dim Employee].[Employee ID].&amp;[64575]" c="64575"/>
        <s v="[Dim Employee].[Employee ID].&amp;[64585]" c="64585"/>
        <s v="[Dim Employee].[Employee ID].&amp;[64595]" c="64595"/>
        <s v="[Dim Employee].[Employee ID].&amp;[64600]" c="64600"/>
        <s v="[Dim Employee].[Employee ID].&amp;[64601]" c="64601"/>
        <s v="[Dim Employee].[Employee ID].&amp;[64606]" c="64606"/>
        <s v="[Dim Employee].[Employee ID].&amp;[6462]" c="6462"/>
        <s v="[Dim Employee].[Employee ID].&amp;[6463]" c="6463"/>
        <s v="[Dim Employee].[Employee ID].&amp;[64635]" c="64635"/>
        <s v="[Dim Employee].[Employee ID].&amp;[64640]" c="64640"/>
        <s v="[Dim Employee].[Employee ID].&amp;[64644]" c="64644"/>
        <s v="[Dim Employee].[Employee ID].&amp;[6465]" c="6465"/>
        <s v="[Dim Employee].[Employee ID].&amp;[64663]" c="64663"/>
        <s v="[Dim Employee].[Employee ID].&amp;[64678]" c="64678"/>
        <s v="[Dim Employee].[Employee ID].&amp;[64684]" c="64684"/>
        <s v="[Dim Employee].[Employee ID].&amp;[64697]" c="64697"/>
        <s v="[Dim Employee].[Employee ID].&amp;[64698]" c="64698"/>
        <s v="[Dim Employee].[Employee ID].&amp;[64699]" c="64699"/>
        <s v="[Dim Employee].[Employee ID].&amp;[64701]" c="64701"/>
        <s v="[Dim Employee].[Employee ID].&amp;[64714]" c="64714"/>
        <s v="[Dim Employee].[Employee ID].&amp;[64727]" c="64727"/>
        <s v="[Dim Employee].[Employee ID].&amp;[64729]" c="64729"/>
        <s v="[Dim Employee].[Employee ID].&amp;[64730]" c="64730"/>
        <s v="[Dim Employee].[Employee ID].&amp;[64740]" c="64740"/>
        <s v="[Dim Employee].[Employee ID].&amp;[64758]" c="64758"/>
        <s v="[Dim Employee].[Employee ID].&amp;[64760]" c="64760"/>
        <s v="[Dim Employee].[Employee ID].&amp;[64767]" c="64767"/>
        <s v="[Dim Employee].[Employee ID].&amp;[64786]" c="64786"/>
        <s v="[Dim Employee].[Employee ID].&amp;[64794]" c="64794"/>
        <s v="[Dim Employee].[Employee ID].&amp;[64804]" c="64804"/>
        <s v="[Dim Employee].[Employee ID].&amp;[6481]" c="6481"/>
        <s v="[Dim Employee].[Employee ID].&amp;[64827]" c="64827"/>
        <s v="[Dim Employee].[Employee ID].&amp;[64834]" c="64834"/>
        <s v="[Dim Employee].[Employee ID].&amp;[64835]" c="64835"/>
        <s v="[Dim Employee].[Employee ID].&amp;[64845]" c="64845"/>
        <s v="[Dim Employee].[Employee ID].&amp;[64860]" c="64860"/>
        <s v="[Dim Employee].[Employee ID].&amp;[64865]" c="64865"/>
        <s v="[Dim Employee].[Employee ID].&amp;[64879]" c="64879"/>
        <s v="[Dim Employee].[Employee ID].&amp;[64882]" c="64882"/>
        <s v="[Dim Employee].[Employee ID].&amp;[64888]" c="64888"/>
        <s v="[Dim Employee].[Employee ID].&amp;[64893]" c="64893"/>
        <s v="[Dim Employee].[Employee ID].&amp;[64902]" c="64902"/>
        <s v="[Dim Employee].[Employee ID].&amp;[64909]" c="64909"/>
        <s v="[Dim Employee].[Employee ID].&amp;[64912]" c="64912"/>
        <s v="[Dim Employee].[Employee ID].&amp;[64916]" c="64916"/>
        <s v="[Dim Employee].[Employee ID].&amp;[64918]" c="64918"/>
        <s v="[Dim Employee].[Employee ID].&amp;[64926]" c="64926"/>
        <s v="[Dim Employee].[Employee ID].&amp;[64930]" c="64930"/>
        <s v="[Dim Employee].[Employee ID].&amp;[64934]" c="64934"/>
        <s v="[Dim Employee].[Employee ID].&amp;[64936]" c="64936"/>
        <s v="[Dim Employee].[Employee ID].&amp;[64948]" c="64948"/>
        <s v="[Dim Employee].[Employee ID].&amp;[64951]" c="64951"/>
        <s v="[Dim Employee].[Employee ID].&amp;[64955]" c="64955"/>
        <s v="[Dim Employee].[Employee ID].&amp;[6496]" c="6496"/>
        <s v="[Dim Employee].[Employee ID].&amp;[64967]" c="64967"/>
        <s v="[Dim Employee].[Employee ID].&amp;[64971]" c="64971"/>
        <s v="[Dim Employee].[Employee ID].&amp;[64975]" c="64975"/>
        <s v="[Dim Employee].[Employee ID].&amp;[64980]" c="64980"/>
        <s v="[Dim Employee].[Employee ID].&amp;[64990]" c="64990"/>
        <s v="[Dim Employee].[Employee ID].&amp;[64992]" c="64992"/>
        <s v="[Dim Employee].[Employee ID].&amp;[65022]" c="65022"/>
        <s v="[Dim Employee].[Employee ID].&amp;[65035]" c="65035"/>
        <s v="[Dim Employee].[Employee ID].&amp;[65037]" c="65037"/>
        <s v="[Dim Employee].[Employee ID].&amp;[65052]" c="65052"/>
        <s v="[Dim Employee].[Employee ID].&amp;[65059]" c="65059"/>
        <s v="[Dim Employee].[Employee ID].&amp;[65065]" c="65065"/>
        <s v="[Dim Employee].[Employee ID].&amp;[6509]" c="6509"/>
        <s v="[Dim Employee].[Employee ID].&amp;[65092]" c="65092"/>
        <s v="[Dim Employee].[Employee ID].&amp;[65113]" c="65113"/>
        <s v="[Dim Employee].[Employee ID].&amp;[65116]" c="65116"/>
        <s v="[Dim Employee].[Employee ID].&amp;[65125]" c="65125"/>
        <s v="[Dim Employee].[Employee ID].&amp;[65128]" c="65128"/>
        <s v="[Dim Employee].[Employee ID].&amp;[65129]" c="65129"/>
        <s v="[Dim Employee].[Employee ID].&amp;[65134]" c="65134"/>
        <s v="[Dim Employee].[Employee ID].&amp;[65142]" c="65142"/>
        <s v="[Dim Employee].[Employee ID].&amp;[65145]" c="65145"/>
        <s v="[Dim Employee].[Employee ID].&amp;[65146]" c="65146"/>
        <s v="[Dim Employee].[Employee ID].&amp;[65168]" c="65168"/>
        <s v="[Dim Employee].[Employee ID].&amp;[65176]" c="65176"/>
        <s v="[Dim Employee].[Employee ID].&amp;[65177]" c="65177"/>
        <s v="[Dim Employee].[Employee ID].&amp;[65178]" c="65178"/>
        <s v="[Dim Employee].[Employee ID].&amp;[65198]" c="65198"/>
        <s v="[Dim Employee].[Employee ID].&amp;[65201]" c="65201"/>
        <s v="[Dim Employee].[Employee ID].&amp;[6522]" c="6522"/>
        <s v="[Dim Employee].[Employee ID].&amp;[65233]" c="65233"/>
        <s v="[Dim Employee].[Employee ID].&amp;[6524]" c="6524"/>
        <s v="[Dim Employee].[Employee ID].&amp;[65248]" c="65248"/>
        <s v="[Dim Employee].[Employee ID].&amp;[65267]" c="65267"/>
        <s v="[Dim Employee].[Employee ID].&amp;[6528]" c="6528"/>
        <s v="[Dim Employee].[Employee ID].&amp;[65288]" c="65288"/>
        <s v="[Dim Employee].[Employee ID].&amp;[65294]" c="65294"/>
        <s v="[Dim Employee].[Employee ID].&amp;[65300]" c="65300"/>
        <s v="[Dim Employee].[Employee ID].&amp;[6531]" c="6531"/>
        <s v="[Dim Employee].[Employee ID].&amp;[65325]" c="65325"/>
        <s v="[Dim Employee].[Employee ID].&amp;[6533]" c="6533"/>
        <s v="[Dim Employee].[Employee ID].&amp;[65330]" c="65330"/>
        <s v="[Dim Employee].[Employee ID].&amp;[65335]" c="65335"/>
        <s v="[Dim Employee].[Employee ID].&amp;[65347]" c="65347"/>
        <s v="[Dim Employee].[Employee ID].&amp;[65349]" c="65349"/>
        <s v="[Dim Employee].[Employee ID].&amp;[65358]" c="65358"/>
        <s v="[Dim Employee].[Employee ID].&amp;[65365]" c="65365"/>
        <s v="[Dim Employee].[Employee ID].&amp;[65378]" c="65378"/>
        <s v="[Dim Employee].[Employee ID].&amp;[65382]" c="65382"/>
        <s v="[Dim Employee].[Employee ID].&amp;[65387]" c="65387"/>
        <s v="[Dim Employee].[Employee ID].&amp;[65398]" c="65398"/>
        <s v="[Dim Employee].[Employee ID].&amp;[6540]" c="6540"/>
        <s v="[Dim Employee].[Employee ID].&amp;[65400]" c="65400"/>
        <s v="[Dim Employee].[Employee ID].&amp;[6541]" c="6541"/>
        <s v="[Dim Employee].[Employee ID].&amp;[65412]" c="65412"/>
        <s v="[Dim Employee].[Employee ID].&amp;[65417]" c="65417"/>
        <s v="[Dim Employee].[Employee ID].&amp;[65419]" c="65419"/>
        <s v="[Dim Employee].[Employee ID].&amp;[6542]" c="6542"/>
        <s v="[Dim Employee].[Employee ID].&amp;[65421]" c="65421"/>
        <s v="[Dim Employee].[Employee ID].&amp;[65427]" c="65427"/>
        <s v="[Dim Employee].[Employee ID].&amp;[65429]" c="65429"/>
        <s v="[Dim Employee].[Employee ID].&amp;[65432]" c="65432"/>
        <s v="[Dim Employee].[Employee ID].&amp;[65444]" c="65444"/>
        <s v="[Dim Employee].[Employee ID].&amp;[65445]" c="65445"/>
        <s v="[Dim Employee].[Employee ID].&amp;[6545]" c="6545"/>
        <s v="[Dim Employee].[Employee ID].&amp;[65452]" c="65452"/>
        <s v="[Dim Employee].[Employee ID].&amp;[65453]" c="65453"/>
        <s v="[Dim Employee].[Employee ID].&amp;[65456]" c="65456"/>
        <s v="[Dim Employee].[Employee ID].&amp;[65459]" c="65459"/>
        <s v="[Dim Employee].[Employee ID].&amp;[65467]" c="65467"/>
        <s v="[Dim Employee].[Employee ID].&amp;[65468]" c="65468"/>
        <s v="[Dim Employee].[Employee ID].&amp;[65476]" c="65476"/>
        <s v="[Dim Employee].[Employee ID].&amp;[65486]" c="65486"/>
        <s v="[Dim Employee].[Employee ID].&amp;[65508]" c="65508"/>
        <s v="[Dim Employee].[Employee ID].&amp;[65519]" c="65519"/>
        <s v="[Dim Employee].[Employee ID].&amp;[65529]" c="65529"/>
        <s v="[Dim Employee].[Employee ID].&amp;[65534]" c="65534"/>
        <s v="[Dim Employee].[Employee ID].&amp;[65552]" c="65552"/>
        <s v="[Dim Employee].[Employee ID].&amp;[65579]" c="65579"/>
        <s v="[Dim Employee].[Employee ID].&amp;[65585]" c="65585"/>
        <s v="[Dim Employee].[Employee ID].&amp;[65605]" c="65605"/>
        <s v="[Dim Employee].[Employee ID].&amp;[65608]" c="65608"/>
        <s v="[Dim Employee].[Employee ID].&amp;[6561]" c="6561"/>
        <s v="[Dim Employee].[Employee ID].&amp;[65619]" c="65619"/>
        <s v="[Dim Employee].[Employee ID].&amp;[65621]" c="65621"/>
        <s v="[Dim Employee].[Employee ID].&amp;[6564]" c="6564"/>
        <s v="[Dim Employee].[Employee ID].&amp;[65654]" c="65654"/>
        <s v="[Dim Employee].[Employee ID].&amp;[65666]" c="65666"/>
        <s v="[Dim Employee].[Employee ID].&amp;[65670]" c="65670"/>
        <s v="[Dim Employee].[Employee ID].&amp;[65689]" c="65689"/>
        <s v="[Dim Employee].[Employee ID].&amp;[65692]" c="65692"/>
        <s v="[Dim Employee].[Employee ID].&amp;[65701]" c="65701"/>
        <s v="[Dim Employee].[Employee ID].&amp;[65706]" c="65706"/>
        <s v="[Dim Employee].[Employee ID].&amp;[65708]" c="65708"/>
        <s v="[Dim Employee].[Employee ID].&amp;[65718]" c="65718"/>
        <s v="[Dim Employee].[Employee ID].&amp;[65726]" c="65726"/>
        <s v="[Dim Employee].[Employee ID].&amp;[65732]" c="65732"/>
        <s v="[Dim Employee].[Employee ID].&amp;[65739]" c="65739"/>
        <s v="[Dim Employee].[Employee ID].&amp;[65758]" c="65758"/>
        <s v="[Dim Employee].[Employee ID].&amp;[65781]" c="65781"/>
        <s v="[Dim Employee].[Employee ID].&amp;[65784]" c="65784"/>
        <s v="[Dim Employee].[Employee ID].&amp;[65797]" c="65797"/>
        <s v="[Dim Employee].[Employee ID].&amp;[6580]" c="6580"/>
        <s v="[Dim Employee].[Employee ID].&amp;[65814]" c="65814"/>
        <s v="[Dim Employee].[Employee ID].&amp;[65819]" c="65819"/>
        <s v="[Dim Employee].[Employee ID].&amp;[65834]" c="65834"/>
        <s v="[Dim Employee].[Employee ID].&amp;[65845]" c="65845"/>
        <s v="[Dim Employee].[Employee ID].&amp;[65850]" c="65850"/>
        <s v="[Dim Employee].[Employee ID].&amp;[65863]" c="65863"/>
        <s v="[Dim Employee].[Employee ID].&amp;[65865]" c="65865"/>
        <s v="[Dim Employee].[Employee ID].&amp;[65866]" c="65866"/>
        <s v="[Dim Employee].[Employee ID].&amp;[65868]" c="65868"/>
        <s v="[Dim Employee].[Employee ID].&amp;[65876]" c="65876"/>
        <s v="[Dim Employee].[Employee ID].&amp;[65877]" c="65877"/>
        <s v="[Dim Employee].[Employee ID].&amp;[65893]" c="65893"/>
        <s v="[Dim Employee].[Employee ID].&amp;[65907]" c="65907"/>
        <s v="[Dim Employee].[Employee ID].&amp;[65911]" c="65911"/>
        <s v="[Dim Employee].[Employee ID].&amp;[65927]" c="65927"/>
        <s v="[Dim Employee].[Employee ID].&amp;[65928]" c="65928"/>
        <s v="[Dim Employee].[Employee ID].&amp;[65929]" c="65929"/>
        <s v="[Dim Employee].[Employee ID].&amp;[6593]" c="6593"/>
        <s v="[Dim Employee].[Employee ID].&amp;[65932]" c="65932"/>
        <s v="[Dim Employee].[Employee ID].&amp;[65941]" c="65941"/>
        <s v="[Dim Employee].[Employee ID].&amp;[65972]" c="65972"/>
        <s v="[Dim Employee].[Employee ID].&amp;[65978]" c="65978"/>
        <s v="[Dim Employee].[Employee ID].&amp;[66002]" c="66002"/>
        <s v="[Dim Employee].[Employee ID].&amp;[66004]" c="66004"/>
        <s v="[Dim Employee].[Employee ID].&amp;[66013]" c="66013"/>
        <s v="[Dim Employee].[Employee ID].&amp;[66031]" c="66031"/>
        <s v="[Dim Employee].[Employee ID].&amp;[66051]" c="66051"/>
        <s v="[Dim Employee].[Employee ID].&amp;[66060]" c="66060"/>
        <s v="[Dim Employee].[Employee ID].&amp;[66061]" c="66061"/>
        <s v="[Dim Employee].[Employee ID].&amp;[66064]" c="66064"/>
        <s v="[Dim Employee].[Employee ID].&amp;[66076]" c="66076"/>
        <s v="[Dim Employee].[Employee ID].&amp;[66085]" c="66085"/>
        <s v="[Dim Employee].[Employee ID].&amp;[66109]" c="66109"/>
        <s v="[Dim Employee].[Employee ID].&amp;[66117]" c="66117"/>
        <s v="[Dim Employee].[Employee ID].&amp;[66120]" c="66120"/>
        <s v="[Dim Employee].[Employee ID].&amp;[66128]" c="66128"/>
        <s v="[Dim Employee].[Employee ID].&amp;[66150]" c="66150"/>
        <s v="[Dim Employee].[Employee ID].&amp;[66152]" c="66152"/>
        <s v="[Dim Employee].[Employee ID].&amp;[66156]" c="66156"/>
        <s v="[Dim Employee].[Employee ID].&amp;[66159]" c="66159"/>
        <s v="[Dim Employee].[Employee ID].&amp;[66171]" c="66171"/>
        <s v="[Dim Employee].[Employee ID].&amp;[66177]" c="66177"/>
        <s v="[Dim Employee].[Employee ID].&amp;[66181]" c="66181"/>
        <s v="[Dim Employee].[Employee ID].&amp;[66183]" c="66183"/>
        <s v="[Dim Employee].[Employee ID].&amp;[66195]" c="66195"/>
        <s v="[Dim Employee].[Employee ID].&amp;[6622]" c="6622"/>
        <s v="[Dim Employee].[Employee ID].&amp;[66224]" c="66224"/>
        <s v="[Dim Employee].[Employee ID].&amp;[6625]" c="6625"/>
        <s v="[Dim Employee].[Employee ID].&amp;[66260]" c="66260"/>
        <s v="[Dim Employee].[Employee ID].&amp;[66269]" c="66269"/>
        <s v="[Dim Employee].[Employee ID].&amp;[66294]" c="66294"/>
        <s v="[Dim Employee].[Employee ID].&amp;[66312]" c="66312"/>
        <s v="[Dim Employee].[Employee ID].&amp;[66333]" c="66333"/>
        <s v="[Dim Employee].[Employee ID].&amp;[66337]" c="66337"/>
        <s v="[Dim Employee].[Employee ID].&amp;[66346]" c="66346"/>
        <s v="[Dim Employee].[Employee ID].&amp;[66351]" c="66351"/>
        <s v="[Dim Employee].[Employee ID].&amp;[66382]" c="66382"/>
        <s v="[Dim Employee].[Employee ID].&amp;[66385]" c="66385"/>
        <s v="[Dim Employee].[Employee ID].&amp;[66387]" c="66387"/>
        <s v="[Dim Employee].[Employee ID].&amp;[66390]" c="66390"/>
        <s v="[Dim Employee].[Employee ID].&amp;[66421]" c="66421"/>
        <s v="[Dim Employee].[Employee ID].&amp;[66424]" c="66424"/>
        <s v="[Dim Employee].[Employee ID].&amp;[66432]" c="66432"/>
        <s v="[Dim Employee].[Employee ID].&amp;[66434]" c="66434"/>
        <s v="[Dim Employee].[Employee ID].&amp;[66439]" c="66439"/>
        <s v="[Dim Employee].[Employee ID].&amp;[66445]" c="66445"/>
        <s v="[Dim Employee].[Employee ID].&amp;[66472]" c="66472"/>
        <s v="[Dim Employee].[Employee ID].&amp;[66473]" c="66473"/>
        <s v="[Dim Employee].[Employee ID].&amp;[66475]" c="66475"/>
        <s v="[Dim Employee].[Employee ID].&amp;[66488]" c="66488"/>
        <s v="[Dim Employee].[Employee ID].&amp;[66493]" c="66493"/>
        <s v="[Dim Employee].[Employee ID].&amp;[66500]" c="66500"/>
        <s v="[Dim Employee].[Employee ID].&amp;[66503]" c="66503"/>
        <s v="[Dim Employee].[Employee ID].&amp;[66505]" c="66505"/>
        <s v="[Dim Employee].[Employee ID].&amp;[66507]" c="66507"/>
        <s v="[Dim Employee].[Employee ID].&amp;[66509]" c="66509"/>
        <s v="[Dim Employee].[Employee ID].&amp;[66510]" c="66510"/>
        <s v="[Dim Employee].[Employee ID].&amp;[66518]" c="66518"/>
        <s v="[Dim Employee].[Employee ID].&amp;[66523]" c="66523"/>
        <s v="[Dim Employee].[Employee ID].&amp;[66524]" c="66524"/>
        <s v="[Dim Employee].[Employee ID].&amp;[66529]" c="66529"/>
        <s v="[Dim Employee].[Employee ID].&amp;[66537]" c="66537"/>
        <s v="[Dim Employee].[Employee ID].&amp;[66545]" c="66545"/>
        <s v="[Dim Employee].[Employee ID].&amp;[66555]" c="66555"/>
        <s v="[Dim Employee].[Employee ID].&amp;[66568]" c="66568"/>
        <s v="[Dim Employee].[Employee ID].&amp;[6657]" c="6657"/>
        <s v="[Dim Employee].[Employee ID].&amp;[66594]" c="66594"/>
        <s v="[Dim Employee].[Employee ID].&amp;[666]" c="666"/>
        <s v="[Dim Employee].[Employee ID].&amp;[66613]" c="66613"/>
        <s v="[Dim Employee].[Employee ID].&amp;[66624]" c="66624"/>
        <s v="[Dim Employee].[Employee ID].&amp;[66628]" c="66628"/>
        <s v="[Dim Employee].[Employee ID].&amp;[66630]" c="66630"/>
        <s v="[Dim Employee].[Employee ID].&amp;[66632]" c="66632"/>
        <s v="[Dim Employee].[Employee ID].&amp;[66637]" c="66637"/>
        <s v="[Dim Employee].[Employee ID].&amp;[66640]" c="66640"/>
        <s v="[Dim Employee].[Employee ID].&amp;[66653]" c="66653"/>
        <s v="[Dim Employee].[Employee ID].&amp;[6667]" c="6667"/>
        <s v="[Dim Employee].[Employee ID].&amp;[66672]" c="66672"/>
        <s v="[Dim Employee].[Employee ID].&amp;[66679]" c="66679"/>
        <s v="[Dim Employee].[Employee ID].&amp;[6669]" c="6669"/>
        <s v="[Dim Employee].[Employee ID].&amp;[66705]" c="66705"/>
        <s v="[Dim Employee].[Employee ID].&amp;[66710]" c="66710"/>
        <s v="[Dim Employee].[Employee ID].&amp;[66712]" c="66712"/>
        <s v="[Dim Employee].[Employee ID].&amp;[66722]" c="66722"/>
        <s v="[Dim Employee].[Employee ID].&amp;[66737]" c="66737"/>
        <s v="[Dim Employee].[Employee ID].&amp;[66745]" c="66745"/>
        <s v="[Dim Employee].[Employee ID].&amp;[66752]" c="66752"/>
        <s v="[Dim Employee].[Employee ID].&amp;[66756]" c="66756"/>
        <s v="[Dim Employee].[Employee ID].&amp;[66759]" c="66759"/>
        <s v="[Dim Employee].[Employee ID].&amp;[66767]" c="66767"/>
        <s v="[Dim Employee].[Employee ID].&amp;[66794]" c="66794"/>
        <s v="[Dim Employee].[Employee ID].&amp;[66796]" c="66796"/>
        <s v="[Dim Employee].[Employee ID].&amp;[66805]" c="66805"/>
        <s v="[Dim Employee].[Employee ID].&amp;[66806]" c="66806"/>
        <s v="[Dim Employee].[Employee ID].&amp;[66808]" c="66808"/>
        <s v="[Dim Employee].[Employee ID].&amp;[66810]" c="66810"/>
        <s v="[Dim Employee].[Employee ID].&amp;[66816]" c="66816"/>
        <s v="[Dim Employee].[Employee ID].&amp;[66831]" c="66831"/>
        <s v="[Dim Employee].[Employee ID].&amp;[66836]" c="66836"/>
        <s v="[Dim Employee].[Employee ID].&amp;[66846]" c="66846"/>
        <s v="[Dim Employee].[Employee ID].&amp;[66849]" c="66849"/>
        <s v="[Dim Employee].[Employee ID].&amp;[66865]" c="66865"/>
        <s v="[Dim Employee].[Employee ID].&amp;[66866]" c="66866"/>
        <s v="[Dim Employee].[Employee ID].&amp;[66889]" c="66889"/>
        <s v="[Dim Employee].[Employee ID].&amp;[66892]" c="66892"/>
        <s v="[Dim Employee].[Employee ID].&amp;[66895]" c="66895"/>
        <s v="[Dim Employee].[Employee ID].&amp;[66897]" c="66897"/>
        <s v="[Dim Employee].[Employee ID].&amp;[66907]" c="66907"/>
        <s v="[Dim Employee].[Employee ID].&amp;[66908]" c="66908"/>
        <s v="[Dim Employee].[Employee ID].&amp;[66910]" c="66910"/>
        <s v="[Dim Employee].[Employee ID].&amp;[66925]" c="66925"/>
        <s v="[Dim Employee].[Employee ID].&amp;[6693]" c="6693"/>
        <s v="[Dim Employee].[Employee ID].&amp;[6695]" c="6695"/>
        <s v="[Dim Employee].[Employee ID].&amp;[66953]" c="66953"/>
        <s v="[Dim Employee].[Employee ID].&amp;[66957]" c="66957"/>
        <s v="[Dim Employee].[Employee ID].&amp;[66961]" c="66961"/>
        <s v="[Dim Employee].[Employee ID].&amp;[66973]" c="66973"/>
        <s v="[Dim Employee].[Employee ID].&amp;[6698]" c="6698"/>
        <s v="[Dim Employee].[Employee ID].&amp;[66993]" c="66993"/>
        <s v="[Dim Employee].[Employee ID].&amp;[67003]" c="67003"/>
        <s v="[Dim Employee].[Employee ID].&amp;[67016]" c="67016"/>
        <s v="[Dim Employee].[Employee ID].&amp;[67017]" c="67017"/>
        <s v="[Dim Employee].[Employee ID].&amp;[67050]" c="67050"/>
        <s v="[Dim Employee].[Employee ID].&amp;[67052]" c="67052"/>
        <s v="[Dim Employee].[Employee ID].&amp;[67058]" c="67058"/>
        <s v="[Dim Employee].[Employee ID].&amp;[67066]" c="67066"/>
        <s v="[Dim Employee].[Employee ID].&amp;[67069]" c="67069"/>
        <s v="[Dim Employee].[Employee ID].&amp;[67092]" c="67092"/>
        <s v="[Dim Employee].[Employee ID].&amp;[6710]" c="6710"/>
        <s v="[Dim Employee].[Employee ID].&amp;[67113]" c="67113"/>
        <s v="[Dim Employee].[Employee ID].&amp;[67128]" c="67128"/>
        <s v="[Dim Employee].[Employee ID].&amp;[67143]" c="67143"/>
        <s v="[Dim Employee].[Employee ID].&amp;[6715]" c="6715"/>
        <s v="[Dim Employee].[Employee ID].&amp;[67152]" c="67152"/>
        <s v="[Dim Employee].[Employee ID].&amp;[67160]" c="67160"/>
        <s v="[Dim Employee].[Employee ID].&amp;[67186]" c="67186"/>
        <s v="[Dim Employee].[Employee ID].&amp;[67191]" c="67191"/>
        <s v="[Dim Employee].[Employee ID].&amp;[67193]" c="67193"/>
        <s v="[Dim Employee].[Employee ID].&amp;[67219]" c="67219"/>
        <s v="[Dim Employee].[Employee ID].&amp;[6722]" c="6722"/>
        <s v="[Dim Employee].[Employee ID].&amp;[67220]" c="67220"/>
        <s v="[Dim Employee].[Employee ID].&amp;[67221]" c="67221"/>
        <s v="[Dim Employee].[Employee ID].&amp;[67246]" c="67246"/>
        <s v="[Dim Employee].[Employee ID].&amp;[67255]" c="67255"/>
        <s v="[Dim Employee].[Employee ID].&amp;[6726]" c="6726"/>
        <s v="[Dim Employee].[Employee ID].&amp;[67260]" c="67260"/>
        <s v="[Dim Employee].[Employee ID].&amp;[67269]" c="67269"/>
        <s v="[Dim Employee].[Employee ID].&amp;[67287]" c="67287"/>
        <s v="[Dim Employee].[Employee ID].&amp;[67291]" c="67291"/>
        <s v="[Dim Employee].[Employee ID].&amp;[67332]" c="67332"/>
        <s v="[Dim Employee].[Employee ID].&amp;[67337]" c="67337"/>
        <s v="[Dim Employee].[Employee ID].&amp;[67347]" c="67347"/>
        <s v="[Dim Employee].[Employee ID].&amp;[67348]" c="67348"/>
        <s v="[Dim Employee].[Employee ID].&amp;[67370]" c="67370"/>
        <s v="[Dim Employee].[Employee ID].&amp;[67386]" c="67386"/>
        <s v="[Dim Employee].[Employee ID].&amp;[67390]" c="67390"/>
        <s v="[Dim Employee].[Employee ID].&amp;[67396]" c="67396"/>
        <s v="[Dim Employee].[Employee ID].&amp;[6740]" c="6740"/>
        <s v="[Dim Employee].[Employee ID].&amp;[67400]" c="67400"/>
        <s v="[Dim Employee].[Employee ID].&amp;[67407]" c="67407"/>
        <s v="[Dim Employee].[Employee ID].&amp;[67411]" c="67411"/>
        <s v="[Dim Employee].[Employee ID].&amp;[67420]" c="67420"/>
        <s v="[Dim Employee].[Employee ID].&amp;[67421]" c="67421"/>
        <s v="[Dim Employee].[Employee ID].&amp;[67433]" c="67433"/>
        <s v="[Dim Employee].[Employee ID].&amp;[67437]" c="67437"/>
        <s v="[Dim Employee].[Employee ID].&amp;[67442]" c="67442"/>
        <s v="[Dim Employee].[Employee ID].&amp;[67452]" c="67452"/>
        <s v="[Dim Employee].[Employee ID].&amp;[67457]" c="67457"/>
        <s v="[Dim Employee].[Employee ID].&amp;[6747]" c="6747"/>
        <s v="[Dim Employee].[Employee ID].&amp;[67475]" c="67475"/>
        <s v="[Dim Employee].[Employee ID].&amp;[67480]" c="67480"/>
        <s v="[Dim Employee].[Employee ID].&amp;[67481]" c="67481"/>
        <s v="[Dim Employee].[Employee ID].&amp;[67483]" c="67483"/>
        <s v="[Dim Employee].[Employee ID].&amp;[67491]" c="67491"/>
        <s v="[Dim Employee].[Employee ID].&amp;[67494]" c="67494"/>
        <s v="[Dim Employee].[Employee ID].&amp;[67498]" c="67498"/>
        <s v="[Dim Employee].[Employee ID].&amp;[675]" c="675"/>
        <s v="[Dim Employee].[Employee ID].&amp;[67504]" c="67504"/>
        <s v="[Dim Employee].[Employee ID].&amp;[67506]" c="67506"/>
        <s v="[Dim Employee].[Employee ID].&amp;[67518]" c="67518"/>
        <s v="[Dim Employee].[Employee ID].&amp;[67525]" c="67525"/>
        <s v="[Dim Employee].[Employee ID].&amp;[67530]" c="67530"/>
        <s v="[Dim Employee].[Employee ID].&amp;[67531]" c="67531"/>
        <s v="[Dim Employee].[Employee ID].&amp;[67556]" c="67556"/>
        <s v="[Dim Employee].[Employee ID].&amp;[67575]" c="67575"/>
        <s v="[Dim Employee].[Employee ID].&amp;[67591]" c="67591"/>
        <s v="[Dim Employee].[Employee ID].&amp;[67595]" c="67595"/>
        <s v="[Dim Employee].[Employee ID].&amp;[67598]" c="67598"/>
        <s v="[Dim Employee].[Employee ID].&amp;[67599]" c="67599"/>
        <s v="[Dim Employee].[Employee ID].&amp;[67608]" c="67608"/>
        <s v="[Dim Employee].[Employee ID].&amp;[67632]" c="67632"/>
        <s v="[Dim Employee].[Employee ID].&amp;[67646]" c="67646"/>
        <s v="[Dim Employee].[Employee ID].&amp;[6765]" c="6765"/>
        <s v="[Dim Employee].[Employee ID].&amp;[6766]" c="6766"/>
        <s v="[Dim Employee].[Employee ID].&amp;[67660]" c="67660"/>
        <s v="[Dim Employee].[Employee ID].&amp;[67661]" c="67661"/>
        <s v="[Dim Employee].[Employee ID].&amp;[67683]" c="67683"/>
        <s v="[Dim Employee].[Employee ID].&amp;[67693]" c="67693"/>
        <s v="[Dim Employee].[Employee ID].&amp;[677]" c="677"/>
        <s v="[Dim Employee].[Employee ID].&amp;[67701]" c="67701"/>
        <s v="[Dim Employee].[Employee ID].&amp;[67703]" c="67703"/>
        <s v="[Dim Employee].[Employee ID].&amp;[67706]" c="67706"/>
        <s v="[Dim Employee].[Employee ID].&amp;[67739]" c="67739"/>
        <s v="[Dim Employee].[Employee ID].&amp;[67758]" c="67758"/>
        <s v="[Dim Employee].[Employee ID].&amp;[67764]" c="67764"/>
        <s v="[Dim Employee].[Employee ID].&amp;[67768]" c="67768"/>
        <s v="[Dim Employee].[Employee ID].&amp;[67795]" c="67795"/>
        <s v="[Dim Employee].[Employee ID].&amp;[67807]" c="67807"/>
        <s v="[Dim Employee].[Employee ID].&amp;[67808]" c="67808"/>
        <s v="[Dim Employee].[Employee ID].&amp;[67833]" c="67833"/>
        <s v="[Dim Employee].[Employee ID].&amp;[67839]" c="67839"/>
        <s v="[Dim Employee].[Employee ID].&amp;[67845]" c="67845"/>
        <s v="[Dim Employee].[Employee ID].&amp;[67866]" c="67866"/>
        <s v="[Dim Employee].[Employee ID].&amp;[67875]" c="67875"/>
        <s v="[Dim Employee].[Employee ID].&amp;[67891]" c="67891"/>
        <s v="[Dim Employee].[Employee ID].&amp;[67896]" c="67896"/>
        <s v="[Dim Employee].[Employee ID].&amp;[67904]" c="67904"/>
        <s v="[Dim Employee].[Employee ID].&amp;[67906]" c="67906"/>
        <s v="[Dim Employee].[Employee ID].&amp;[67916]" c="67916"/>
        <s v="[Dim Employee].[Employee ID].&amp;[6792]" c="6792"/>
        <s v="[Dim Employee].[Employee ID].&amp;[67927]" c="67927"/>
        <s v="[Dim Employee].[Employee ID].&amp;[67943]" c="67943"/>
        <s v="[Dim Employee].[Employee ID].&amp;[67945]" c="67945"/>
        <s v="[Dim Employee].[Employee ID].&amp;[67951]" c="67951"/>
        <s v="[Dim Employee].[Employee ID].&amp;[67957]" c="67957"/>
        <s v="[Dim Employee].[Employee ID].&amp;[67958]" c="67958"/>
        <s v="[Dim Employee].[Employee ID].&amp;[67959]" c="67959"/>
        <s v="[Dim Employee].[Employee ID].&amp;[67964]" c="67964"/>
        <s v="[Dim Employee].[Employee ID].&amp;[67993]" c="67993"/>
        <s v="[Dim Employee].[Employee ID].&amp;[68006]" c="68006"/>
        <s v="[Dim Employee].[Employee ID].&amp;[68009]" c="68009"/>
        <s v="[Dim Employee].[Employee ID].&amp;[68013]" c="68013"/>
        <s v="[Dim Employee].[Employee ID].&amp;[68029]" c="68029"/>
        <s v="[Dim Employee].[Employee ID].&amp;[68037]" c="68037"/>
        <s v="[Dim Employee].[Employee ID].&amp;[68048]" c="68048"/>
        <s v="[Dim Employee].[Employee ID].&amp;[68053]" c="68053"/>
        <s v="[Dim Employee].[Employee ID].&amp;[68068]" c="68068"/>
        <s v="[Dim Employee].[Employee ID].&amp;[68073]" c="68073"/>
        <s v="[Dim Employee].[Employee ID].&amp;[68075]" c="68075"/>
        <s v="[Dim Employee].[Employee ID].&amp;[68082]" c="68082"/>
        <s v="[Dim Employee].[Employee ID].&amp;[68087]" c="68087"/>
        <s v="[Dim Employee].[Employee ID].&amp;[68091]" c="68091"/>
        <s v="[Dim Employee].[Employee ID].&amp;[68105]" c="68105"/>
        <s v="[Dim Employee].[Employee ID].&amp;[68109]" c="68109"/>
        <s v="[Dim Employee].[Employee ID].&amp;[68110]" c="68110"/>
        <s v="[Dim Employee].[Employee ID].&amp;[68128]" c="68128"/>
        <s v="[Dim Employee].[Employee ID].&amp;[68130]" c="68130"/>
        <s v="[Dim Employee].[Employee ID].&amp;[68131]" c="68131"/>
        <s v="[Dim Employee].[Employee ID].&amp;[68137]" c="68137"/>
        <s v="[Dim Employee].[Employee ID].&amp;[68139]" c="68139"/>
        <s v="[Dim Employee].[Employee ID].&amp;[6814]" c="6814"/>
        <s v="[Dim Employee].[Employee ID].&amp;[68142]" c="68142"/>
        <s v="[Dim Employee].[Employee ID].&amp;[68155]" c="68155"/>
        <s v="[Dim Employee].[Employee ID].&amp;[6816]" c="6816"/>
        <s v="[Dim Employee].[Employee ID].&amp;[68163]" c="68163"/>
        <s v="[Dim Employee].[Employee ID].&amp;[68176]" c="68176"/>
        <s v="[Dim Employee].[Employee ID].&amp;[68184]" c="68184"/>
        <s v="[Dim Employee].[Employee ID].&amp;[68206]" c="68206"/>
        <s v="[Dim Employee].[Employee ID].&amp;[68207]" c="68207"/>
        <s v="[Dim Employee].[Employee ID].&amp;[68208]" c="68208"/>
        <s v="[Dim Employee].[Employee ID].&amp;[6822]" c="6822"/>
        <s v="[Dim Employee].[Employee ID].&amp;[68220]" c="68220"/>
        <s v="[Dim Employee].[Employee ID].&amp;[68224]" c="68224"/>
        <s v="[Dim Employee].[Employee ID].&amp;[68243]" c="68243"/>
        <s v="[Dim Employee].[Employee ID].&amp;[68249]" c="68249"/>
        <s v="[Dim Employee].[Employee ID].&amp;[68250]" c="68250"/>
        <s v="[Dim Employee].[Employee ID].&amp;[68264]" c="68264"/>
        <s v="[Dim Employee].[Employee ID].&amp;[6827]" c="6827"/>
        <s v="[Dim Employee].[Employee ID].&amp;[68286]" c="68286"/>
        <s v="[Dim Employee].[Employee ID].&amp;[68290]" c="68290"/>
        <s v="[Dim Employee].[Employee ID].&amp;[68294]" c="68294"/>
        <s v="[Dim Employee].[Employee ID].&amp;[68296]" c="68296"/>
        <s v="[Dim Employee].[Employee ID].&amp;[68306]" c="68306"/>
        <s v="[Dim Employee].[Employee ID].&amp;[68317]" c="68317"/>
        <s v="[Dim Employee].[Employee ID].&amp;[68327]" c="68327"/>
        <s v="[Dim Employee].[Employee ID].&amp;[68329]" c="68329"/>
        <s v="[Dim Employee].[Employee ID].&amp;[68332]" c="68332"/>
        <s v="[Dim Employee].[Employee ID].&amp;[68338]" c="68338"/>
        <s v="[Dim Employee].[Employee ID].&amp;[68342]" c="68342"/>
        <s v="[Dim Employee].[Employee ID].&amp;[68349]" c="68349"/>
        <s v="[Dim Employee].[Employee ID].&amp;[68354]" c="68354"/>
        <s v="[Dim Employee].[Employee ID].&amp;[68360]" c="68360"/>
        <s v="[Dim Employee].[Employee ID].&amp;[68366]" c="68366"/>
        <s v="[Dim Employee].[Employee ID].&amp;[6837]" c="6837"/>
        <s v="[Dim Employee].[Employee ID].&amp;[68379]" c="68379"/>
        <s v="[Dim Employee].[Employee ID].&amp;[68388]" c="68388"/>
        <s v="[Dim Employee].[Employee ID].&amp;[68403]" c="68403"/>
        <s v="[Dim Employee].[Employee ID].&amp;[68413]" c="68413"/>
        <s v="[Dim Employee].[Employee ID].&amp;[68417]" c="68417"/>
        <s v="[Dim Employee].[Employee ID].&amp;[6842]" c="6842"/>
        <s v="[Dim Employee].[Employee ID].&amp;[6844]" c="6844"/>
        <s v="[Dim Employee].[Employee ID].&amp;[68450]" c="68450"/>
        <s v="[Dim Employee].[Employee ID].&amp;[68451]" c="68451"/>
        <s v="[Dim Employee].[Employee ID].&amp;[68458]" c="68458"/>
        <s v="[Dim Employee].[Employee ID].&amp;[68463]" c="68463"/>
        <s v="[Dim Employee].[Employee ID].&amp;[68478]" c="68478"/>
        <s v="[Dim Employee].[Employee ID].&amp;[68481]" c="68481"/>
        <s v="[Dim Employee].[Employee ID].&amp;[68484]" c="68484"/>
        <s v="[Dim Employee].[Employee ID].&amp;[6849]" c="6849"/>
        <s v="[Dim Employee].[Employee ID].&amp;[68502]" c="68502"/>
        <s v="[Dim Employee].[Employee ID].&amp;[68504]" c="68504"/>
        <s v="[Dim Employee].[Employee ID].&amp;[68507]" c="68507"/>
        <s v="[Dim Employee].[Employee ID].&amp;[68518]" c="68518"/>
        <s v="[Dim Employee].[Employee ID].&amp;[68543]" c="68543"/>
        <s v="[Dim Employee].[Employee ID].&amp;[68547]" c="68547"/>
        <s v="[Dim Employee].[Employee ID].&amp;[68552]" c="68552"/>
        <s v="[Dim Employee].[Employee ID].&amp;[68555]" c="68555"/>
        <s v="[Dim Employee].[Employee ID].&amp;[68567]" c="68567"/>
        <s v="[Dim Employee].[Employee ID].&amp;[68577]" c="68577"/>
        <s v="[Dim Employee].[Employee ID].&amp;[68581]" c="68581"/>
        <s v="[Dim Employee].[Employee ID].&amp;[68582]" c="68582"/>
        <s v="[Dim Employee].[Employee ID].&amp;[68583]" c="68583"/>
        <s v="[Dim Employee].[Employee ID].&amp;[68590]" c="68590"/>
        <s v="[Dim Employee].[Employee ID].&amp;[68603]" c="68603"/>
        <s v="[Dim Employee].[Employee ID].&amp;[68612]" c="68612"/>
        <s v="[Dim Employee].[Employee ID].&amp;[68624]" c="68624"/>
        <s v="[Dim Employee].[Employee ID].&amp;[68633]" c="68633"/>
        <s v="[Dim Employee].[Employee ID].&amp;[6864]" c="6864"/>
        <s v="[Dim Employee].[Employee ID].&amp;[68644]" c="68644"/>
        <s v="[Dim Employee].[Employee ID].&amp;[68662]" c="68662"/>
        <s v="[Dim Employee].[Employee ID].&amp;[68687]" c="68687"/>
        <s v="[Dim Employee].[Employee ID].&amp;[68716]" c="68716"/>
        <s v="[Dim Employee].[Employee ID].&amp;[68725]" c="68725"/>
        <s v="[Dim Employee].[Employee ID].&amp;[68746]" c="68746"/>
        <s v="[Dim Employee].[Employee ID].&amp;[68762]" c="68762"/>
        <s v="[Dim Employee].[Employee ID].&amp;[68772]" c="68772"/>
        <s v="[Dim Employee].[Employee ID].&amp;[68784]" c="68784"/>
        <s v="[Dim Employee].[Employee ID].&amp;[688]" c="688"/>
        <s v="[Dim Employee].[Employee ID].&amp;[68800]" c="68800"/>
        <s v="[Dim Employee].[Employee ID].&amp;[68827]" c="68827"/>
        <s v="[Dim Employee].[Employee ID].&amp;[68835]" c="68835"/>
        <s v="[Dim Employee].[Employee ID].&amp;[68851]" c="68851"/>
        <s v="[Dim Employee].[Employee ID].&amp;[68857]" c="68857"/>
        <s v="[Dim Employee].[Employee ID].&amp;[68861]" c="68861"/>
        <s v="[Dim Employee].[Employee ID].&amp;[68862]" c="68862"/>
        <s v="[Dim Employee].[Employee ID].&amp;[68870]" c="68870"/>
        <s v="[Dim Employee].[Employee ID].&amp;[68873]" c="68873"/>
        <s v="[Dim Employee].[Employee ID].&amp;[68879]" c="68879"/>
        <s v="[Dim Employee].[Employee ID].&amp;[68881]" c="68881"/>
        <s v="[Dim Employee].[Employee ID].&amp;[68888]" c="68888"/>
        <s v="[Dim Employee].[Employee ID].&amp;[68901]" c="68901"/>
        <s v="[Dim Employee].[Employee ID].&amp;[68919]" c="68919"/>
        <s v="[Dim Employee].[Employee ID].&amp;[68923]" c="68923"/>
        <s v="[Dim Employee].[Employee ID].&amp;[68925]" c="68925"/>
        <s v="[Dim Employee].[Employee ID].&amp;[68942]" c="68942"/>
        <s v="[Dim Employee].[Employee ID].&amp;[68951]" c="68951"/>
        <s v="[Dim Employee].[Employee ID].&amp;[68956]" c="68956"/>
        <s v="[Dim Employee].[Employee ID].&amp;[68970]" c="68970"/>
        <s v="[Dim Employee].[Employee ID].&amp;[68976]" c="68976"/>
        <s v="[Dim Employee].[Employee ID].&amp;[68980]" c="68980"/>
        <s v="[Dim Employee].[Employee ID].&amp;[68992]" c="68992"/>
        <s v="[Dim Employee].[Employee ID].&amp;[69015]" c="69015"/>
        <s v="[Dim Employee].[Employee ID].&amp;[69025]" c="69025"/>
        <s v="[Dim Employee].[Employee ID].&amp;[69026]" c="69026"/>
        <s v="[Dim Employee].[Employee ID].&amp;[69027]" c="69027"/>
        <s v="[Dim Employee].[Employee ID].&amp;[69030]" c="69030"/>
        <s v="[Dim Employee].[Employee ID].&amp;[6904]" c="6904"/>
        <s v="[Dim Employee].[Employee ID].&amp;[69040]" c="69040"/>
        <s v="[Dim Employee].[Employee ID].&amp;[6905]" c="6905"/>
        <s v="[Dim Employee].[Employee ID].&amp;[69064]" c="69064"/>
        <s v="[Dim Employee].[Employee ID].&amp;[6907]" c="6907"/>
        <s v="[Dim Employee].[Employee ID].&amp;[6909]" c="6909"/>
        <s v="[Dim Employee].[Employee ID].&amp;[69117]" c="69117"/>
        <s v="[Dim Employee].[Employee ID].&amp;[69121]" c="69121"/>
        <s v="[Dim Employee].[Employee ID].&amp;[69122]" c="69122"/>
        <s v="[Dim Employee].[Employee ID].&amp;[69141]" c="69141"/>
        <s v="[Dim Employee].[Employee ID].&amp;[69145]" c="69145"/>
        <s v="[Dim Employee].[Employee ID].&amp;[69153]" c="69153"/>
        <s v="[Dim Employee].[Employee ID].&amp;[69160]" c="69160"/>
        <s v="[Dim Employee].[Employee ID].&amp;[69180]" c="69180"/>
        <s v="[Dim Employee].[Employee ID].&amp;[69191]" c="69191"/>
        <s v="[Dim Employee].[Employee ID].&amp;[69196]" c="69196"/>
        <s v="[Dim Employee].[Employee ID].&amp;[69207]" c="69207"/>
        <s v="[Dim Employee].[Employee ID].&amp;[69209]" c="69209"/>
        <s v="[Dim Employee].[Employee ID].&amp;[69212]" c="69212"/>
        <s v="[Dim Employee].[Employee ID].&amp;[69214]" c="69214"/>
        <s v="[Dim Employee].[Employee ID].&amp;[69215]" c="69215"/>
        <s v="[Dim Employee].[Employee ID].&amp;[69227]" c="69227"/>
        <s v="[Dim Employee].[Employee ID].&amp;[69229]" c="69229"/>
        <s v="[Dim Employee].[Employee ID].&amp;[69247]" c="69247"/>
        <s v="[Dim Employee].[Employee ID].&amp;[69249]" c="69249"/>
        <s v="[Dim Employee].[Employee ID].&amp;[69254]" c="69254"/>
        <s v="[Dim Employee].[Employee ID].&amp;[69257]" c="69257"/>
        <s v="[Dim Employee].[Employee ID].&amp;[69262]" c="69262"/>
        <s v="[Dim Employee].[Employee ID].&amp;[69268]" c="69268"/>
        <s v="[Dim Employee].[Employee ID].&amp;[69270]" c="69270"/>
        <s v="[Dim Employee].[Employee ID].&amp;[69280]" c="69280"/>
        <s v="[Dim Employee].[Employee ID].&amp;[69289]" c="69289"/>
        <s v="[Dim Employee].[Employee ID].&amp;[6929]" c="6929"/>
        <s v="[Dim Employee].[Employee ID].&amp;[69302]" c="69302"/>
        <s v="[Dim Employee].[Employee ID].&amp;[69304]" c="69304"/>
        <s v="[Dim Employee].[Employee ID].&amp;[69308]" c="69308"/>
        <s v="[Dim Employee].[Employee ID].&amp;[69312]" c="69312"/>
        <s v="[Dim Employee].[Employee ID].&amp;[69324]" c="69324"/>
        <s v="[Dim Employee].[Employee ID].&amp;[69333]" c="69333"/>
        <s v="[Dim Employee].[Employee ID].&amp;[69336]" c="69336"/>
        <s v="[Dim Employee].[Employee ID].&amp;[69344]" c="69344"/>
        <s v="[Dim Employee].[Employee ID].&amp;[69345]" c="69345"/>
        <s v="[Dim Employee].[Employee ID].&amp;[69350]" c="69350"/>
        <s v="[Dim Employee].[Employee ID].&amp;[69363]" c="69363"/>
        <s v="[Dim Employee].[Employee ID].&amp;[69375]" c="69375"/>
        <s v="[Dim Employee].[Employee ID].&amp;[69376]" c="69376"/>
        <s v="[Dim Employee].[Employee ID].&amp;[69379]" c="69379"/>
        <s v="[Dim Employee].[Employee ID].&amp;[69381]" c="69381"/>
        <s v="[Dim Employee].[Employee ID].&amp;[69409]" c="69409"/>
        <s v="[Dim Employee].[Employee ID].&amp;[69428]" c="69428"/>
        <s v="[Dim Employee].[Employee ID].&amp;[6943]" c="6943"/>
        <s v="[Dim Employee].[Employee ID].&amp;[69442]" c="69442"/>
        <s v="[Dim Employee].[Employee ID].&amp;[69447]" c="69447"/>
        <s v="[Dim Employee].[Employee ID].&amp;[6945]" c="6945"/>
        <s v="[Dim Employee].[Employee ID].&amp;[6950]" c="6950"/>
        <s v="[Dim Employee].[Employee ID].&amp;[69504]" c="69504"/>
        <s v="[Dim Employee].[Employee ID].&amp;[69505]" c="69505"/>
        <s v="[Dim Employee].[Employee ID].&amp;[69512]" c="69512"/>
        <s v="[Dim Employee].[Employee ID].&amp;[69515]" c="69515"/>
        <s v="[Dim Employee].[Employee ID].&amp;[69516]" c="69516"/>
        <s v="[Dim Employee].[Employee ID].&amp;[69530]" c="69530"/>
        <s v="[Dim Employee].[Employee ID].&amp;[69535]" c="69535"/>
        <s v="[Dim Employee].[Employee ID].&amp;[69538]" c="69538"/>
        <s v="[Dim Employee].[Employee ID].&amp;[69547]" c="69547"/>
        <s v="[Dim Employee].[Employee ID].&amp;[69548]" c="69548"/>
        <s v="[Dim Employee].[Employee ID].&amp;[6955]" c="6955"/>
        <s v="[Dim Employee].[Employee ID].&amp;[69552]" c="69552"/>
        <s v="[Dim Employee].[Employee ID].&amp;[69566]" c="69566"/>
        <s v="[Dim Employee].[Employee ID].&amp;[6957]" c="6957"/>
        <s v="[Dim Employee].[Employee ID].&amp;[69571]" c="69571"/>
        <s v="[Dim Employee].[Employee ID].&amp;[69575]" c="69575"/>
        <s v="[Dim Employee].[Employee ID].&amp;[69599]" c="69599"/>
        <s v="[Dim Employee].[Employee ID].&amp;[6960]" c="6960"/>
        <s v="[Dim Employee].[Employee ID].&amp;[69605]" c="69605"/>
        <s v="[Dim Employee].[Employee ID].&amp;[69611]" c="69611"/>
        <s v="[Dim Employee].[Employee ID].&amp;[69614]" c="69614"/>
        <s v="[Dim Employee].[Employee ID].&amp;[69615]" c="69615"/>
        <s v="[Dim Employee].[Employee ID].&amp;[6962]" c="6962"/>
        <s v="[Dim Employee].[Employee ID].&amp;[69622]" c="69622"/>
        <s v="[Dim Employee].[Employee ID].&amp;[69623]" c="69623"/>
        <s v="[Dim Employee].[Employee ID].&amp;[69630]" c="69630"/>
        <s v="[Dim Employee].[Employee ID].&amp;[69635]" c="69635"/>
        <s v="[Dim Employee].[Employee ID].&amp;[69639]" c="69639"/>
        <s v="[Dim Employee].[Employee ID].&amp;[69643]" c="69643"/>
        <s v="[Dim Employee].[Employee ID].&amp;[69645]" c="69645"/>
        <s v="[Dim Employee].[Employee ID].&amp;[69691]" c="69691"/>
        <s v="[Dim Employee].[Employee ID].&amp;[69703]" c="69703"/>
        <s v="[Dim Employee].[Employee ID].&amp;[69707]" c="69707"/>
        <s v="[Dim Employee].[Employee ID].&amp;[69709]" c="69709"/>
        <s v="[Dim Employee].[Employee ID].&amp;[69712]" c="69712"/>
        <s v="[Dim Employee].[Employee ID].&amp;[69718]" c="69718"/>
        <s v="[Dim Employee].[Employee ID].&amp;[69719]" c="69719"/>
        <s v="[Dim Employee].[Employee ID].&amp;[69722]" c="69722"/>
        <s v="[Dim Employee].[Employee ID].&amp;[69749]" c="69749"/>
        <s v="[Dim Employee].[Employee ID].&amp;[69751]" c="69751"/>
        <s v="[Dim Employee].[Employee ID].&amp;[69752]" c="69752"/>
        <s v="[Dim Employee].[Employee ID].&amp;[69779]" c="69779"/>
        <s v="[Dim Employee].[Employee ID].&amp;[69781]" c="69781"/>
        <s v="[Dim Employee].[Employee ID].&amp;[69783]" c="69783"/>
        <s v="[Dim Employee].[Employee ID].&amp;[69786]" c="69786"/>
        <s v="[Dim Employee].[Employee ID].&amp;[69789]" c="69789"/>
        <s v="[Dim Employee].[Employee ID].&amp;[69793]" c="69793"/>
        <s v="[Dim Employee].[Employee ID].&amp;[69796]" c="69796"/>
        <s v="[Dim Employee].[Employee ID].&amp;[69802]" c="69802"/>
        <s v="[Dim Employee].[Employee ID].&amp;[69805]" c="69805"/>
        <s v="[Dim Employee].[Employee ID].&amp;[69811]" c="69811"/>
        <s v="[Dim Employee].[Employee ID].&amp;[69831]" c="69831"/>
        <s v="[Dim Employee].[Employee ID].&amp;[69836]" c="69836"/>
        <s v="[Dim Employee].[Employee ID].&amp;[69841]" c="69841"/>
        <s v="[Dim Employee].[Employee ID].&amp;[69854]" c="69854"/>
        <s v="[Dim Employee].[Employee ID].&amp;[69856]" c="69856"/>
        <s v="[Dim Employee].[Employee ID].&amp;[69860]" c="69860"/>
        <s v="[Dim Employee].[Employee ID].&amp;[69861]" c="69861"/>
        <s v="[Dim Employee].[Employee ID].&amp;[69868]" c="69868"/>
        <s v="[Dim Employee].[Employee ID].&amp;[69872]" c="69872"/>
        <s v="[Dim Employee].[Employee ID].&amp;[69873]" c="69873"/>
        <s v="[Dim Employee].[Employee ID].&amp;[69883]" c="69883"/>
        <s v="[Dim Employee].[Employee ID].&amp;[69889]" c="69889"/>
        <s v="[Dim Employee].[Employee ID].&amp;[69898]" c="69898"/>
        <s v="[Dim Employee].[Employee ID].&amp;[69907]" c="69907"/>
        <s v="[Dim Employee].[Employee ID].&amp;[69910]" c="69910"/>
        <s v="[Dim Employee].[Employee ID].&amp;[6992]" c="6992"/>
        <s v="[Dim Employee].[Employee ID].&amp;[69925]" c="69925"/>
        <s v="[Dim Employee].[Employee ID].&amp;[69949]" c="69949"/>
        <s v="[Dim Employee].[Employee ID].&amp;[69974]" c="69974"/>
        <s v="[Dim Employee].[Employee ID].&amp;[69989]" c="69989"/>
        <s v="[Dim Employee].[Employee ID].&amp;[69996]" c="69996"/>
        <s v="[Dim Employee].[Employee ID].&amp;[7]" c="7"/>
        <s v="[Dim Employee].[Employee ID].&amp;[70012]" c="70012"/>
        <s v="[Dim Employee].[Employee ID].&amp;[70016]" c="70016"/>
        <s v="[Dim Employee].[Employee ID].&amp;[70019]" c="70019"/>
        <s v="[Dim Employee].[Employee ID].&amp;[70023]" c="70023"/>
        <s v="[Dim Employee].[Employee ID].&amp;[70029]" c="70029"/>
        <s v="[Dim Employee].[Employee ID].&amp;[70038]" c="70038"/>
        <s v="[Dim Employee].[Employee ID].&amp;[70051]" c="70051"/>
        <s v="[Dim Employee].[Employee ID].&amp;[70096]" c="70096"/>
        <s v="[Dim Employee].[Employee ID].&amp;[70098]" c="70098"/>
        <s v="[Dim Employee].[Employee ID].&amp;[70099]" c="70099"/>
        <s v="[Dim Employee].[Employee ID].&amp;[70100]" c="70100"/>
        <s v="[Dim Employee].[Employee ID].&amp;[70103]" c="70103"/>
        <s v="[Dim Employee].[Employee ID].&amp;[70109]" c="70109"/>
        <s v="[Dim Employee].[Employee ID].&amp;[7012]" c="7012"/>
        <s v="[Dim Employee].[Employee ID].&amp;[70122]" c="70122"/>
        <s v="[Dim Employee].[Employee ID].&amp;[70140]" c="70140"/>
        <s v="[Dim Employee].[Employee ID].&amp;[70141]" c="70141"/>
        <s v="[Dim Employee].[Employee ID].&amp;[70149]" c="70149"/>
        <s v="[Dim Employee].[Employee ID].&amp;[70154]" c="70154"/>
        <s v="[Dim Employee].[Employee ID].&amp;[70162]" c="70162"/>
        <s v="[Dim Employee].[Employee ID].&amp;[70163]" c="70163"/>
        <s v="[Dim Employee].[Employee ID].&amp;[70164]" c="70164"/>
        <s v="[Dim Employee].[Employee ID].&amp;[70179]" c="70179"/>
        <s v="[Dim Employee].[Employee ID].&amp;[70180]" c="70180"/>
        <s v="[Dim Employee].[Employee ID].&amp;[70191]" c="70191"/>
        <s v="[Dim Employee].[Employee ID].&amp;[70195]" c="70195"/>
        <s v="[Dim Employee].[Employee ID].&amp;[702]" c="702"/>
        <s v="[Dim Employee].[Employee ID].&amp;[70206]" c="70206"/>
        <s v="[Dim Employee].[Employee ID].&amp;[7021]" c="7021"/>
        <s v="[Dim Employee].[Employee ID].&amp;[70230]" c="70230"/>
        <s v="[Dim Employee].[Employee ID].&amp;[7024]" c="7024"/>
        <s v="[Dim Employee].[Employee ID].&amp;[7025]" c="7025"/>
        <s v="[Dim Employee].[Employee ID].&amp;[70253]" c="70253"/>
        <s v="[Dim Employee].[Employee ID].&amp;[70255]" c="70255"/>
        <s v="[Dim Employee].[Employee ID].&amp;[7030]" c="7030"/>
        <s v="[Dim Employee].[Employee ID].&amp;[70302]" c="70302"/>
        <s v="[Dim Employee].[Employee ID].&amp;[70312]" c="70312"/>
        <s v="[Dim Employee].[Employee ID].&amp;[70313]" c="70313"/>
        <s v="[Dim Employee].[Employee ID].&amp;[70314]" c="70314"/>
        <s v="[Dim Employee].[Employee ID].&amp;[70341]" c="70341"/>
        <s v="[Dim Employee].[Employee ID].&amp;[70360]" c="70360"/>
        <s v="[Dim Employee].[Employee ID].&amp;[70370]" c="70370"/>
        <s v="[Dim Employee].[Employee ID].&amp;[70398]" c="70398"/>
        <s v="[Dim Employee].[Employee ID].&amp;[70400]" c="70400"/>
        <s v="[Dim Employee].[Employee ID].&amp;[70402]" c="70402"/>
        <s v="[Dim Employee].[Employee ID].&amp;[70410]" c="70410"/>
        <s v="[Dim Employee].[Employee ID].&amp;[70418]" c="70418"/>
        <s v="[Dim Employee].[Employee ID].&amp;[7042]" c="7042"/>
        <s v="[Dim Employee].[Employee ID].&amp;[70433]" c="70433"/>
        <s v="[Dim Employee].[Employee ID].&amp;[70446]" c="70446"/>
        <s v="[Dim Employee].[Employee ID].&amp;[70447]" c="70447"/>
        <s v="[Dim Employee].[Employee ID].&amp;[70453]" c="70453"/>
        <s v="[Dim Employee].[Employee ID].&amp;[70456]" c="70456"/>
        <s v="[Dim Employee].[Employee ID].&amp;[70460]" c="70460"/>
        <s v="[Dim Employee].[Employee ID].&amp;[70480]" c="70480"/>
        <s v="[Dim Employee].[Employee ID].&amp;[70482]" c="70482"/>
        <s v="[Dim Employee].[Employee ID].&amp;[70506]" c="70506"/>
        <s v="[Dim Employee].[Employee ID].&amp;[70509]" c="70509"/>
        <s v="[Dim Employee].[Employee ID].&amp;[7051]" c="7051"/>
        <s v="[Dim Employee].[Employee ID].&amp;[70533]" c="70533"/>
        <s v="[Dim Employee].[Employee ID].&amp;[70538]" c="70538"/>
        <s v="[Dim Employee].[Employee ID].&amp;[70559]" c="70559"/>
        <s v="[Dim Employee].[Employee ID].&amp;[70561]" c="70561"/>
        <s v="[Dim Employee].[Employee ID].&amp;[70582]" c="70582"/>
        <s v="[Dim Employee].[Employee ID].&amp;[70617]" c="70617"/>
        <s v="[Dim Employee].[Employee ID].&amp;[70619]" c="70619"/>
        <s v="[Dim Employee].[Employee ID].&amp;[7062]" c="7062"/>
        <s v="[Dim Employee].[Employee ID].&amp;[70635]" c="70635"/>
        <s v="[Dim Employee].[Employee ID].&amp;[70641]" c="70641"/>
        <s v="[Dim Employee].[Employee ID].&amp;[70647]" c="70647"/>
        <s v="[Dim Employee].[Employee ID].&amp;[70655]" c="70655"/>
        <s v="[Dim Employee].[Employee ID].&amp;[70671]" c="70671"/>
        <s v="[Dim Employee].[Employee ID].&amp;[70673]" c="70673"/>
        <s v="[Dim Employee].[Employee ID].&amp;[70685]" c="70685"/>
        <s v="[Dim Employee].[Employee ID].&amp;[70698]" c="70698"/>
        <s v="[Dim Employee].[Employee ID].&amp;[70713]" c="70713"/>
        <s v="[Dim Employee].[Employee ID].&amp;[70721]" c="70721"/>
        <s v="[Dim Employee].[Employee ID].&amp;[70727]" c="70727"/>
        <s v="[Dim Employee].[Employee ID].&amp;[70748]" c="70748"/>
        <s v="[Dim Employee].[Employee ID].&amp;[70777]" c="70777"/>
        <s v="[Dim Employee].[Employee ID].&amp;[70795]" c="70795"/>
        <s v="[Dim Employee].[Employee ID].&amp;[70800]" c="70800"/>
        <s v="[Dim Employee].[Employee ID].&amp;[70809]" c="70809"/>
        <s v="[Dim Employee].[Employee ID].&amp;[70840]" c="70840"/>
        <s v="[Dim Employee].[Employee ID].&amp;[70841]" c="70841"/>
        <s v="[Dim Employee].[Employee ID].&amp;[70857]" c="70857"/>
        <s v="[Dim Employee].[Employee ID].&amp;[7086]" c="7086"/>
        <s v="[Dim Employee].[Employee ID].&amp;[7087]" c="7087"/>
        <s v="[Dim Employee].[Employee ID].&amp;[70873]" c="70873"/>
        <s v="[Dim Employee].[Employee ID].&amp;[70875]" c="70875"/>
        <s v="[Dim Employee].[Employee ID].&amp;[70879]" c="70879"/>
        <s v="[Dim Employee].[Employee ID].&amp;[70882]" c="70882"/>
        <s v="[Dim Employee].[Employee ID].&amp;[70887]" c="70887"/>
        <s v="[Dim Employee].[Employee ID].&amp;[70892]" c="70892"/>
        <s v="[Dim Employee].[Employee ID].&amp;[70902]" c="70902"/>
        <s v="[Dim Employee].[Employee ID].&amp;[70903]" c="70903"/>
        <s v="[Dim Employee].[Employee ID].&amp;[70904]" c="70904"/>
        <s v="[Dim Employee].[Employee ID].&amp;[70905]" c="70905"/>
        <s v="[Dim Employee].[Employee ID].&amp;[70909]" c="70909"/>
        <s v="[Dim Employee].[Employee ID].&amp;[7091]" c="7091"/>
        <s v="[Dim Employee].[Employee ID].&amp;[70925]" c="70925"/>
        <s v="[Dim Employee].[Employee ID].&amp;[70929]" c="70929"/>
        <s v="[Dim Employee].[Employee ID].&amp;[70930]" c="70930"/>
        <s v="[Dim Employee].[Employee ID].&amp;[70953]" c="70953"/>
        <s v="[Dim Employee].[Employee ID].&amp;[70966]" c="70966"/>
        <s v="[Dim Employee].[Employee ID].&amp;[70970]" c="70970"/>
        <s v="[Dim Employee].[Employee ID].&amp;[70975]" c="70975"/>
        <s v="[Dim Employee].[Employee ID].&amp;[70976]" c="70976"/>
        <s v="[Dim Employee].[Employee ID].&amp;[7098]" c="7098"/>
        <s v="[Dim Employee].[Employee ID].&amp;[70983]" c="70983"/>
        <s v="[Dim Employee].[Employee ID].&amp;[70992]" c="70992"/>
        <s v="[Dim Employee].[Employee ID].&amp;[71]" c="71"/>
        <s v="[Dim Employee].[Employee ID].&amp;[71001]" c="71001"/>
        <s v="[Dim Employee].[Employee ID].&amp;[71002]" c="71002"/>
        <s v="[Dim Employee].[Employee ID].&amp;[71004]" c="71004"/>
        <s v="[Dim Employee].[Employee ID].&amp;[71009]" c="71009"/>
        <s v="[Dim Employee].[Employee ID].&amp;[71019]" c="71019"/>
        <s v="[Dim Employee].[Employee ID].&amp;[7103]" c="7103"/>
        <s v="[Dim Employee].[Employee ID].&amp;[71046]" c="71046"/>
        <s v="[Dim Employee].[Employee ID].&amp;[71051]" c="71051"/>
        <s v="[Dim Employee].[Employee ID].&amp;[71068]" c="71068"/>
        <s v="[Dim Employee].[Employee ID].&amp;[71071]" c="71071"/>
        <s v="[Dim Employee].[Employee ID].&amp;[71078]" c="71078"/>
        <s v="[Dim Employee].[Employee ID].&amp;[71080]" c="71080"/>
        <s v="[Dim Employee].[Employee ID].&amp;[71086]" c="71086"/>
        <s v="[Dim Employee].[Employee ID].&amp;[71095]" c="71095"/>
        <s v="[Dim Employee].[Employee ID].&amp;[71105]" c="71105"/>
        <s v="[Dim Employee].[Employee ID].&amp;[71110]" c="71110"/>
        <s v="[Dim Employee].[Employee ID].&amp;[7112]" c="7112"/>
        <s v="[Dim Employee].[Employee ID].&amp;[71123]" c="71123"/>
        <s v="[Dim Employee].[Employee ID].&amp;[71124]" c="71124"/>
        <s v="[Dim Employee].[Employee ID].&amp;[71125]" c="71125"/>
        <s v="[Dim Employee].[Employee ID].&amp;[71144]" c="71144"/>
        <s v="[Dim Employee].[Employee ID].&amp;[71151]" c="71151"/>
        <s v="[Dim Employee].[Employee ID].&amp;[71157]" c="71157"/>
        <s v="[Dim Employee].[Employee ID].&amp;[7116]" c="7116"/>
        <s v="[Dim Employee].[Employee ID].&amp;[71162]" c="71162"/>
        <s v="[Dim Employee].[Employee ID].&amp;[71166]" c="71166"/>
        <s v="[Dim Employee].[Employee ID].&amp;[71174]" c="71174"/>
        <s v="[Dim Employee].[Employee ID].&amp;[71182]" c="71182"/>
        <s v="[Dim Employee].[Employee ID].&amp;[71188]" c="71188"/>
        <s v="[Dim Employee].[Employee ID].&amp;[71197]" c="71197"/>
        <s v="[Dim Employee].[Employee ID].&amp;[71218]" c="71218"/>
        <s v="[Dim Employee].[Employee ID].&amp;[71223]" c="71223"/>
        <s v="[Dim Employee].[Employee ID].&amp;[71236]" c="71236"/>
        <s v="[Dim Employee].[Employee ID].&amp;[7125]" c="7125"/>
        <s v="[Dim Employee].[Employee ID].&amp;[71253]" c="71253"/>
        <s v="[Dim Employee].[Employee ID].&amp;[71284]" c="71284"/>
        <s v="[Dim Employee].[Employee ID].&amp;[71286]" c="71286"/>
        <s v="[Dim Employee].[Employee ID].&amp;[71287]" c="71287"/>
        <s v="[Dim Employee].[Employee ID].&amp;[71293]" c="71293"/>
        <s v="[Dim Employee].[Employee ID].&amp;[71297]" c="71297"/>
        <s v="[Dim Employee].[Employee ID].&amp;[71302]" c="71302"/>
        <s v="[Dim Employee].[Employee ID].&amp;[71308]" c="71308"/>
        <s v="[Dim Employee].[Employee ID].&amp;[71316]" c="71316"/>
        <s v="[Dim Employee].[Employee ID].&amp;[71317]" c="71317"/>
        <s v="[Dim Employee].[Employee ID].&amp;[71322]" c="71322"/>
        <s v="[Dim Employee].[Employee ID].&amp;[71331]" c="71331"/>
        <s v="[Dim Employee].[Employee ID].&amp;[71335]" c="71335"/>
        <s v="[Dim Employee].[Employee ID].&amp;[71341]" c="71341"/>
        <s v="[Dim Employee].[Employee ID].&amp;[71344]" c="71344"/>
        <s v="[Dim Employee].[Employee ID].&amp;[71345]" c="71345"/>
        <s v="[Dim Employee].[Employee ID].&amp;[7135]" c="7135"/>
        <s v="[Dim Employee].[Employee ID].&amp;[71365]" c="71365"/>
        <s v="[Dim Employee].[Employee ID].&amp;[71370]" c="71370"/>
        <s v="[Dim Employee].[Employee ID].&amp;[71371]" c="71371"/>
        <s v="[Dim Employee].[Employee ID].&amp;[71380]" c="71380"/>
        <s v="[Dim Employee].[Employee ID].&amp;[7139]" c="7139"/>
        <s v="[Dim Employee].[Employee ID].&amp;[71394]" c="71394"/>
        <s v="[Dim Employee].[Employee ID].&amp;[71408]" c="71408"/>
        <s v="[Dim Employee].[Employee ID].&amp;[71416]" c="71416"/>
        <s v="[Dim Employee].[Employee ID].&amp;[71426]" c="71426"/>
        <s v="[Dim Employee].[Employee ID].&amp;[71437]" c="71437"/>
        <s v="[Dim Employee].[Employee ID].&amp;[71451]" c="71451"/>
        <s v="[Dim Employee].[Employee ID].&amp;[71452]" c="71452"/>
        <s v="[Dim Employee].[Employee ID].&amp;[71460]" c="71460"/>
        <s v="[Dim Employee].[Employee ID].&amp;[71475]" c="71475"/>
        <s v="[Dim Employee].[Employee ID].&amp;[71476]" c="71476"/>
        <s v="[Dim Employee].[Employee ID].&amp;[71489]" c="71489"/>
        <s v="[Dim Employee].[Employee ID].&amp;[71496]" c="71496"/>
        <s v="[Dim Employee].[Employee ID].&amp;[71501]" c="71501"/>
        <s v="[Dim Employee].[Employee ID].&amp;[71528]" c="71528"/>
        <s v="[Dim Employee].[Employee ID].&amp;[71542]" c="71542"/>
        <s v="[Dim Employee].[Employee ID].&amp;[71552]" c="71552"/>
        <s v="[Dim Employee].[Employee ID].&amp;[71595]" c="71595"/>
        <s v="[Dim Employee].[Employee ID].&amp;[71598]" c="71598"/>
        <s v="[Dim Employee].[Employee ID].&amp;[71606]" c="71606"/>
        <s v="[Dim Employee].[Employee ID].&amp;[71607]" c="71607"/>
        <s v="[Dim Employee].[Employee ID].&amp;[71613]" c="71613"/>
        <s v="[Dim Employee].[Employee ID].&amp;[71614]" c="71614"/>
        <s v="[Dim Employee].[Employee ID].&amp;[71618]" c="71618"/>
        <s v="[Dim Employee].[Employee ID].&amp;[71627]" c="71627"/>
        <s v="[Dim Employee].[Employee ID].&amp;[71630]" c="71630"/>
        <s v="[Dim Employee].[Employee ID].&amp;[71634]" c="71634"/>
        <s v="[Dim Employee].[Employee ID].&amp;[71646]" c="71646"/>
        <s v="[Dim Employee].[Employee ID].&amp;[71647]" c="71647"/>
        <s v="[Dim Employee].[Employee ID].&amp;[71650]" c="71650"/>
        <s v="[Dim Employee].[Employee ID].&amp;[71652]" c="71652"/>
        <s v="[Dim Employee].[Employee ID].&amp;[71656]" c="71656"/>
        <s v="[Dim Employee].[Employee ID].&amp;[71662]" c="71662"/>
        <s v="[Dim Employee].[Employee ID].&amp;[71668]" c="71668"/>
        <s v="[Dim Employee].[Employee ID].&amp;[71671]" c="71671"/>
        <s v="[Dim Employee].[Employee ID].&amp;[71677]" c="71677"/>
        <s v="[Dim Employee].[Employee ID].&amp;[71700]" c="71700"/>
        <s v="[Dim Employee].[Employee ID].&amp;[71704]" c="71704"/>
        <s v="[Dim Employee].[Employee ID].&amp;[71706]" c="71706"/>
        <s v="[Dim Employee].[Employee ID].&amp;[71710]" c="71710"/>
        <s v="[Dim Employee].[Employee ID].&amp;[71720]" c="71720"/>
        <s v="[Dim Employee].[Employee ID].&amp;[71725]" c="71725"/>
        <s v="[Dim Employee].[Employee ID].&amp;[71726]" c="71726"/>
        <s v="[Dim Employee].[Employee ID].&amp;[71727]" c="71727"/>
        <s v="[Dim Employee].[Employee ID].&amp;[71738]" c="71738"/>
        <s v="[Dim Employee].[Employee ID].&amp;[71740]" c="71740"/>
        <s v="[Dim Employee].[Employee ID].&amp;[71750]" c="71750"/>
        <s v="[Dim Employee].[Employee ID].&amp;[71755]" c="71755"/>
        <s v="[Dim Employee].[Employee ID].&amp;[71760]" c="71760"/>
        <s v="[Dim Employee].[Employee ID].&amp;[71764]" c="71764"/>
        <s v="[Dim Employee].[Employee ID].&amp;[71765]" c="71765"/>
        <s v="[Dim Employee].[Employee ID].&amp;[71769]" c="71769"/>
        <s v="[Dim Employee].[Employee ID].&amp;[71783]" c="71783"/>
        <s v="[Dim Employee].[Employee ID].&amp;[71784]" c="71784"/>
        <s v="[Dim Employee].[Employee ID].&amp;[71787]" c="71787"/>
        <s v="[Dim Employee].[Employee ID].&amp;[71794]" c="71794"/>
        <s v="[Dim Employee].[Employee ID].&amp;[71802]" c="71802"/>
        <s v="[Dim Employee].[Employee ID].&amp;[71806]" c="71806"/>
        <s v="[Dim Employee].[Employee ID].&amp;[71812]" c="71812"/>
        <s v="[Dim Employee].[Employee ID].&amp;[71813]" c="71813"/>
        <s v="[Dim Employee].[Employee ID].&amp;[71815]" c="71815"/>
        <s v="[Dim Employee].[Employee ID].&amp;[71824]" c="71824"/>
        <s v="[Dim Employee].[Employee ID].&amp;[71867]" c="71867"/>
        <s v="[Dim Employee].[Employee ID].&amp;[71872]" c="71872"/>
        <s v="[Dim Employee].[Employee ID].&amp;[71877]" c="71877"/>
        <s v="[Dim Employee].[Employee ID].&amp;[7190]" c="7190"/>
        <s v="[Dim Employee].[Employee ID].&amp;[71901]" c="71901"/>
        <s v="[Dim Employee].[Employee ID].&amp;[71904]" c="71904"/>
        <s v="[Dim Employee].[Employee ID].&amp;[71908]" c="71908"/>
        <s v="[Dim Employee].[Employee ID].&amp;[7191]" c="7191"/>
        <s v="[Dim Employee].[Employee ID].&amp;[71915]" c="71915"/>
        <s v="[Dim Employee].[Employee ID].&amp;[71922]" c="71922"/>
        <s v="[Dim Employee].[Employee ID].&amp;[71943]" c="71943"/>
        <s v="[Dim Employee].[Employee ID].&amp;[71944]" c="71944"/>
        <s v="[Dim Employee].[Employee ID].&amp;[71955]" c="71955"/>
        <s v="[Dim Employee].[Employee ID].&amp;[71960]" c="71960"/>
        <s v="[Dim Employee].[Employee ID].&amp;[71982]" c="71982"/>
        <s v="[Dim Employee].[Employee ID].&amp;[71988]" c="71988"/>
        <s v="[Dim Employee].[Employee ID].&amp;[71993]" c="71993"/>
        <s v="[Dim Employee].[Employee ID].&amp;[71999]" c="71999"/>
        <s v="[Dim Employee].[Employee ID].&amp;[72002]" c="72002"/>
        <s v="[Dim Employee].[Employee ID].&amp;[72008]" c="72008"/>
        <s v="[Dim Employee].[Employee ID].&amp;[72013]" c="72013"/>
        <s v="[Dim Employee].[Employee ID].&amp;[72015]" c="72015"/>
        <s v="[Dim Employee].[Employee ID].&amp;[72020]" c="72020"/>
        <s v="[Dim Employee].[Employee ID].&amp;[72024]" c="72024"/>
        <s v="[Dim Employee].[Employee ID].&amp;[72037]" c="72037"/>
        <s v="[Dim Employee].[Employee ID].&amp;[72050]" c="72050"/>
        <s v="[Dim Employee].[Employee ID].&amp;[72052]" c="72052"/>
        <s v="[Dim Employee].[Employee ID].&amp;[72055]" c="72055"/>
        <s v="[Dim Employee].[Employee ID].&amp;[72066]" c="72066"/>
        <s v="[Dim Employee].[Employee ID].&amp;[72077]" c="72077"/>
        <s v="[Dim Employee].[Employee ID].&amp;[72090]" c="72090"/>
        <s v="[Dim Employee].[Employee ID].&amp;[72091]" c="72091"/>
        <s v="[Dim Employee].[Employee ID].&amp;[7210]" c="7210"/>
        <s v="[Dim Employee].[Employee ID].&amp;[72110]" c="72110"/>
        <s v="[Dim Employee].[Employee ID].&amp;[72111]" c="72111"/>
        <s v="[Dim Employee].[Employee ID].&amp;[72114]" c="72114"/>
        <s v="[Dim Employee].[Employee ID].&amp;[72127]" c="72127"/>
        <s v="[Dim Employee].[Employee ID].&amp;[72129]" c="72129"/>
        <s v="[Dim Employee].[Employee ID].&amp;[72132]" c="72132"/>
        <s v="[Dim Employee].[Employee ID].&amp;[72143]" c="72143"/>
        <s v="[Dim Employee].[Employee ID].&amp;[72160]" c="72160"/>
        <s v="[Dim Employee].[Employee ID].&amp;[72162]" c="72162"/>
        <s v="[Dim Employee].[Employee ID].&amp;[72165]" c="72165"/>
        <s v="[Dim Employee].[Employee ID].&amp;[72166]" c="72166"/>
        <s v="[Dim Employee].[Employee ID].&amp;[72172]" c="72172"/>
        <s v="[Dim Employee].[Employee ID].&amp;[72182]" c="72182"/>
        <s v="[Dim Employee].[Employee ID].&amp;[72187]" c="72187"/>
        <s v="[Dim Employee].[Employee ID].&amp;[7219]" c="7219"/>
        <s v="[Dim Employee].[Employee ID].&amp;[72191]" c="72191"/>
        <s v="[Dim Employee].[Employee ID].&amp;[72195]" c="72195"/>
        <s v="[Dim Employee].[Employee ID].&amp;[72203]" c="72203"/>
        <s v="[Dim Employee].[Employee ID].&amp;[72207]" c="72207"/>
        <s v="[Dim Employee].[Employee ID].&amp;[72214]" c="72214"/>
        <s v="[Dim Employee].[Employee ID].&amp;[72218]" c="72218"/>
        <s v="[Dim Employee].[Employee ID].&amp;[72244]" c="72244"/>
        <s v="[Dim Employee].[Employee ID].&amp;[7225]" c="7225"/>
        <s v="[Dim Employee].[Employee ID].&amp;[7227]" c="7227"/>
        <s v="[Dim Employee].[Employee ID].&amp;[72270]" c="72270"/>
        <s v="[Dim Employee].[Employee ID].&amp;[72273]" c="72273"/>
        <s v="[Dim Employee].[Employee ID].&amp;[72275]" c="72275"/>
        <s v="[Dim Employee].[Employee ID].&amp;[72278]" c="72278"/>
        <s v="[Dim Employee].[Employee ID].&amp;[7228]" c="7228"/>
        <s v="[Dim Employee].[Employee ID].&amp;[72283]" c="72283"/>
        <s v="[Dim Employee].[Employee ID].&amp;[72299]" c="72299"/>
        <s v="[Dim Employee].[Employee ID].&amp;[72302]" c="72302"/>
        <s v="[Dim Employee].[Employee ID].&amp;[72311]" c="72311"/>
        <s v="[Dim Employee].[Employee ID].&amp;[72318]" c="72318"/>
        <s v="[Dim Employee].[Employee ID].&amp;[7234]" c="7234"/>
        <s v="[Dim Employee].[Employee ID].&amp;[72351]" c="72351"/>
        <s v="[Dim Employee].[Employee ID].&amp;[72366]" c="72366"/>
        <s v="[Dim Employee].[Employee ID].&amp;[72383]" c="72383"/>
        <s v="[Dim Employee].[Employee ID].&amp;[72390]" c="72390"/>
        <s v="[Dim Employee].[Employee ID].&amp;[724]" c="724"/>
        <s v="[Dim Employee].[Employee ID].&amp;[72400]" c="72400"/>
        <s v="[Dim Employee].[Employee ID].&amp;[72408]" c="72408"/>
        <s v="[Dim Employee].[Employee ID].&amp;[72419]" c="72419"/>
        <s v="[Dim Employee].[Employee ID].&amp;[72420]" c="72420"/>
        <s v="[Dim Employee].[Employee ID].&amp;[72422]" c="72422"/>
        <s v="[Dim Employee].[Employee ID].&amp;[72428]" c="72428"/>
        <s v="[Dim Employee].[Employee ID].&amp;[72447]" c="72447"/>
        <s v="[Dim Employee].[Employee ID].&amp;[72451]" c="72451"/>
        <s v="[Dim Employee].[Employee ID].&amp;[72481]" c="72481"/>
        <s v="[Dim Employee].[Employee ID].&amp;[72495]" c="72495"/>
        <s v="[Dim Employee].[Employee ID].&amp;[72510]" c="72510"/>
        <s v="[Dim Employee].[Employee ID].&amp;[72511]" c="72511"/>
        <s v="[Dim Employee].[Employee ID].&amp;[72512]" c="72512"/>
        <s v="[Dim Employee].[Employee ID].&amp;[72525]" c="72525"/>
        <s v="[Dim Employee].[Employee ID].&amp;[72529]" c="72529"/>
        <s v="[Dim Employee].[Employee ID].&amp;[7253]" c="7253"/>
        <s v="[Dim Employee].[Employee ID].&amp;[72539]" c="72539"/>
        <s v="[Dim Employee].[Employee ID].&amp;[7254]" c="7254"/>
        <s v="[Dim Employee].[Employee ID].&amp;[72543]" c="72543"/>
        <s v="[Dim Employee].[Employee ID].&amp;[72547]" c="72547"/>
        <s v="[Dim Employee].[Employee ID].&amp;[72550]" c="72550"/>
        <s v="[Dim Employee].[Employee ID].&amp;[72554]" c="72554"/>
        <s v="[Dim Employee].[Employee ID].&amp;[72558]" c="72558"/>
        <s v="[Dim Employee].[Employee ID].&amp;[72561]" c="72561"/>
        <s v="[Dim Employee].[Employee ID].&amp;[72568]" c="72568"/>
        <s v="[Dim Employee].[Employee ID].&amp;[72573]" c="72573"/>
        <s v="[Dim Employee].[Employee ID].&amp;[72577]" c="72577"/>
        <s v="[Dim Employee].[Employee ID].&amp;[72586]" c="72586"/>
        <s v="[Dim Employee].[Employee ID].&amp;[72592]" c="72592"/>
        <s v="[Dim Employee].[Employee ID].&amp;[72596]" c="72596"/>
        <s v="[Dim Employee].[Employee ID].&amp;[72605]" c="72605"/>
        <s v="[Dim Employee].[Employee ID].&amp;[72607]" c="72607"/>
        <s v="[Dim Employee].[Employee ID].&amp;[72620]" c="72620"/>
        <s v="[Dim Employee].[Employee ID].&amp;[72664]" c="72664"/>
        <s v="[Dim Employee].[Employee ID].&amp;[72667]" c="72667"/>
        <s v="[Dim Employee].[Employee ID].&amp;[72668]" c="72668"/>
        <s v="[Dim Employee].[Employee ID].&amp;[72698]" c="72698"/>
        <s v="[Dim Employee].[Employee ID].&amp;[7270]" c="7270"/>
        <s v="[Dim Employee].[Employee ID].&amp;[72708]" c="72708"/>
        <s v="[Dim Employee].[Employee ID].&amp;[72731]" c="72731"/>
        <s v="[Dim Employee].[Employee ID].&amp;[72735]" c="72735"/>
        <s v="[Dim Employee].[Employee ID].&amp;[72759]" c="72759"/>
        <s v="[Dim Employee].[Employee ID].&amp;[72768]" c="72768"/>
        <s v="[Dim Employee].[Employee ID].&amp;[72770]" c="72770"/>
        <s v="[Dim Employee].[Employee ID].&amp;[72774]" c="72774"/>
        <s v="[Dim Employee].[Employee ID].&amp;[7278]" c="7278"/>
        <s v="[Dim Employee].[Employee ID].&amp;[72795]" c="72795"/>
        <s v="[Dim Employee].[Employee ID].&amp;[72796]" c="72796"/>
        <s v="[Dim Employee].[Employee ID].&amp;[72800]" c="72800"/>
        <s v="[Dim Employee].[Employee ID].&amp;[72810]" c="72810"/>
        <s v="[Dim Employee].[Employee ID].&amp;[72823]" c="72823"/>
        <s v="[Dim Employee].[Employee ID].&amp;[72826]" c="72826"/>
        <s v="[Dim Employee].[Employee ID].&amp;[72838]" c="72838"/>
        <s v="[Dim Employee].[Employee ID].&amp;[72845]" c="72845"/>
        <s v="[Dim Employee].[Employee ID].&amp;[72855]" c="72855"/>
        <s v="[Dim Employee].[Employee ID].&amp;[72857]" c="72857"/>
        <s v="[Dim Employee].[Employee ID].&amp;[72858]" c="72858"/>
        <s v="[Dim Employee].[Employee ID].&amp;[72860]" c="72860"/>
        <s v="[Dim Employee].[Employee ID].&amp;[72890]" c="72890"/>
        <s v="[Dim Employee].[Employee ID].&amp;[72913]" c="72913"/>
        <s v="[Dim Employee].[Employee ID].&amp;[72927]" c="72927"/>
        <s v="[Dim Employee].[Employee ID].&amp;[72930]" c="72930"/>
        <s v="[Dim Employee].[Employee ID].&amp;[72931]" c="72931"/>
        <s v="[Dim Employee].[Employee ID].&amp;[72933]" c="72933"/>
        <s v="[Dim Employee].[Employee ID].&amp;[72934]" c="72934"/>
        <s v="[Dim Employee].[Employee ID].&amp;[72935]" c="72935"/>
        <s v="[Dim Employee].[Employee ID].&amp;[72946]" c="72946"/>
        <s v="[Dim Employee].[Employee ID].&amp;[72977]" c="72977"/>
        <s v="[Dim Employee].[Employee ID].&amp;[73000]" c="73000"/>
        <s v="[Dim Employee].[Employee ID].&amp;[73005]" c="73005"/>
        <s v="[Dim Employee].[Employee ID].&amp;[73012]" c="73012"/>
        <s v="[Dim Employee].[Employee ID].&amp;[73031]" c="73031"/>
        <s v="[Dim Employee].[Employee ID].&amp;[73034]" c="73034"/>
        <s v="[Dim Employee].[Employee ID].&amp;[73040]" c="73040"/>
        <s v="[Dim Employee].[Employee ID].&amp;[73047]" c="73047"/>
        <s v="[Dim Employee].[Employee ID].&amp;[7305]" c="7305"/>
        <s v="[Dim Employee].[Employee ID].&amp;[7306]" c="7306"/>
        <s v="[Dim Employee].[Employee ID].&amp;[73076]" c="73076"/>
        <s v="[Dim Employee].[Employee ID].&amp;[73083]" c="73083"/>
        <s v="[Dim Employee].[Employee ID].&amp;[73084]" c="73084"/>
        <s v="[Dim Employee].[Employee ID].&amp;[73086]" c="73086"/>
        <s v="[Dim Employee].[Employee ID].&amp;[73102]" c="73102"/>
        <s v="[Dim Employee].[Employee ID].&amp;[73105]" c="73105"/>
        <s v="[Dim Employee].[Employee ID].&amp;[73116]" c="73116"/>
        <s v="[Dim Employee].[Employee ID].&amp;[73128]" c="73128"/>
        <s v="[Dim Employee].[Employee ID].&amp;[73137]" c="73137"/>
        <s v="[Dim Employee].[Employee ID].&amp;[73143]" c="73143"/>
        <s v="[Dim Employee].[Employee ID].&amp;[73145]" c="73145"/>
        <s v="[Dim Employee].[Employee ID].&amp;[73159]" c="73159"/>
        <s v="[Dim Employee].[Employee ID].&amp;[73165]" c="73165"/>
        <s v="[Dim Employee].[Employee ID].&amp;[73183]" c="73183"/>
        <s v="[Dim Employee].[Employee ID].&amp;[73186]" c="73186"/>
        <s v="[Dim Employee].[Employee ID].&amp;[73188]" c="73188"/>
        <s v="[Dim Employee].[Employee ID].&amp;[7319]" c="7319"/>
        <s v="[Dim Employee].[Employee ID].&amp;[73193]" c="73193"/>
        <s v="[Dim Employee].[Employee ID].&amp;[73201]" c="73201"/>
        <s v="[Dim Employee].[Employee ID].&amp;[73202]" c="73202"/>
        <s v="[Dim Employee].[Employee ID].&amp;[73216]" c="73216"/>
        <s v="[Dim Employee].[Employee ID].&amp;[7322]" c="7322"/>
        <s v="[Dim Employee].[Employee ID].&amp;[73220]" c="73220"/>
        <s v="[Dim Employee].[Employee ID].&amp;[7324]" c="7324"/>
        <s v="[Dim Employee].[Employee ID].&amp;[73249]" c="73249"/>
        <s v="[Dim Employee].[Employee ID].&amp;[73250]" c="73250"/>
        <s v="[Dim Employee].[Employee ID].&amp;[73256]" c="73256"/>
        <s v="[Dim Employee].[Employee ID].&amp;[7326]" c="7326"/>
        <s v="[Dim Employee].[Employee ID].&amp;[73262]" c="73262"/>
        <s v="[Dim Employee].[Employee ID].&amp;[73283]" c="73283"/>
        <s v="[Dim Employee].[Employee ID].&amp;[73290]" c="73290"/>
        <s v="[Dim Employee].[Employee ID].&amp;[73291]" c="73291"/>
        <s v="[Dim Employee].[Employee ID].&amp;[73295]" c="73295"/>
        <s v="[Dim Employee].[Employee ID].&amp;[73331]" c="73331"/>
        <s v="[Dim Employee].[Employee ID].&amp;[73353]" c="73353"/>
        <s v="[Dim Employee].[Employee ID].&amp;[73373]" c="73373"/>
        <s v="[Dim Employee].[Employee ID].&amp;[73383]" c="73383"/>
        <s v="[Dim Employee].[Employee ID].&amp;[73388]" c="73388"/>
        <s v="[Dim Employee].[Employee ID].&amp;[73399]" c="73399"/>
        <s v="[Dim Employee].[Employee ID].&amp;[734]" c="734"/>
        <s v="[Dim Employee].[Employee ID].&amp;[73401]" c="73401"/>
        <s v="[Dim Employee].[Employee ID].&amp;[73406]" c="73406"/>
        <s v="[Dim Employee].[Employee ID].&amp;[73415]" c="73415"/>
        <s v="[Dim Employee].[Employee ID].&amp;[73461]" c="73461"/>
        <s v="[Dim Employee].[Employee ID].&amp;[73463]" c="73463"/>
        <s v="[Dim Employee].[Employee ID].&amp;[73467]" c="73467"/>
        <s v="[Dim Employee].[Employee ID].&amp;[73471]" c="73471"/>
        <s v="[Dim Employee].[Employee ID].&amp;[73477]" c="73477"/>
        <s v="[Dim Employee].[Employee ID].&amp;[7348]" c="7348"/>
        <s v="[Dim Employee].[Employee ID].&amp;[73495]" c="73495"/>
        <s v="[Dim Employee].[Employee ID].&amp;[73497]" c="73497"/>
        <s v="[Dim Employee].[Employee ID].&amp;[73499]" c="73499"/>
        <s v="[Dim Employee].[Employee ID].&amp;[73509]" c="73509"/>
        <s v="[Dim Employee].[Employee ID].&amp;[73512]" c="73512"/>
        <s v="[Dim Employee].[Employee ID].&amp;[73545]" c="73545"/>
        <s v="[Dim Employee].[Employee ID].&amp;[73558]" c="73558"/>
        <s v="[Dim Employee].[Employee ID].&amp;[73561]" c="73561"/>
        <s v="[Dim Employee].[Employee ID].&amp;[73564]" c="73564"/>
        <s v="[Dim Employee].[Employee ID].&amp;[73565]" c="73565"/>
        <s v="[Dim Employee].[Employee ID].&amp;[73569]" c="73569"/>
        <s v="[Dim Employee].[Employee ID].&amp;[73571]" c="73571"/>
        <s v="[Dim Employee].[Employee ID].&amp;[73573]" c="73573"/>
        <s v="[Dim Employee].[Employee ID].&amp;[73576]" c="73576"/>
        <s v="[Dim Employee].[Employee ID].&amp;[73578]" c="73578"/>
        <s v="[Dim Employee].[Employee ID].&amp;[73579]" c="73579"/>
        <s v="[Dim Employee].[Employee ID].&amp;[7358]" c="7358"/>
        <s v="[Dim Employee].[Employee ID].&amp;[73581]" c="73581"/>
        <s v="[Dim Employee].[Employee ID].&amp;[73590]" c="73590"/>
        <s v="[Dim Employee].[Employee ID].&amp;[73593]" c="73593"/>
        <s v="[Dim Employee].[Employee ID].&amp;[73600]" c="73600"/>
        <s v="[Dim Employee].[Employee ID].&amp;[7361]" c="7361"/>
        <s v="[Dim Employee].[Employee ID].&amp;[73614]" c="73614"/>
        <s v="[Dim Employee].[Employee ID].&amp;[73621]" c="73621"/>
        <s v="[Dim Employee].[Employee ID].&amp;[73628]" c="73628"/>
        <s v="[Dim Employee].[Employee ID].&amp;[73638]" c="73638"/>
        <s v="[Dim Employee].[Employee ID].&amp;[73642]" c="73642"/>
        <s v="[Dim Employee].[Employee ID].&amp;[73662]" c="73662"/>
        <s v="[Dim Employee].[Employee ID].&amp;[73674]" c="73674"/>
        <s v="[Dim Employee].[Employee ID].&amp;[73679]" c="73679"/>
        <s v="[Dim Employee].[Employee ID].&amp;[7368]" c="7368"/>
        <s v="[Dim Employee].[Employee ID].&amp;[73680]" c="73680"/>
        <s v="[Dim Employee].[Employee ID].&amp;[73686]" c="73686"/>
        <s v="[Dim Employee].[Employee ID].&amp;[73692]" c="73692"/>
        <s v="[Dim Employee].[Employee ID].&amp;[73694]" c="73694"/>
        <s v="[Dim Employee].[Employee ID].&amp;[73697]" c="73697"/>
        <s v="[Dim Employee].[Employee ID].&amp;[73729]" c="73729"/>
        <s v="[Dim Employee].[Employee ID].&amp;[73738]" c="73738"/>
        <s v="[Dim Employee].[Employee ID].&amp;[7374]" c="7374"/>
        <s v="[Dim Employee].[Employee ID].&amp;[73750]" c="73750"/>
        <s v="[Dim Employee].[Employee ID].&amp;[73760]" c="73760"/>
        <s v="[Dim Employee].[Employee ID].&amp;[73799]" c="73799"/>
        <s v="[Dim Employee].[Employee ID].&amp;[738]" c="738"/>
        <s v="[Dim Employee].[Employee ID].&amp;[7381]" c="7381"/>
        <s v="[Dim Employee].[Employee ID].&amp;[73811]" c="73811"/>
        <s v="[Dim Employee].[Employee ID].&amp;[73839]" c="73839"/>
        <s v="[Dim Employee].[Employee ID].&amp;[73842]" c="73842"/>
        <s v="[Dim Employee].[Employee ID].&amp;[73844]" c="73844"/>
        <s v="[Dim Employee].[Employee ID].&amp;[73852]" c="73852"/>
        <s v="[Dim Employee].[Employee ID].&amp;[73853]" c="73853"/>
        <s v="[Dim Employee].[Employee ID].&amp;[73858]" c="73858"/>
        <s v="[Dim Employee].[Employee ID].&amp;[73861]" c="73861"/>
        <s v="[Dim Employee].[Employee ID].&amp;[73867]" c="73867"/>
        <s v="[Dim Employee].[Employee ID].&amp;[73880]" c="73880"/>
        <s v="[Dim Employee].[Employee ID].&amp;[73891]" c="73891"/>
        <s v="[Dim Employee].[Employee ID].&amp;[73902]" c="73902"/>
        <s v="[Dim Employee].[Employee ID].&amp;[73904]" c="73904"/>
        <s v="[Dim Employee].[Employee ID].&amp;[73912]" c="73912"/>
        <s v="[Dim Employee].[Employee ID].&amp;[73915]" c="73915"/>
        <s v="[Dim Employee].[Employee ID].&amp;[73918]" c="73918"/>
        <s v="[Dim Employee].[Employee ID].&amp;[73920]" c="73920"/>
        <s v="[Dim Employee].[Employee ID].&amp;[73924]" c="73924"/>
        <s v="[Dim Employee].[Employee ID].&amp;[73926]" c="73926"/>
        <s v="[Dim Employee].[Employee ID].&amp;[73936]" c="73936"/>
        <s v="[Dim Employee].[Employee ID].&amp;[73937]" c="73937"/>
        <s v="[Dim Employee].[Employee ID].&amp;[73948]" c="73948"/>
        <s v="[Dim Employee].[Employee ID].&amp;[73952]" c="73952"/>
        <s v="[Dim Employee].[Employee ID].&amp;[73961]" c="73961"/>
        <s v="[Dim Employee].[Employee ID].&amp;[73974]" c="73974"/>
        <s v="[Dim Employee].[Employee ID].&amp;[73996]" c="73996"/>
        <s v="[Dim Employee].[Employee ID].&amp;[74006]" c="74006"/>
        <s v="[Dim Employee].[Employee ID].&amp;[74014]" c="74014"/>
        <s v="[Dim Employee].[Employee ID].&amp;[74016]" c="74016"/>
        <s v="[Dim Employee].[Employee ID].&amp;[7403]" c="7403"/>
        <s v="[Dim Employee].[Employee ID].&amp;[74034]" c="74034"/>
        <s v="[Dim Employee].[Employee ID].&amp;[74044]" c="74044"/>
        <s v="[Dim Employee].[Employee ID].&amp;[74046]" c="74046"/>
        <s v="[Dim Employee].[Employee ID].&amp;[74049]" c="74049"/>
        <s v="[Dim Employee].[Employee ID].&amp;[74059]" c="74059"/>
        <s v="[Dim Employee].[Employee ID].&amp;[74069]" c="74069"/>
        <s v="[Dim Employee].[Employee ID].&amp;[74071]" c="74071"/>
        <s v="[Dim Employee].[Employee ID].&amp;[74091]" c="74091"/>
        <s v="[Dim Employee].[Employee ID].&amp;[74092]" c="74092"/>
        <s v="[Dim Employee].[Employee ID].&amp;[74101]" c="74101"/>
        <s v="[Dim Employee].[Employee ID].&amp;[74123]" c="74123"/>
        <s v="[Dim Employee].[Employee ID].&amp;[74130]" c="74130"/>
        <s v="[Dim Employee].[Employee ID].&amp;[74140]" c="74140"/>
        <s v="[Dim Employee].[Employee ID].&amp;[74156]" c="74156"/>
        <s v="[Dim Employee].[Employee ID].&amp;[7416]" c="7416"/>
        <s v="[Dim Employee].[Employee ID].&amp;[74174]" c="74174"/>
        <s v="[Dim Employee].[Employee ID].&amp;[74175]" c="74175"/>
        <s v="[Dim Employee].[Employee ID].&amp;[74183]" c="74183"/>
        <s v="[Dim Employee].[Employee ID].&amp;[7419]" c="7419"/>
        <s v="[Dim Employee].[Employee ID].&amp;[74194]" c="74194"/>
        <s v="[Dim Employee].[Employee ID].&amp;[74205]" c="74205"/>
        <s v="[Dim Employee].[Employee ID].&amp;[74208]" c="74208"/>
        <s v="[Dim Employee].[Employee ID].&amp;[74212]" c="74212"/>
        <s v="[Dim Employee].[Employee ID].&amp;[74214]" c="74214"/>
        <s v="[Dim Employee].[Employee ID].&amp;[74223]" c="74223"/>
        <s v="[Dim Employee].[Employee ID].&amp;[74224]" c="74224"/>
        <s v="[Dim Employee].[Employee ID].&amp;[74232]" c="74232"/>
        <s v="[Dim Employee].[Employee ID].&amp;[74235]" c="74235"/>
        <s v="[Dim Employee].[Employee ID].&amp;[74250]" c="74250"/>
        <s v="[Dim Employee].[Employee ID].&amp;[74267]" c="74267"/>
        <s v="[Dim Employee].[Employee ID].&amp;[74277]" c="74277"/>
        <s v="[Dim Employee].[Employee ID].&amp;[74283]" c="74283"/>
        <s v="[Dim Employee].[Employee ID].&amp;[74307]" c="74307"/>
        <s v="[Dim Employee].[Employee ID].&amp;[74309]" c="74309"/>
        <s v="[Dim Employee].[Employee ID].&amp;[74314]" c="74314"/>
        <s v="[Dim Employee].[Employee ID].&amp;[74316]" c="74316"/>
        <s v="[Dim Employee].[Employee ID].&amp;[74319]" c="74319"/>
        <s v="[Dim Employee].[Employee ID].&amp;[7432]" c="7432"/>
        <s v="[Dim Employee].[Employee ID].&amp;[74323]" c="74323"/>
        <s v="[Dim Employee].[Employee ID].&amp;[74351]" c="74351"/>
        <s v="[Dim Employee].[Employee ID].&amp;[74354]" c="74354"/>
        <s v="[Dim Employee].[Employee ID].&amp;[74359]" c="74359"/>
        <s v="[Dim Employee].[Employee ID].&amp;[74364]" c="74364"/>
        <s v="[Dim Employee].[Employee ID].&amp;[74369]" c="74369"/>
        <s v="[Dim Employee].[Employee ID].&amp;[74396]" c="74396"/>
        <s v="[Dim Employee].[Employee ID].&amp;[744]" c="744"/>
        <s v="[Dim Employee].[Employee ID].&amp;[74412]" c="74412"/>
        <s v="[Dim Employee].[Employee ID].&amp;[74413]" c="74413"/>
        <s v="[Dim Employee].[Employee ID].&amp;[74415]" c="74415"/>
        <s v="[Dim Employee].[Employee ID].&amp;[74438]" c="74438"/>
        <s v="[Dim Employee].[Employee ID].&amp;[7444]" c="7444"/>
        <s v="[Dim Employee].[Employee ID].&amp;[74444]" c="74444"/>
        <s v="[Dim Employee].[Employee ID].&amp;[74446]" c="74446"/>
        <s v="[Dim Employee].[Employee ID].&amp;[74447]" c="74447"/>
        <s v="[Dim Employee].[Employee ID].&amp;[74457]" c="74457"/>
        <s v="[Dim Employee].[Employee ID].&amp;[74463]" c="74463"/>
        <s v="[Dim Employee].[Employee ID].&amp;[74486]" c="74486"/>
        <s v="[Dim Employee].[Employee ID].&amp;[74487]" c="74487"/>
        <s v="[Dim Employee].[Employee ID].&amp;[7449]" c="7449"/>
        <s v="[Dim Employee].[Employee ID].&amp;[74492]" c="74492"/>
        <s v="[Dim Employee].[Employee ID].&amp;[74503]" c="74503"/>
        <s v="[Dim Employee].[Employee ID].&amp;[74507]" c="74507"/>
        <s v="[Dim Employee].[Employee ID].&amp;[74513]" c="74513"/>
        <s v="[Dim Employee].[Employee ID].&amp;[74514]" c="74514"/>
        <s v="[Dim Employee].[Employee ID].&amp;[74517]" c="74517"/>
        <s v="[Dim Employee].[Employee ID].&amp;[74521]" c="74521"/>
        <s v="[Dim Employee].[Employee ID].&amp;[74523]" c="74523"/>
        <s v="[Dim Employee].[Employee ID].&amp;[74530]" c="74530"/>
        <s v="[Dim Employee].[Employee ID].&amp;[74532]" c="74532"/>
        <s v="[Dim Employee].[Employee ID].&amp;[7454]" c="7454"/>
        <s v="[Dim Employee].[Employee ID].&amp;[74551]" c="74551"/>
        <s v="[Dim Employee].[Employee ID].&amp;[74573]" c="74573"/>
        <s v="[Dim Employee].[Employee ID].&amp;[74576]" c="74576"/>
        <s v="[Dim Employee].[Employee ID].&amp;[74581]" c="74581"/>
        <s v="[Dim Employee].[Employee ID].&amp;[74593]" c="74593"/>
        <s v="[Dim Employee].[Employee ID].&amp;[74594]" c="74594"/>
        <s v="[Dim Employee].[Employee ID].&amp;[74607]" c="74607"/>
        <s v="[Dim Employee].[Employee ID].&amp;[7462]" c="7462"/>
        <s v="[Dim Employee].[Employee ID].&amp;[74642]" c="74642"/>
        <s v="[Dim Employee].[Employee ID].&amp;[74647]" c="74647"/>
        <s v="[Dim Employee].[Employee ID].&amp;[74658]" c="74658"/>
        <s v="[Dim Employee].[Employee ID].&amp;[74659]" c="74659"/>
        <s v="[Dim Employee].[Employee ID].&amp;[74660]" c="74660"/>
        <s v="[Dim Employee].[Employee ID].&amp;[74670]" c="74670"/>
        <s v="[Dim Employee].[Employee ID].&amp;[74675]" c="74675"/>
        <s v="[Dim Employee].[Employee ID].&amp;[74676]" c="74676"/>
        <s v="[Dim Employee].[Employee ID].&amp;[74679]" c="74679"/>
        <s v="[Dim Employee].[Employee ID].&amp;[74683]" c="74683"/>
        <s v="[Dim Employee].[Employee ID].&amp;[74684]" c="74684"/>
        <s v="[Dim Employee].[Employee ID].&amp;[74686]" c="74686"/>
        <s v="[Dim Employee].[Employee ID].&amp;[74689]" c="74689"/>
        <s v="[Dim Employee].[Employee ID].&amp;[7469]" c="7469"/>
        <s v="[Dim Employee].[Employee ID].&amp;[74701]" c="74701"/>
        <s v="[Dim Employee].[Employee ID].&amp;[74706]" c="74706"/>
        <s v="[Dim Employee].[Employee ID].&amp;[74715]" c="74715"/>
        <s v="[Dim Employee].[Employee ID].&amp;[74718]" c="74718"/>
        <s v="[Dim Employee].[Employee ID].&amp;[74730]" c="74730"/>
        <s v="[Dim Employee].[Employee ID].&amp;[74731]" c="74731"/>
        <s v="[Dim Employee].[Employee ID].&amp;[74739]" c="74739"/>
        <s v="[Dim Employee].[Employee ID].&amp;[74751]" c="74751"/>
        <s v="[Dim Employee].[Employee ID].&amp;[74757]" c="74757"/>
        <s v="[Dim Employee].[Employee ID].&amp;[74761]" c="74761"/>
        <s v="[Dim Employee].[Employee ID].&amp;[74774]" c="74774"/>
        <s v="[Dim Employee].[Employee ID].&amp;[74777]" c="74777"/>
        <s v="[Dim Employee].[Employee ID].&amp;[7478]" c="7478"/>
        <s v="[Dim Employee].[Employee ID].&amp;[74799]" c="74799"/>
        <s v="[Dim Employee].[Employee ID].&amp;[74810]" c="74810"/>
        <s v="[Dim Employee].[Employee ID].&amp;[74812]" c="74812"/>
        <s v="[Dim Employee].[Employee ID].&amp;[74824]" c="74824"/>
        <s v="[Dim Employee].[Employee ID].&amp;[74829]" c="74829"/>
        <s v="[Dim Employee].[Employee ID].&amp;[74830]" c="74830"/>
        <s v="[Dim Employee].[Employee ID].&amp;[74850]" c="74850"/>
        <s v="[Dim Employee].[Employee ID].&amp;[74856]" c="74856"/>
        <s v="[Dim Employee].[Employee ID].&amp;[74857]" c="74857"/>
        <s v="[Dim Employee].[Employee ID].&amp;[74869]" c="74869"/>
        <s v="[Dim Employee].[Employee ID].&amp;[7488]" c="7488"/>
        <s v="[Dim Employee].[Employee ID].&amp;[74895]" c="74895"/>
        <s v="[Dim Employee].[Employee ID].&amp;[7490]" c="7490"/>
        <s v="[Dim Employee].[Employee ID].&amp;[74903]" c="74903"/>
        <s v="[Dim Employee].[Employee ID].&amp;[7491]" c="7491"/>
        <s v="[Dim Employee].[Employee ID].&amp;[74916]" c="74916"/>
        <s v="[Dim Employee].[Employee ID].&amp;[7492]" c="7492"/>
        <s v="[Dim Employee].[Employee ID].&amp;[74921]" c="74921"/>
        <s v="[Dim Employee].[Employee ID].&amp;[74933]" c="74933"/>
        <s v="[Dim Employee].[Employee ID].&amp;[74943]" c="74943"/>
        <s v="[Dim Employee].[Employee ID].&amp;[74944]" c="74944"/>
        <s v="[Dim Employee].[Employee ID].&amp;[74956]" c="74956"/>
        <s v="[Dim Employee].[Employee ID].&amp;[74966]" c="74966"/>
        <s v="[Dim Employee].[Employee ID].&amp;[74989]" c="74989"/>
        <s v="[Dim Employee].[Employee ID].&amp;[74992]" c="74992"/>
        <s v="[Dim Employee].[Employee ID].&amp;[74999]" c="74999"/>
        <s v="[Dim Employee].[Employee ID].&amp;[75005]" c="75005"/>
        <s v="[Dim Employee].[Employee ID].&amp;[7502]" c="7502"/>
        <s v="[Dim Employee].[Employee ID].&amp;[75021]" c="75021"/>
        <s v="[Dim Employee].[Employee ID].&amp;[75026]" c="75026"/>
        <s v="[Dim Employee].[Employee ID].&amp;[75032]" c="75032"/>
        <s v="[Dim Employee].[Employee ID].&amp;[75034]" c="75034"/>
        <s v="[Dim Employee].[Employee ID].&amp;[7504]" c="7504"/>
        <s v="[Dim Employee].[Employee ID].&amp;[75040]" c="75040"/>
        <s v="[Dim Employee].[Employee ID].&amp;[75043]" c="75043"/>
        <s v="[Dim Employee].[Employee ID].&amp;[75069]" c="75069"/>
        <s v="[Dim Employee].[Employee ID].&amp;[75085]" c="75085"/>
        <s v="[Dim Employee].[Employee ID].&amp;[7509]" c="7509"/>
        <s v="[Dim Employee].[Employee ID].&amp;[75091]" c="75091"/>
        <s v="[Dim Employee].[Employee ID].&amp;[75097]" c="75097"/>
        <s v="[Dim Employee].[Employee ID].&amp;[75105]" c="75105"/>
        <s v="[Dim Employee].[Employee ID].&amp;[75110]" c="75110"/>
        <s v="[Dim Employee].[Employee ID].&amp;[75135]" c="75135"/>
        <s v="[Dim Employee].[Employee ID].&amp;[75138]" c="75138"/>
        <s v="[Dim Employee].[Employee ID].&amp;[75151]" c="75151"/>
        <s v="[Dim Employee].[Employee ID].&amp;[75157]" c="75157"/>
        <s v="[Dim Employee].[Employee ID].&amp;[75160]" c="75160"/>
        <s v="[Dim Employee].[Employee ID].&amp;[75174]" c="75174"/>
        <s v="[Dim Employee].[Employee ID].&amp;[75184]" c="75184"/>
        <s v="[Dim Employee].[Employee ID].&amp;[75192]" c="75192"/>
        <s v="[Dim Employee].[Employee ID].&amp;[752]" c="752"/>
        <s v="[Dim Employee].[Employee ID].&amp;[75203]" c="75203"/>
        <s v="[Dim Employee].[Employee ID].&amp;[75228]" c="75228"/>
        <s v="[Dim Employee].[Employee ID].&amp;[75231]" c="75231"/>
        <s v="[Dim Employee].[Employee ID].&amp;[75239]" c="75239"/>
        <s v="[Dim Employee].[Employee ID].&amp;[75240]" c="75240"/>
        <s v="[Dim Employee].[Employee ID].&amp;[75248]" c="75248"/>
        <s v="[Dim Employee].[Employee ID].&amp;[75262]" c="75262"/>
        <s v="[Dim Employee].[Employee ID].&amp;[75281]" c="75281"/>
        <s v="[Dim Employee].[Employee ID].&amp;[75292]" c="75292"/>
        <s v="[Dim Employee].[Employee ID].&amp;[753]" c="753"/>
        <s v="[Dim Employee].[Employee ID].&amp;[7530]" c="7530"/>
        <s v="[Dim Employee].[Employee ID].&amp;[75306]" c="75306"/>
        <s v="[Dim Employee].[Employee ID].&amp;[75313]" c="75313"/>
        <s v="[Dim Employee].[Employee ID].&amp;[75322]" c="75322"/>
        <s v="[Dim Employee].[Employee ID].&amp;[75323]" c="75323"/>
        <s v="[Dim Employee].[Employee ID].&amp;[75324]" c="75324"/>
        <s v="[Dim Employee].[Employee ID].&amp;[75331]" c="75331"/>
        <s v="[Dim Employee].[Employee ID].&amp;[75347]" c="75347"/>
        <s v="[Dim Employee].[Employee ID].&amp;[75361]" c="75361"/>
        <s v="[Dim Employee].[Employee ID].&amp;[75386]" c="75386"/>
        <s v="[Dim Employee].[Employee ID].&amp;[75393]" c="75393"/>
        <s v="[Dim Employee].[Employee ID].&amp;[75394]" c="75394"/>
        <s v="[Dim Employee].[Employee ID].&amp;[75397]" c="75397"/>
        <s v="[Dim Employee].[Employee ID].&amp;[75420]" c="75420"/>
        <s v="[Dim Employee].[Employee ID].&amp;[75423]" c="75423"/>
        <s v="[Dim Employee].[Employee ID].&amp;[75425]" c="75425"/>
        <s v="[Dim Employee].[Employee ID].&amp;[75429]" c="75429"/>
        <s v="[Dim Employee].[Employee ID].&amp;[75431]" c="75431"/>
        <s v="[Dim Employee].[Employee ID].&amp;[75438]" c="75438"/>
        <s v="[Dim Employee].[Employee ID].&amp;[75446]" c="75446"/>
        <s v="[Dim Employee].[Employee ID].&amp;[75470]" c="75470"/>
        <s v="[Dim Employee].[Employee ID].&amp;[75476]" c="75476"/>
        <s v="[Dim Employee].[Employee ID].&amp;[75496]" c="75496"/>
        <s v="[Dim Employee].[Employee ID].&amp;[75504]" c="75504"/>
        <s v="[Dim Employee].[Employee ID].&amp;[7551]" c="7551"/>
        <s v="[Dim Employee].[Employee ID].&amp;[75510]" c="75510"/>
        <s v="[Dim Employee].[Employee ID].&amp;[75511]" c="75511"/>
        <s v="[Dim Employee].[Employee ID].&amp;[75513]" c="75513"/>
        <s v="[Dim Employee].[Employee ID].&amp;[75515]" c="75515"/>
        <s v="[Dim Employee].[Employee ID].&amp;[75521]" c="75521"/>
        <s v="[Dim Employee].[Employee ID].&amp;[75530]" c="75530"/>
        <s v="[Dim Employee].[Employee ID].&amp;[75536]" c="75536"/>
        <s v="[Dim Employee].[Employee ID].&amp;[75538]" c="75538"/>
        <s v="[Dim Employee].[Employee ID].&amp;[75545]" c="75545"/>
        <s v="[Dim Employee].[Employee ID].&amp;[75548]" c="75548"/>
        <s v="[Dim Employee].[Employee ID].&amp;[75556]" c="75556"/>
        <s v="[Dim Employee].[Employee ID].&amp;[75558]" c="75558"/>
        <s v="[Dim Employee].[Employee ID].&amp;[75574]" c="75574"/>
        <s v="[Dim Employee].[Employee ID].&amp;[75578]" c="75578"/>
        <s v="[Dim Employee].[Employee ID].&amp;[75580]" c="75580"/>
        <s v="[Dim Employee].[Employee ID].&amp;[75582]" c="75582"/>
        <s v="[Dim Employee].[Employee ID].&amp;[75588]" c="75588"/>
        <s v="[Dim Employee].[Employee ID].&amp;[75618]" c="75618"/>
        <s v="[Dim Employee].[Employee ID].&amp;[75623]" c="75623"/>
        <s v="[Dim Employee].[Employee ID].&amp;[75624]" c="75624"/>
        <s v="[Dim Employee].[Employee ID].&amp;[75638]" c="75638"/>
        <s v="[Dim Employee].[Employee ID].&amp;[75644]" c="75644"/>
        <s v="[Dim Employee].[Employee ID].&amp;[75646]" c="75646"/>
        <s v="[Dim Employee].[Employee ID].&amp;[75648]" c="75648"/>
        <s v="[Dim Employee].[Employee ID].&amp;[75650]" c="75650"/>
        <s v="[Dim Employee].[Employee ID].&amp;[75654]" c="75654"/>
        <s v="[Dim Employee].[Employee ID].&amp;[75663]" c="75663"/>
        <s v="[Dim Employee].[Employee ID].&amp;[75667]" c="75667"/>
        <s v="[Dim Employee].[Employee ID].&amp;[75668]" c="75668"/>
        <s v="[Dim Employee].[Employee ID].&amp;[75671]" c="75671"/>
        <s v="[Dim Employee].[Employee ID].&amp;[75673]" c="75673"/>
        <s v="[Dim Employee].[Employee ID].&amp;[7568]" c="7568"/>
        <s v="[Dim Employee].[Employee ID].&amp;[7571]" c="7571"/>
        <s v="[Dim Employee].[Employee ID].&amp;[75716]" c="75716"/>
        <s v="[Dim Employee].[Employee ID].&amp;[75718]" c="75718"/>
        <s v="[Dim Employee].[Employee ID].&amp;[75727]" c="75727"/>
        <s v="[Dim Employee].[Employee ID].&amp;[75728]" c="75728"/>
        <s v="[Dim Employee].[Employee ID].&amp;[75733]" c="75733"/>
        <s v="[Dim Employee].[Employee ID].&amp;[75745]" c="75745"/>
        <s v="[Dim Employee].[Employee ID].&amp;[75760]" c="75760"/>
        <s v="[Dim Employee].[Employee ID].&amp;[75774]" c="75774"/>
        <s v="[Dim Employee].[Employee ID].&amp;[75789]" c="75789"/>
        <s v="[Dim Employee].[Employee ID].&amp;[75797]" c="75797"/>
        <s v="[Dim Employee].[Employee ID].&amp;[75798]" c="75798"/>
        <s v="[Dim Employee].[Employee ID].&amp;[75811]" c="75811"/>
        <s v="[Dim Employee].[Employee ID].&amp;[75819]" c="75819"/>
        <s v="[Dim Employee].[Employee ID].&amp;[75820]" c="75820"/>
        <s v="[Dim Employee].[Employee ID].&amp;[7583]" c="7583"/>
        <s v="[Dim Employee].[Employee ID].&amp;[75832]" c="75832"/>
        <s v="[Dim Employee].[Employee ID].&amp;[75850]" c="75850"/>
        <s v="[Dim Employee].[Employee ID].&amp;[75854]" c="75854"/>
        <s v="[Dim Employee].[Employee ID].&amp;[75862]" c="75862"/>
        <s v="[Dim Employee].[Employee ID].&amp;[75871]" c="75871"/>
        <s v="[Dim Employee].[Employee ID].&amp;[75876]" c="75876"/>
        <s v="[Dim Employee].[Employee ID].&amp;[75878]" c="75878"/>
        <s v="[Dim Employee].[Employee ID].&amp;[75881]" c="75881"/>
        <s v="[Dim Employee].[Employee ID].&amp;[75913]" c="75913"/>
        <s v="[Dim Employee].[Employee ID].&amp;[75924]" c="75924"/>
        <s v="[Dim Employee].[Employee ID].&amp;[75935]" c="75935"/>
        <s v="[Dim Employee].[Employee ID].&amp;[7595]" c="7595"/>
        <s v="[Dim Employee].[Employee ID].&amp;[75951]" c="75951"/>
        <s v="[Dim Employee].[Employee ID].&amp;[75955]" c="75955"/>
        <s v="[Dim Employee].[Employee ID].&amp;[75958]" c="75958"/>
        <s v="[Dim Employee].[Employee ID].&amp;[75961]" c="75961"/>
        <s v="[Dim Employee].[Employee ID].&amp;[75966]" c="75966"/>
        <s v="[Dim Employee].[Employee ID].&amp;[75974]" c="75974"/>
        <s v="[Dim Employee].[Employee ID].&amp;[75977]" c="75977"/>
        <s v="[Dim Employee].[Employee ID].&amp;[75989]" c="75989"/>
        <s v="[Dim Employee].[Employee ID].&amp;[76002]" c="76002"/>
        <s v="[Dim Employee].[Employee ID].&amp;[76030]" c="76030"/>
        <s v="[Dim Employee].[Employee ID].&amp;[76032]" c="76032"/>
        <s v="[Dim Employee].[Employee ID].&amp;[76033]" c="76033"/>
        <s v="[Dim Employee].[Employee ID].&amp;[76036]" c="76036"/>
        <s v="[Dim Employee].[Employee ID].&amp;[76039]" c="76039"/>
        <s v="[Dim Employee].[Employee ID].&amp;[76045]" c="76045"/>
        <s v="[Dim Employee].[Employee ID].&amp;[76056]" c="76056"/>
        <s v="[Dim Employee].[Employee ID].&amp;[7606]" c="7606"/>
        <s v="[Dim Employee].[Employee ID].&amp;[76064]" c="76064"/>
        <s v="[Dim Employee].[Employee ID].&amp;[76066]" c="76066"/>
        <s v="[Dim Employee].[Employee ID].&amp;[76077]" c="76077"/>
        <s v="[Dim Employee].[Employee ID].&amp;[76082]" c="76082"/>
        <s v="[Dim Employee].[Employee ID].&amp;[76123]" c="76123"/>
        <s v="[Dim Employee].[Employee ID].&amp;[76125]" c="76125"/>
        <s v="[Dim Employee].[Employee ID].&amp;[76148]" c="76148"/>
        <s v="[Dim Employee].[Employee ID].&amp;[76158]" c="76158"/>
        <s v="[Dim Employee].[Employee ID].&amp;[76159]" c="76159"/>
        <s v="[Dim Employee].[Employee ID].&amp;[76163]" c="76163"/>
        <s v="[Dim Employee].[Employee ID].&amp;[76169]" c="76169"/>
        <s v="[Dim Employee].[Employee ID].&amp;[76175]" c="76175"/>
        <s v="[Dim Employee].[Employee ID].&amp;[76182]" c="76182"/>
        <s v="[Dim Employee].[Employee ID].&amp;[76185]" c="76185"/>
        <s v="[Dim Employee].[Employee ID].&amp;[76203]" c="76203"/>
        <s v="[Dim Employee].[Employee ID].&amp;[7621]" c="7621"/>
        <s v="[Dim Employee].[Employee ID].&amp;[76229]" c="76229"/>
        <s v="[Dim Employee].[Employee ID].&amp;[76236]" c="76236"/>
        <s v="[Dim Employee].[Employee ID].&amp;[76239]" c="76239"/>
        <s v="[Dim Employee].[Employee ID].&amp;[76242]" c="76242"/>
        <s v="[Dim Employee].[Employee ID].&amp;[76249]" c="76249"/>
        <s v="[Dim Employee].[Employee ID].&amp;[7625]" c="7625"/>
        <s v="[Dim Employee].[Employee ID].&amp;[76256]" c="76256"/>
        <s v="[Dim Employee].[Employee ID].&amp;[7626]" c="7626"/>
        <s v="[Dim Employee].[Employee ID].&amp;[76290]" c="76290"/>
        <s v="[Dim Employee].[Employee ID].&amp;[76303]" c="76303"/>
        <s v="[Dim Employee].[Employee ID].&amp;[76308]" c="76308"/>
        <s v="[Dim Employee].[Employee ID].&amp;[76329]" c="76329"/>
        <s v="[Dim Employee].[Employee ID].&amp;[76332]" c="76332"/>
        <s v="[Dim Employee].[Employee ID].&amp;[76339]" c="76339"/>
        <s v="[Dim Employee].[Employee ID].&amp;[76340]" c="76340"/>
        <s v="[Dim Employee].[Employee ID].&amp;[76342]" c="76342"/>
        <s v="[Dim Employee].[Employee ID].&amp;[76343]" c="76343"/>
        <s v="[Dim Employee].[Employee ID].&amp;[76347]" c="76347"/>
        <s v="[Dim Employee].[Employee ID].&amp;[76348]" c="76348"/>
        <s v="[Dim Employee].[Employee ID].&amp;[76364]" c="76364"/>
        <s v="[Dim Employee].[Employee ID].&amp;[76382]" c="76382"/>
        <s v="[Dim Employee].[Employee ID].&amp;[76383]" c="76383"/>
        <s v="[Dim Employee].[Employee ID].&amp;[76385]" c="76385"/>
        <s v="[Dim Employee].[Employee ID].&amp;[76391]" c="76391"/>
        <s v="[Dim Employee].[Employee ID].&amp;[76395]" c="76395"/>
        <s v="[Dim Employee].[Employee ID].&amp;[7640]" c="7640"/>
        <s v="[Dim Employee].[Employee ID].&amp;[76402]" c="76402"/>
        <s v="[Dim Employee].[Employee ID].&amp;[76416]" c="76416"/>
        <s v="[Dim Employee].[Employee ID].&amp;[76422]" c="76422"/>
        <s v="[Dim Employee].[Employee ID].&amp;[76430]" c="76430"/>
        <s v="[Dim Employee].[Employee ID].&amp;[7644]" c="7644"/>
        <s v="[Dim Employee].[Employee ID].&amp;[76444]" c="76444"/>
        <s v="[Dim Employee].[Employee ID].&amp;[76464]" c="76464"/>
        <s v="[Dim Employee].[Employee ID].&amp;[76468]" c="76468"/>
        <s v="[Dim Employee].[Employee ID].&amp;[76470]" c="76470"/>
        <s v="[Dim Employee].[Employee ID].&amp;[76491]" c="76491"/>
        <s v="[Dim Employee].[Employee ID].&amp;[7650]" c="7650"/>
        <s v="[Dim Employee].[Employee ID].&amp;[76501]" c="76501"/>
        <s v="[Dim Employee].[Employee ID].&amp;[76505]" c="76505"/>
        <s v="[Dim Employee].[Employee ID].&amp;[76523]" c="76523"/>
        <s v="[Dim Employee].[Employee ID].&amp;[76535]" c="76535"/>
        <s v="[Dim Employee].[Employee ID].&amp;[76536]" c="76536"/>
        <s v="[Dim Employee].[Employee ID].&amp;[76538]" c="76538"/>
        <s v="[Dim Employee].[Employee ID].&amp;[76543]" c="76543"/>
        <s v="[Dim Employee].[Employee ID].&amp;[76550]" c="76550"/>
        <s v="[Dim Employee].[Employee ID].&amp;[76558]" c="76558"/>
        <s v="[Dim Employee].[Employee ID].&amp;[76568]" c="76568"/>
        <s v="[Dim Employee].[Employee ID].&amp;[76579]" c="76579"/>
        <s v="[Dim Employee].[Employee ID].&amp;[76594]" c="76594"/>
        <s v="[Dim Employee].[Employee ID].&amp;[766]" c="766"/>
        <s v="[Dim Employee].[Employee ID].&amp;[76608]" c="76608"/>
        <s v="[Dim Employee].[Employee ID].&amp;[76609]" c="76609"/>
        <s v="[Dim Employee].[Employee ID].&amp;[76622]" c="76622"/>
        <s v="[Dim Employee].[Employee ID].&amp;[76627]" c="76627"/>
        <s v="[Dim Employee].[Employee ID].&amp;[7663]" c="7663"/>
        <s v="[Dim Employee].[Employee ID].&amp;[76631]" c="76631"/>
        <s v="[Dim Employee].[Employee ID].&amp;[76634]" c="76634"/>
        <s v="[Dim Employee].[Employee ID].&amp;[76635]" c="76635"/>
        <s v="[Dim Employee].[Employee ID].&amp;[7665]" c="7665"/>
        <s v="[Dim Employee].[Employee ID].&amp;[76672]" c="76672"/>
        <s v="[Dim Employee].[Employee ID].&amp;[76675]" c="76675"/>
        <s v="[Dim Employee].[Employee ID].&amp;[76676]" c="76676"/>
        <s v="[Dim Employee].[Employee ID].&amp;[76681]" c="76681"/>
        <s v="[Dim Employee].[Employee ID].&amp;[76687]" c="76687"/>
        <s v="[Dim Employee].[Employee ID].&amp;[76690]" c="76690"/>
        <s v="[Dim Employee].[Employee ID].&amp;[76704]" c="76704"/>
        <s v="[Dim Employee].[Employee ID].&amp;[76717]" c="76717"/>
        <s v="[Dim Employee].[Employee ID].&amp;[76718]" c="76718"/>
        <s v="[Dim Employee].[Employee ID].&amp;[76721]" c="76721"/>
        <s v="[Dim Employee].[Employee ID].&amp;[76737]" c="76737"/>
        <s v="[Dim Employee].[Employee ID].&amp;[7674]" c="7674"/>
        <s v="[Dim Employee].[Employee ID].&amp;[76746]" c="76746"/>
        <s v="[Dim Employee].[Employee ID].&amp;[76760]" c="76760"/>
        <s v="[Dim Employee].[Employee ID].&amp;[76778]" c="76778"/>
        <s v="[Dim Employee].[Employee ID].&amp;[76800]" c="76800"/>
        <s v="[Dim Employee].[Employee ID].&amp;[76803]" c="76803"/>
        <s v="[Dim Employee].[Employee ID].&amp;[76808]" c="76808"/>
        <s v="[Dim Employee].[Employee ID].&amp;[76825]" c="76825"/>
        <s v="[Dim Employee].[Employee ID].&amp;[76829]" c="76829"/>
        <s v="[Dim Employee].[Employee ID].&amp;[7683]" c="7683"/>
        <s v="[Dim Employee].[Employee ID].&amp;[7684]" c="7684"/>
        <s v="[Dim Employee].[Employee ID].&amp;[76841]" c="76841"/>
        <s v="[Dim Employee].[Employee ID].&amp;[76845]" c="76845"/>
        <s v="[Dim Employee].[Employee ID].&amp;[7685]" c="7685"/>
        <s v="[Dim Employee].[Employee ID].&amp;[76859]" c="76859"/>
        <s v="[Dim Employee].[Employee ID].&amp;[76862]" c="76862"/>
        <s v="[Dim Employee].[Employee ID].&amp;[7687]" c="7687"/>
        <s v="[Dim Employee].[Employee ID].&amp;[76873]" c="76873"/>
        <s v="[Dim Employee].[Employee ID].&amp;[7688]" c="7688"/>
        <s v="[Dim Employee].[Employee ID].&amp;[76894]" c="76894"/>
        <s v="[Dim Employee].[Employee ID].&amp;[76900]" c="76900"/>
        <s v="[Dim Employee].[Employee ID].&amp;[76910]" c="76910"/>
        <s v="[Dim Employee].[Employee ID].&amp;[76919]" c="76919"/>
        <s v="[Dim Employee].[Employee ID].&amp;[76920]" c="76920"/>
        <s v="[Dim Employee].[Employee ID].&amp;[76923]" c="76923"/>
        <s v="[Dim Employee].[Employee ID].&amp;[76942]" c="76942"/>
        <s v="[Dim Employee].[Employee ID].&amp;[76953]" c="76953"/>
        <s v="[Dim Employee].[Employee ID].&amp;[7696]" c="7696"/>
        <s v="[Dim Employee].[Employee ID].&amp;[76973]" c="76973"/>
        <s v="[Dim Employee].[Employee ID].&amp;[76976]" c="76976"/>
        <s v="[Dim Employee].[Employee ID].&amp;[76979]" c="76979"/>
        <s v="[Dim Employee].[Employee ID].&amp;[76983]" c="76983"/>
        <s v="[Dim Employee].[Employee ID].&amp;[76986]" c="76986"/>
        <s v="[Dim Employee].[Employee ID].&amp;[76987]" c="76987"/>
        <s v="[Dim Employee].[Employee ID].&amp;[76991]" c="76991"/>
        <s v="[Dim Employee].[Employee ID].&amp;[76993]" c="76993"/>
        <s v="[Dim Employee].[Employee ID].&amp;[76994]" c="76994"/>
        <s v="[Dim Employee].[Employee ID].&amp;[76999]" c="76999"/>
        <s v="[Dim Employee].[Employee ID].&amp;[77003]" c="77003"/>
        <s v="[Dim Employee].[Employee ID].&amp;[77008]" c="77008"/>
        <s v="[Dim Employee].[Employee ID].&amp;[77014]" c="77014"/>
        <s v="[Dim Employee].[Employee ID].&amp;[77016]" c="77016"/>
        <s v="[Dim Employee].[Employee ID].&amp;[77029]" c="77029"/>
        <s v="[Dim Employee].[Employee ID].&amp;[77031]" c="77031"/>
        <s v="[Dim Employee].[Employee ID].&amp;[77033]" c="77033"/>
        <s v="[Dim Employee].[Employee ID].&amp;[77039]" c="77039"/>
        <s v="[Dim Employee].[Employee ID].&amp;[77045]" c="77045"/>
        <s v="[Dim Employee].[Employee ID].&amp;[77059]" c="77059"/>
        <s v="[Dim Employee].[Employee ID].&amp;[77099]" c="77099"/>
        <s v="[Dim Employee].[Employee ID].&amp;[77101]" c="77101"/>
        <s v="[Dim Employee].[Employee ID].&amp;[77107]" c="77107"/>
        <s v="[Dim Employee].[Employee ID].&amp;[77109]" c="77109"/>
        <s v="[Dim Employee].[Employee ID].&amp;[77120]" c="77120"/>
        <s v="[Dim Employee].[Employee ID].&amp;[77159]" c="77159"/>
        <s v="[Dim Employee].[Employee ID].&amp;[77162]" c="77162"/>
        <s v="[Dim Employee].[Employee ID].&amp;[77184]" c="77184"/>
        <s v="[Dim Employee].[Employee ID].&amp;[77204]" c="77204"/>
        <s v="[Dim Employee].[Employee ID].&amp;[77205]" c="77205"/>
        <s v="[Dim Employee].[Employee ID].&amp;[77209]" c="77209"/>
        <s v="[Dim Employee].[Employee ID].&amp;[77215]" c="77215"/>
        <s v="[Dim Employee].[Employee ID].&amp;[77226]" c="77226"/>
        <s v="[Dim Employee].[Employee ID].&amp;[77252]" c="77252"/>
        <s v="[Dim Employee].[Employee ID].&amp;[77266]" c="77266"/>
        <s v="[Dim Employee].[Employee ID].&amp;[77270]" c="77270"/>
        <s v="[Dim Employee].[Employee ID].&amp;[77272]" c="77272"/>
        <s v="[Dim Employee].[Employee ID].&amp;[77278]" c="77278"/>
        <s v="[Dim Employee].[Employee ID].&amp;[77281]" c="77281"/>
        <s v="[Dim Employee].[Employee ID].&amp;[77282]" c="77282"/>
        <s v="[Dim Employee].[Employee ID].&amp;[77295]" c="77295"/>
        <s v="[Dim Employee].[Employee ID].&amp;[77319]" c="77319"/>
        <s v="[Dim Employee].[Employee ID].&amp;[77328]" c="77328"/>
        <s v="[Dim Employee].[Employee ID].&amp;[7733]" c="7733"/>
        <s v="[Dim Employee].[Employee ID].&amp;[77354]" c="77354"/>
        <s v="[Dim Employee].[Employee ID].&amp;[7737]" c="7737"/>
        <s v="[Dim Employee].[Employee ID].&amp;[77383]" c="77383"/>
        <s v="[Dim Employee].[Employee ID].&amp;[7739]" c="7739"/>
        <s v="[Dim Employee].[Employee ID].&amp;[77402]" c="77402"/>
        <s v="[Dim Employee].[Employee ID].&amp;[77412]" c="77412"/>
        <s v="[Dim Employee].[Employee ID].&amp;[77415]" c="77415"/>
        <s v="[Dim Employee].[Employee ID].&amp;[77417]" c="77417"/>
        <s v="[Dim Employee].[Employee ID].&amp;[77450]" c="77450"/>
        <s v="[Dim Employee].[Employee ID].&amp;[77455]" c="77455"/>
        <s v="[Dim Employee].[Employee ID].&amp;[77457]" c="77457"/>
        <s v="[Dim Employee].[Employee ID].&amp;[7747]" c="7747"/>
        <s v="[Dim Employee].[Employee ID].&amp;[77473]" c="77473"/>
        <s v="[Dim Employee].[Employee ID].&amp;[77476]" c="77476"/>
        <s v="[Dim Employee].[Employee ID].&amp;[77482]" c="77482"/>
        <s v="[Dim Employee].[Employee ID].&amp;[77503]" c="77503"/>
        <s v="[Dim Employee].[Employee ID].&amp;[77513]" c="77513"/>
        <s v="[Dim Employee].[Employee ID].&amp;[77532]" c="77532"/>
        <s v="[Dim Employee].[Employee ID].&amp;[77544]" c="77544"/>
        <s v="[Dim Employee].[Employee ID].&amp;[77546]" c="77546"/>
        <s v="[Dim Employee].[Employee ID].&amp;[77554]" c="77554"/>
        <s v="[Dim Employee].[Employee ID].&amp;[77557]" c="77557"/>
        <s v="[Dim Employee].[Employee ID].&amp;[77571]" c="77571"/>
        <s v="[Dim Employee].[Employee ID].&amp;[77577]" c="77577"/>
        <s v="[Dim Employee].[Employee ID].&amp;[77599]" c="77599"/>
        <s v="[Dim Employee].[Employee ID].&amp;[7761]" c="7761"/>
        <s v="[Dim Employee].[Employee ID].&amp;[77620]" c="77620"/>
        <s v="[Dim Employee].[Employee ID].&amp;[77621]" c="77621"/>
        <s v="[Dim Employee].[Employee ID].&amp;[77632]" c="77632"/>
        <s v="[Dim Employee].[Employee ID].&amp;[77634]" c="77634"/>
        <s v="[Dim Employee].[Employee ID].&amp;[77637]" c="77637"/>
        <s v="[Dim Employee].[Employee ID].&amp;[77646]" c="77646"/>
        <s v="[Dim Employee].[Employee ID].&amp;[77686]" c="77686"/>
        <s v="[Dim Employee].[Employee ID].&amp;[77687]" c="77687"/>
        <s v="[Dim Employee].[Employee ID].&amp;[77715]" c="77715"/>
        <s v="[Dim Employee].[Employee ID].&amp;[77725]" c="77725"/>
        <s v="[Dim Employee].[Employee ID].&amp;[77738]" c="77738"/>
        <s v="[Dim Employee].[Employee ID].&amp;[7774]" c="7774"/>
        <s v="[Dim Employee].[Employee ID].&amp;[77740]" c="77740"/>
        <s v="[Dim Employee].[Employee ID].&amp;[77751]" c="77751"/>
        <s v="[Dim Employee].[Employee ID].&amp;[77755]" c="77755"/>
        <s v="[Dim Employee].[Employee ID].&amp;[77756]" c="77756"/>
        <s v="[Dim Employee].[Employee ID].&amp;[77767]" c="77767"/>
        <s v="[Dim Employee].[Employee ID].&amp;[7777]" c="7777"/>
        <s v="[Dim Employee].[Employee ID].&amp;[77772]" c="77772"/>
        <s v="[Dim Employee].[Employee ID].&amp;[77776]" c="77776"/>
        <s v="[Dim Employee].[Employee ID].&amp;[77783]" c="77783"/>
        <s v="[Dim Employee].[Employee ID].&amp;[77786]" c="77786"/>
        <s v="[Dim Employee].[Employee ID].&amp;[77789]" c="77789"/>
        <s v="[Dim Employee].[Employee ID].&amp;[778]" c="778"/>
        <s v="[Dim Employee].[Employee ID].&amp;[77802]" c="77802"/>
        <s v="[Dim Employee].[Employee ID].&amp;[77804]" c="77804"/>
        <s v="[Dim Employee].[Employee ID].&amp;[77809]" c="77809"/>
        <s v="[Dim Employee].[Employee ID].&amp;[77815]" c="77815"/>
        <s v="[Dim Employee].[Employee ID].&amp;[77817]" c="77817"/>
        <s v="[Dim Employee].[Employee ID].&amp;[7782]" c="7782"/>
        <s v="[Dim Employee].[Employee ID].&amp;[77835]" c="77835"/>
        <s v="[Dim Employee].[Employee ID].&amp;[77839]" c="77839"/>
        <s v="[Dim Employee].[Employee ID].&amp;[77844]" c="77844"/>
        <s v="[Dim Employee].[Employee ID].&amp;[77852]" c="77852"/>
        <s v="[Dim Employee].[Employee ID].&amp;[77859]" c="77859"/>
        <s v="[Dim Employee].[Employee ID].&amp;[77863]" c="77863"/>
        <s v="[Dim Employee].[Employee ID].&amp;[77876]" c="77876"/>
        <s v="[Dim Employee].[Employee ID].&amp;[77887]" c="77887"/>
        <s v="[Dim Employee].[Employee ID].&amp;[77894]" c="77894"/>
        <s v="[Dim Employee].[Employee ID].&amp;[7790]" c="7790"/>
        <s v="[Dim Employee].[Employee ID].&amp;[77900]" c="77900"/>
        <s v="[Dim Employee].[Employee ID].&amp;[7791]" c="7791"/>
        <s v="[Dim Employee].[Employee ID].&amp;[77918]" c="77918"/>
        <s v="[Dim Employee].[Employee ID].&amp;[77925]" c="77925"/>
        <s v="[Dim Employee].[Employee ID].&amp;[77929]" c="77929"/>
        <s v="[Dim Employee].[Employee ID].&amp;[77946]" c="77946"/>
        <s v="[Dim Employee].[Employee ID].&amp;[77975]" c="77975"/>
        <s v="[Dim Employee].[Employee ID].&amp;[77988]" c="77988"/>
        <s v="[Dim Employee].[Employee ID].&amp;[77995]" c="77995"/>
        <s v="[Dim Employee].[Employee ID].&amp;[78003]" c="78003"/>
        <s v="[Dim Employee].[Employee ID].&amp;[78021]" c="78021"/>
        <s v="[Dim Employee].[Employee ID].&amp;[78028]" c="78028"/>
        <s v="[Dim Employee].[Employee ID].&amp;[7803]" c="7803"/>
        <s v="[Dim Employee].[Employee ID].&amp;[78040]" c="78040"/>
        <s v="[Dim Employee].[Employee ID].&amp;[78041]" c="78041"/>
        <s v="[Dim Employee].[Employee ID].&amp;[78050]" c="78050"/>
        <s v="[Dim Employee].[Employee ID].&amp;[78058]" c="78058"/>
        <s v="[Dim Employee].[Employee ID].&amp;[78061]" c="78061"/>
        <s v="[Dim Employee].[Employee ID].&amp;[78068]" c="78068"/>
        <s v="[Dim Employee].[Employee ID].&amp;[7807]" c="7807"/>
        <s v="[Dim Employee].[Employee ID].&amp;[78071]" c="78071"/>
        <s v="[Dim Employee].[Employee ID].&amp;[78090]" c="78090"/>
        <s v="[Dim Employee].[Employee ID].&amp;[78094]" c="78094"/>
        <s v="[Dim Employee].[Employee ID].&amp;[78096]" c="78096"/>
        <s v="[Dim Employee].[Employee ID].&amp;[78097]" c="78097"/>
        <s v="[Dim Employee].[Employee ID].&amp;[78104]" c="78104"/>
        <s v="[Dim Employee].[Employee ID].&amp;[78106]" c="78106"/>
        <s v="[Dim Employee].[Employee ID].&amp;[78108]" c="78108"/>
        <s v="[Dim Employee].[Employee ID].&amp;[78109]" c="78109"/>
        <s v="[Dim Employee].[Employee ID].&amp;[78110]" c="78110"/>
        <s v="[Dim Employee].[Employee ID].&amp;[78111]" c="78111"/>
        <s v="[Dim Employee].[Employee ID].&amp;[78116]" c="78116"/>
        <s v="[Dim Employee].[Employee ID].&amp;[78139]" c="78139"/>
        <s v="[Dim Employee].[Employee ID].&amp;[78143]" c="78143"/>
        <s v="[Dim Employee].[Employee ID].&amp;[78145]" c="78145"/>
        <s v="[Dim Employee].[Employee ID].&amp;[78150]" c="78150"/>
        <s v="[Dim Employee].[Employee ID].&amp;[78151]" c="78151"/>
        <s v="[Dim Employee].[Employee ID].&amp;[7816]" c="7816"/>
        <s v="[Dim Employee].[Employee ID].&amp;[78167]" c="78167"/>
        <s v="[Dim Employee].[Employee ID].&amp;[7819]" c="7819"/>
        <s v="[Dim Employee].[Employee ID].&amp;[78199]" c="78199"/>
        <s v="[Dim Employee].[Employee ID].&amp;[7820]" c="7820"/>
        <s v="[Dim Employee].[Employee ID].&amp;[78203]" c="78203"/>
        <s v="[Dim Employee].[Employee ID].&amp;[78207]" c="78207"/>
        <s v="[Dim Employee].[Employee ID].&amp;[7822]" c="7822"/>
        <s v="[Dim Employee].[Employee ID].&amp;[78220]" c="78220"/>
        <s v="[Dim Employee].[Employee ID].&amp;[78230]" c="78230"/>
        <s v="[Dim Employee].[Employee ID].&amp;[78236]" c="78236"/>
        <s v="[Dim Employee].[Employee ID].&amp;[78241]" c="78241"/>
        <s v="[Dim Employee].[Employee ID].&amp;[78245]" c="78245"/>
        <s v="[Dim Employee].[Employee ID].&amp;[78250]" c="78250"/>
        <s v="[Dim Employee].[Employee ID].&amp;[78256]" c="78256"/>
        <s v="[Dim Employee].[Employee ID].&amp;[78258]" c="78258"/>
        <s v="[Dim Employee].[Employee ID].&amp;[78260]" c="78260"/>
        <s v="[Dim Employee].[Employee ID].&amp;[78269]" c="78269"/>
        <s v="[Dim Employee].[Employee ID].&amp;[78276]" c="78276"/>
        <s v="[Dim Employee].[Employee ID].&amp;[78282]" c="78282"/>
        <s v="[Dim Employee].[Employee ID].&amp;[78287]" c="78287"/>
        <s v="[Dim Employee].[Employee ID].&amp;[78289]" c="78289"/>
        <s v="[Dim Employee].[Employee ID].&amp;[78298]" c="78298"/>
        <s v="[Dim Employee].[Employee ID].&amp;[78329]" c="78329"/>
        <s v="[Dim Employee].[Employee ID].&amp;[78334]" c="78334"/>
        <s v="[Dim Employee].[Employee ID].&amp;[78339]" c="78339"/>
        <s v="[Dim Employee].[Employee ID].&amp;[78342]" c="78342"/>
        <s v="[Dim Employee].[Employee ID].&amp;[7836]" c="7836"/>
        <s v="[Dim Employee].[Employee ID].&amp;[78378]" c="78378"/>
        <s v="[Dim Employee].[Employee ID].&amp;[7840]" c="7840"/>
        <s v="[Dim Employee].[Employee ID].&amp;[78403]" c="78403"/>
        <s v="[Dim Employee].[Employee ID].&amp;[78406]" c="78406"/>
        <s v="[Dim Employee].[Employee ID].&amp;[78415]" c="78415"/>
        <s v="[Dim Employee].[Employee ID].&amp;[78424]" c="78424"/>
        <s v="[Dim Employee].[Employee ID].&amp;[78434]" c="78434"/>
        <s v="[Dim Employee].[Employee ID].&amp;[78464]" c="78464"/>
        <s v="[Dim Employee].[Employee ID].&amp;[78470]" c="78470"/>
        <s v="[Dim Employee].[Employee ID].&amp;[7849]" c="7849"/>
        <s v="[Dim Employee].[Employee ID].&amp;[78505]" c="78505"/>
        <s v="[Dim Employee].[Employee ID].&amp;[78521]" c="78521"/>
        <s v="[Dim Employee].[Employee ID].&amp;[78544]" c="78544"/>
        <s v="[Dim Employee].[Employee ID].&amp;[78567]" c="78567"/>
        <s v="[Dim Employee].[Employee ID].&amp;[78569]" c="78569"/>
        <s v="[Dim Employee].[Employee ID].&amp;[7858]" c="7858"/>
        <s v="[Dim Employee].[Employee ID].&amp;[78582]" c="78582"/>
        <s v="[Dim Employee].[Employee ID].&amp;[78587]" c="78587"/>
        <s v="[Dim Employee].[Employee ID].&amp;[78588]" c="78588"/>
        <s v="[Dim Employee].[Employee ID].&amp;[78600]" c="78600"/>
        <s v="[Dim Employee].[Employee ID].&amp;[78617]" c="78617"/>
        <s v="[Dim Employee].[Employee ID].&amp;[7862]" c="7862"/>
        <s v="[Dim Employee].[Employee ID].&amp;[78622]" c="78622"/>
        <s v="[Dim Employee].[Employee ID].&amp;[78627]" c="78627"/>
        <s v="[Dim Employee].[Employee ID].&amp;[78630]" c="78630"/>
        <s v="[Dim Employee].[Employee ID].&amp;[78638]" c="78638"/>
        <s v="[Dim Employee].[Employee ID].&amp;[78640]" c="78640"/>
        <s v="[Dim Employee].[Employee ID].&amp;[78645]" c="78645"/>
        <s v="[Dim Employee].[Employee ID].&amp;[78650]" c="78650"/>
        <s v="[Dim Employee].[Employee ID].&amp;[78652]" c="78652"/>
        <s v="[Dim Employee].[Employee ID].&amp;[78666]" c="78666"/>
        <s v="[Dim Employee].[Employee ID].&amp;[78679]" c="78679"/>
        <s v="[Dim Employee].[Employee ID].&amp;[78685]" c="78685"/>
        <s v="[Dim Employee].[Employee ID].&amp;[78692]" c="78692"/>
        <s v="[Dim Employee].[Employee ID].&amp;[78694]" c="78694"/>
        <s v="[Dim Employee].[Employee ID].&amp;[78709]" c="78709"/>
        <s v="[Dim Employee].[Employee ID].&amp;[78714]" c="78714"/>
        <s v="[Dim Employee].[Employee ID].&amp;[78717]" c="78717"/>
        <s v="[Dim Employee].[Employee ID].&amp;[78722]" c="78722"/>
        <s v="[Dim Employee].[Employee ID].&amp;[78741]" c="78741"/>
        <s v="[Dim Employee].[Employee ID].&amp;[78745]" c="78745"/>
        <s v="[Dim Employee].[Employee ID].&amp;[78748]" c="78748"/>
        <s v="[Dim Employee].[Employee ID].&amp;[78756]" c="78756"/>
        <s v="[Dim Employee].[Employee ID].&amp;[78758]" c="78758"/>
        <s v="[Dim Employee].[Employee ID].&amp;[78768]" c="78768"/>
        <s v="[Dim Employee].[Employee ID].&amp;[7877]" c="7877"/>
        <s v="[Dim Employee].[Employee ID].&amp;[7878]" c="7878"/>
        <s v="[Dim Employee].[Employee ID].&amp;[78780]" c="78780"/>
        <s v="[Dim Employee].[Employee ID].&amp;[78787]" c="78787"/>
        <s v="[Dim Employee].[Employee ID].&amp;[78799]" c="78799"/>
        <s v="[Dim Employee].[Employee ID].&amp;[78814]" c="78814"/>
        <s v="[Dim Employee].[Employee ID].&amp;[78820]" c="78820"/>
        <s v="[Dim Employee].[Employee ID].&amp;[78829]" c="78829"/>
        <s v="[Dim Employee].[Employee ID].&amp;[78836]" c="78836"/>
        <s v="[Dim Employee].[Employee ID].&amp;[78843]" c="78843"/>
        <s v="[Dim Employee].[Employee ID].&amp;[78847]" c="78847"/>
        <s v="[Dim Employee].[Employee ID].&amp;[78848]" c="78848"/>
        <s v="[Dim Employee].[Employee ID].&amp;[7886]" c="7886"/>
        <s v="[Dim Employee].[Employee ID].&amp;[7887]" c="7887"/>
        <s v="[Dim Employee].[Employee ID].&amp;[7888]" c="7888"/>
        <s v="[Dim Employee].[Employee ID].&amp;[78882]" c="78882"/>
        <s v="[Dim Employee].[Employee ID].&amp;[78884]" c="78884"/>
        <s v="[Dim Employee].[Employee ID].&amp;[78902]" c="78902"/>
        <s v="[Dim Employee].[Employee ID].&amp;[78905]" c="78905"/>
        <s v="[Dim Employee].[Employee ID].&amp;[78928]" c="78928"/>
        <s v="[Dim Employee].[Employee ID].&amp;[78932]" c="78932"/>
        <s v="[Dim Employee].[Employee ID].&amp;[78937]" c="78937"/>
        <s v="[Dim Employee].[Employee ID].&amp;[78943]" c="78943"/>
        <s v="[Dim Employee].[Employee ID].&amp;[78946]" c="78946"/>
        <s v="[Dim Employee].[Employee ID].&amp;[78950]" c="78950"/>
        <s v="[Dim Employee].[Employee ID].&amp;[78963]" c="78963"/>
        <s v="[Dim Employee].[Employee ID].&amp;[78981]" c="78981"/>
        <s v="[Dim Employee].[Employee ID].&amp;[78982]" c="78982"/>
        <s v="[Dim Employee].[Employee ID].&amp;[78983]" c="78983"/>
        <s v="[Dim Employee].[Employee ID].&amp;[78984]" c="78984"/>
        <s v="[Dim Employee].[Employee ID].&amp;[78985]" c="78985"/>
        <s v="[Dim Employee].[Employee ID].&amp;[78986]" c="78986"/>
        <s v="[Dim Employee].[Employee ID].&amp;[78987]" c="78987"/>
        <s v="[Dim Employee].[Employee ID].&amp;[78992]" c="78992"/>
        <s v="[Dim Employee].[Employee ID].&amp;[78993]" c="78993"/>
        <s v="[Dim Employee].[Employee ID].&amp;[78996]" c="78996"/>
        <s v="[Dim Employee].[Employee ID].&amp;[7900]" c="7900"/>
        <s v="[Dim Employee].[Employee ID].&amp;[79003]" c="79003"/>
        <s v="[Dim Employee].[Employee ID].&amp;[79032]" c="79032"/>
        <s v="[Dim Employee].[Employee ID].&amp;[79033]" c="79033"/>
        <s v="[Dim Employee].[Employee ID].&amp;[79040]" c="79040"/>
        <s v="[Dim Employee].[Employee ID].&amp;[79046]" c="79046"/>
        <s v="[Dim Employee].[Employee ID].&amp;[79073]" c="79073"/>
        <s v="[Dim Employee].[Employee ID].&amp;[79077]" c="79077"/>
        <s v="[Dim Employee].[Employee ID].&amp;[7908]" c="7908"/>
        <s v="[Dim Employee].[Employee ID].&amp;[79080]" c="79080"/>
        <s v="[Dim Employee].[Employee ID].&amp;[79094]" c="79094"/>
        <s v="[Dim Employee].[Employee ID].&amp;[79119]" c="79119"/>
        <s v="[Dim Employee].[Employee ID].&amp;[7912]" c="7912"/>
        <s v="[Dim Employee].[Employee ID].&amp;[79124]" c="79124"/>
        <s v="[Dim Employee].[Employee ID].&amp;[79145]" c="79145"/>
        <s v="[Dim Employee].[Employee ID].&amp;[79158]" c="79158"/>
        <s v="[Dim Employee].[Employee ID].&amp;[79171]" c="79171"/>
        <s v="[Dim Employee].[Employee ID].&amp;[79182]" c="79182"/>
        <s v="[Dim Employee].[Employee ID].&amp;[79188]" c="79188"/>
        <s v="[Dim Employee].[Employee ID].&amp;[79202]" c="79202"/>
        <s v="[Dim Employee].[Employee ID].&amp;[79205]" c="79205"/>
        <s v="[Dim Employee].[Employee ID].&amp;[79207]" c="79207"/>
        <s v="[Dim Employee].[Employee ID].&amp;[79214]" c="79214"/>
        <s v="[Dim Employee].[Employee ID].&amp;[7922]" c="7922"/>
        <s v="[Dim Employee].[Employee ID].&amp;[79223]" c="79223"/>
        <s v="[Dim Employee].[Employee ID].&amp;[79225]" c="79225"/>
        <s v="[Dim Employee].[Employee ID].&amp;[79236]" c="79236"/>
        <s v="[Dim Employee].[Employee ID].&amp;[79241]" c="79241"/>
        <s v="[Dim Employee].[Employee ID].&amp;[79259]" c="79259"/>
        <s v="[Dim Employee].[Employee ID].&amp;[79264]" c="79264"/>
        <s v="[Dim Employee].[Employee ID].&amp;[79266]" c="79266"/>
        <s v="[Dim Employee].[Employee ID].&amp;[79268]" c="79268"/>
        <s v="[Dim Employee].[Employee ID].&amp;[79269]" c="79269"/>
        <s v="[Dim Employee].[Employee ID].&amp;[79272]" c="79272"/>
        <s v="[Dim Employee].[Employee ID].&amp;[79283]" c="79283"/>
        <s v="[Dim Employee].[Employee ID].&amp;[79292]" c="79292"/>
        <s v="[Dim Employee].[Employee ID].&amp;[79296]" c="79296"/>
        <s v="[Dim Employee].[Employee ID].&amp;[793]" c="793"/>
        <s v="[Dim Employee].[Employee ID].&amp;[79302]" c="79302"/>
        <s v="[Dim Employee].[Employee ID].&amp;[79309]" c="79309"/>
        <s v="[Dim Employee].[Employee ID].&amp;[7931]" c="7931"/>
        <s v="[Dim Employee].[Employee ID].&amp;[79310]" c="79310"/>
        <s v="[Dim Employee].[Employee ID].&amp;[79343]" c="79343"/>
        <s v="[Dim Employee].[Employee ID].&amp;[79363]" c="79363"/>
        <s v="[Dim Employee].[Employee ID].&amp;[79368]" c="79368"/>
        <s v="[Dim Employee].[Employee ID].&amp;[79371]" c="79371"/>
        <s v="[Dim Employee].[Employee ID].&amp;[79373]" c="79373"/>
        <s v="[Dim Employee].[Employee ID].&amp;[79378]" c="79378"/>
        <s v="[Dim Employee].[Employee ID].&amp;[79379]" c="79379"/>
        <s v="[Dim Employee].[Employee ID].&amp;[79387]" c="79387"/>
        <s v="[Dim Employee].[Employee ID].&amp;[79403]" c="79403"/>
        <s v="[Dim Employee].[Employee ID].&amp;[79407]" c="79407"/>
        <s v="[Dim Employee].[Employee ID].&amp;[79425]" c="79425"/>
        <s v="[Dim Employee].[Employee ID].&amp;[79434]" c="79434"/>
        <s v="[Dim Employee].[Employee ID].&amp;[79445]" c="79445"/>
        <s v="[Dim Employee].[Employee ID].&amp;[79452]" c="79452"/>
        <s v="[Dim Employee].[Employee ID].&amp;[79456]" c="79456"/>
        <s v="[Dim Employee].[Employee ID].&amp;[79471]" c="79471"/>
        <s v="[Dim Employee].[Employee ID].&amp;[79483]" c="79483"/>
        <s v="[Dim Employee].[Employee ID].&amp;[79487]" c="79487"/>
        <s v="[Dim Employee].[Employee ID].&amp;[79498]" c="79498"/>
        <s v="[Dim Employee].[Employee ID].&amp;[79509]" c="79509"/>
        <s v="[Dim Employee].[Employee ID].&amp;[79520]" c="79520"/>
        <s v="[Dim Employee].[Employee ID].&amp;[79529]" c="79529"/>
        <s v="[Dim Employee].[Employee ID].&amp;[79532]" c="79532"/>
        <s v="[Dim Employee].[Employee ID].&amp;[79540]" c="79540"/>
        <s v="[Dim Employee].[Employee ID].&amp;[79547]" c="79547"/>
        <s v="[Dim Employee].[Employee ID].&amp;[79556]" c="79556"/>
        <s v="[Dim Employee].[Employee ID].&amp;[79566]" c="79566"/>
        <s v="[Dim Employee].[Employee ID].&amp;[79572]" c="79572"/>
        <s v="[Dim Employee].[Employee ID].&amp;[79577]" c="79577"/>
        <s v="[Dim Employee].[Employee ID].&amp;[79580]" c="79580"/>
        <s v="[Dim Employee].[Employee ID].&amp;[79584]" c="79584"/>
        <s v="[Dim Employee].[Employee ID].&amp;[79591]" c="79591"/>
        <s v="[Dim Employee].[Employee ID].&amp;[79601]" c="79601"/>
        <s v="[Dim Employee].[Employee ID].&amp;[79611]" c="79611"/>
        <s v="[Dim Employee].[Employee ID].&amp;[79615]" c="79615"/>
        <s v="[Dim Employee].[Employee ID].&amp;[79620]" c="79620"/>
        <s v="[Dim Employee].[Employee ID].&amp;[79621]" c="79621"/>
        <s v="[Dim Employee].[Employee ID].&amp;[79623]" c="79623"/>
        <s v="[Dim Employee].[Employee ID].&amp;[79628]" c="79628"/>
        <s v="[Dim Employee].[Employee ID].&amp;[79629]" c="79629"/>
        <s v="[Dim Employee].[Employee ID].&amp;[79636]" c="79636"/>
        <s v="[Dim Employee].[Employee ID].&amp;[79654]" c="79654"/>
        <s v="[Dim Employee].[Employee ID].&amp;[79661]" c="79661"/>
        <s v="[Dim Employee].[Employee ID].&amp;[7967]" c="7967"/>
        <s v="[Dim Employee].[Employee ID].&amp;[79676]" c="79676"/>
        <s v="[Dim Employee].[Employee ID].&amp;[79700]" c="79700"/>
        <s v="[Dim Employee].[Employee ID].&amp;[79718]" c="79718"/>
        <s v="[Dim Employee].[Employee ID].&amp;[7973]" c="7973"/>
        <s v="[Dim Employee].[Employee ID].&amp;[79731]" c="79731"/>
        <s v="[Dim Employee].[Employee ID].&amp;[79759]" c="79759"/>
        <s v="[Dim Employee].[Employee ID].&amp;[79762]" c="79762"/>
        <s v="[Dim Employee].[Employee ID].&amp;[79768]" c="79768"/>
        <s v="[Dim Employee].[Employee ID].&amp;[79777]" c="79777"/>
        <s v="[Dim Employee].[Employee ID].&amp;[79785]" c="79785"/>
        <s v="[Dim Employee].[Employee ID].&amp;[79788]" c="79788"/>
        <s v="[Dim Employee].[Employee ID].&amp;[79790]" c="79790"/>
        <s v="[Dim Employee].[Employee ID].&amp;[79795]" c="79795"/>
        <s v="[Dim Employee].[Employee ID].&amp;[79796]" c="79796"/>
        <s v="[Dim Employee].[Employee ID].&amp;[79797]" c="79797"/>
        <s v="[Dim Employee].[Employee ID].&amp;[79801]" c="79801"/>
        <s v="[Dim Employee].[Employee ID].&amp;[79817]" c="79817"/>
        <s v="[Dim Employee].[Employee ID].&amp;[79824]" c="79824"/>
        <s v="[Dim Employee].[Employee ID].&amp;[79835]" c="79835"/>
        <s v="[Dim Employee].[Employee ID].&amp;[79858]" c="79858"/>
        <s v="[Dim Employee].[Employee ID].&amp;[79860]" c="79860"/>
        <s v="[Dim Employee].[Employee ID].&amp;[79868]" c="79868"/>
        <s v="[Dim Employee].[Employee ID].&amp;[7987]" c="7987"/>
        <s v="[Dim Employee].[Employee ID].&amp;[79871]" c="79871"/>
        <s v="[Dim Employee].[Employee ID].&amp;[79874]" c="79874"/>
        <s v="[Dim Employee].[Employee ID].&amp;[79875]" c="79875"/>
        <s v="[Dim Employee].[Employee ID].&amp;[79876]" c="79876"/>
        <s v="[Dim Employee].[Employee ID].&amp;[79881]" c="79881"/>
        <s v="[Dim Employee].[Employee ID].&amp;[79888]" c="79888"/>
        <s v="[Dim Employee].[Employee ID].&amp;[79901]" c="79901"/>
        <s v="[Dim Employee].[Employee ID].&amp;[79902]" c="79902"/>
        <s v="[Dim Employee].[Employee ID].&amp;[79904]" c="79904"/>
        <s v="[Dim Employee].[Employee ID].&amp;[79911]" c="79911"/>
        <s v="[Dim Employee].[Employee ID].&amp;[79913]" c="79913"/>
        <s v="[Dim Employee].[Employee ID].&amp;[79915]" c="79915"/>
        <s v="[Dim Employee].[Employee ID].&amp;[79920]" c="79920"/>
        <s v="[Dim Employee].[Employee ID].&amp;[79922]" c="79922"/>
        <s v="[Dim Employee].[Employee ID].&amp;[79935]" c="79935"/>
        <s v="[Dim Employee].[Employee ID].&amp;[79945]" c="79945"/>
        <s v="[Dim Employee].[Employee ID].&amp;[79955]" c="79955"/>
        <s v="[Dim Employee].[Employee ID].&amp;[79964]" c="79964"/>
        <s v="[Dim Employee].[Employee ID].&amp;[79976]" c="79976"/>
        <s v="[Dim Employee].[Employee ID].&amp;[79979]" c="79979"/>
        <s v="[Dim Employee].[Employee ID].&amp;[7999]" c="7999"/>
        <s v="[Dim Employee].[Employee ID].&amp;[79990]" c="79990"/>
        <s v="[Dim Employee].[Employee ID].&amp;[79991]" c="79991"/>
        <s v="[Dim Employee].[Employee ID].&amp;[79998]" c="79998"/>
        <s v="[Dim Employee].[Employee ID].&amp;[80001]" c="80001"/>
        <s v="[Dim Employee].[Employee ID].&amp;[80005]" c="80005"/>
        <s v="[Dim Employee].[Employee ID].&amp;[80020]" c="80020"/>
        <s v="[Dim Employee].[Employee ID].&amp;[80022]" c="80022"/>
        <s v="[Dim Employee].[Employee ID].&amp;[80028]" c="80028"/>
        <s v="[Dim Employee].[Employee ID].&amp;[80031]" c="80031"/>
        <s v="[Dim Employee].[Employee ID].&amp;[8008]" c="8008"/>
        <s v="[Dim Employee].[Employee ID].&amp;[80080]" c="80080"/>
        <s v="[Dim Employee].[Employee ID].&amp;[80092]" c="80092"/>
        <s v="[Dim Employee].[Employee ID].&amp;[80102]" c="80102"/>
        <s v="[Dim Employee].[Employee ID].&amp;[8011]" c="8011"/>
        <s v="[Dim Employee].[Employee ID].&amp;[80112]" c="80112"/>
        <s v="[Dim Employee].[Employee ID].&amp;[80115]" c="80115"/>
        <s v="[Dim Employee].[Employee ID].&amp;[80118]" c="80118"/>
        <s v="[Dim Employee].[Employee ID].&amp;[8012]" c="8012"/>
        <s v="[Dim Employee].[Employee ID].&amp;[80124]" c="80124"/>
        <s v="[Dim Employee].[Employee ID].&amp;[80125]" c="80125"/>
        <s v="[Dim Employee].[Employee ID].&amp;[8013]" c="8013"/>
        <s v="[Dim Employee].[Employee ID].&amp;[80130]" c="80130"/>
        <s v="[Dim Employee].[Employee ID].&amp;[80144]" c="80144"/>
        <s v="[Dim Employee].[Employee ID].&amp;[80167]" c="80167"/>
        <s v="[Dim Employee].[Employee ID].&amp;[80173]" c="80173"/>
        <s v="[Dim Employee].[Employee ID].&amp;[8019]" c="8019"/>
        <s v="[Dim Employee].[Employee ID].&amp;[80205]" c="80205"/>
        <s v="[Dim Employee].[Employee ID].&amp;[80215]" c="80215"/>
        <s v="[Dim Employee].[Employee ID].&amp;[80222]" c="80222"/>
        <s v="[Dim Employee].[Employee ID].&amp;[80223]" c="80223"/>
        <s v="[Dim Employee].[Employee ID].&amp;[80226]" c="80226"/>
        <s v="[Dim Employee].[Employee ID].&amp;[80227]" c="80227"/>
        <s v="[Dim Employee].[Employee ID].&amp;[80232]" c="80232"/>
        <s v="[Dim Employee].[Employee ID].&amp;[80249]" c="80249"/>
        <s v="[Dim Employee].[Employee ID].&amp;[80253]" c="80253"/>
        <s v="[Dim Employee].[Employee ID].&amp;[80257]" c="80257"/>
        <s v="[Dim Employee].[Employee ID].&amp;[80265]" c="80265"/>
        <s v="[Dim Employee].[Employee ID].&amp;[80272]" c="80272"/>
        <s v="[Dim Employee].[Employee ID].&amp;[80273]" c="80273"/>
        <s v="[Dim Employee].[Employee ID].&amp;[8028]" c="8028"/>
        <s v="[Dim Employee].[Employee ID].&amp;[80283]" c="80283"/>
        <s v="[Dim Employee].[Employee ID].&amp;[80286]" c="80286"/>
        <s v="[Dim Employee].[Employee ID].&amp;[80311]" c="80311"/>
        <s v="[Dim Employee].[Employee ID].&amp;[80314]" c="80314"/>
        <s v="[Dim Employee].[Employee ID].&amp;[80321]" c="80321"/>
        <s v="[Dim Employee].[Employee ID].&amp;[80331]" c="80331"/>
        <s v="[Dim Employee].[Employee ID].&amp;[8034]" c="8034"/>
        <s v="[Dim Employee].[Employee ID].&amp;[80345]" c="80345"/>
        <s v="[Dim Employee].[Employee ID].&amp;[80348]" c="80348"/>
        <s v="[Dim Employee].[Employee ID].&amp;[8037]" c="8037"/>
        <s v="[Dim Employee].[Employee ID].&amp;[80375]" c="80375"/>
        <s v="[Dim Employee].[Employee ID].&amp;[80407]" c="80407"/>
        <s v="[Dim Employee].[Employee ID].&amp;[80411]" c="80411"/>
        <s v="[Dim Employee].[Employee ID].&amp;[80452]" c="80452"/>
        <s v="[Dim Employee].[Employee ID].&amp;[80455]" c="80455"/>
        <s v="[Dim Employee].[Employee ID].&amp;[80461]" c="80461"/>
        <s v="[Dim Employee].[Employee ID].&amp;[80469]" c="80469"/>
        <s v="[Dim Employee].[Employee ID].&amp;[80473]" c="80473"/>
        <s v="[Dim Employee].[Employee ID].&amp;[80477]" c="80477"/>
        <s v="[Dim Employee].[Employee ID].&amp;[80479]" c="80479"/>
        <s v="[Dim Employee].[Employee ID].&amp;[805]" c="805"/>
        <s v="[Dim Employee].[Employee ID].&amp;[80508]" c="80508"/>
        <s v="[Dim Employee].[Employee ID].&amp;[8052]" c="8052"/>
        <s v="[Dim Employee].[Employee ID].&amp;[80525]" c="80525"/>
        <s v="[Dim Employee].[Employee ID].&amp;[80530]" c="80530"/>
        <s v="[Dim Employee].[Employee ID].&amp;[80564]" c="80564"/>
        <s v="[Dim Employee].[Employee ID].&amp;[8057]" c="8057"/>
        <s v="[Dim Employee].[Employee ID].&amp;[80581]" c="80581"/>
        <s v="[Dim Employee].[Employee ID].&amp;[80615]" c="80615"/>
        <s v="[Dim Employee].[Employee ID].&amp;[80623]" c="80623"/>
        <s v="[Dim Employee].[Employee ID].&amp;[80627]" c="80627"/>
        <s v="[Dim Employee].[Employee ID].&amp;[80646]" c="80646"/>
        <s v="[Dim Employee].[Employee ID].&amp;[80652]" c="80652"/>
        <s v="[Dim Employee].[Employee ID].&amp;[80692]" c="80692"/>
        <s v="[Dim Employee].[Employee ID].&amp;[8070]" c="8070"/>
        <s v="[Dim Employee].[Employee ID].&amp;[80705]" c="80705"/>
        <s v="[Dim Employee].[Employee ID].&amp;[80715]" c="80715"/>
        <s v="[Dim Employee].[Employee ID].&amp;[80719]" c="80719"/>
        <s v="[Dim Employee].[Employee ID].&amp;[80722]" c="80722"/>
        <s v="[Dim Employee].[Employee ID].&amp;[80729]" c="80729"/>
        <s v="[Dim Employee].[Employee ID].&amp;[80738]" c="80738"/>
        <s v="[Dim Employee].[Employee ID].&amp;[80743]" c="80743"/>
        <s v="[Dim Employee].[Employee ID].&amp;[80747]" c="80747"/>
        <s v="[Dim Employee].[Employee ID].&amp;[80751]" c="80751"/>
        <s v="[Dim Employee].[Employee ID].&amp;[80754]" c="80754"/>
        <s v="[Dim Employee].[Employee ID].&amp;[80772]" c="80772"/>
        <s v="[Dim Employee].[Employee ID].&amp;[80793]" c="80793"/>
        <s v="[Dim Employee].[Employee ID].&amp;[80810]" c="80810"/>
        <s v="[Dim Employee].[Employee ID].&amp;[80812]" c="80812"/>
        <s v="[Dim Employee].[Employee ID].&amp;[80814]" c="80814"/>
        <s v="[Dim Employee].[Employee ID].&amp;[80815]" c="80815"/>
        <s v="[Dim Employee].[Employee ID].&amp;[80850]" c="80850"/>
        <s v="[Dim Employee].[Employee ID].&amp;[80857]" c="80857"/>
        <s v="[Dim Employee].[Employee ID].&amp;[8086]" c="8086"/>
        <s v="[Dim Employee].[Employee ID].&amp;[80862]" c="80862"/>
        <s v="[Dim Employee].[Employee ID].&amp;[80883]" c="80883"/>
        <s v="[Dim Employee].[Employee ID].&amp;[80885]" c="80885"/>
        <s v="[Dim Employee].[Employee ID].&amp;[80919]" c="80919"/>
        <s v="[Dim Employee].[Employee ID].&amp;[80927]" c="80927"/>
        <s v="[Dim Employee].[Employee ID].&amp;[80936]" c="80936"/>
        <s v="[Dim Employee].[Employee ID].&amp;[80940]" c="80940"/>
        <s v="[Dim Employee].[Employee ID].&amp;[80943]" c="80943"/>
        <s v="[Dim Employee].[Employee ID].&amp;[80944]" c="80944"/>
        <s v="[Dim Employee].[Employee ID].&amp;[80950]" c="80950"/>
        <s v="[Dim Employee].[Employee ID].&amp;[80983]" c="80983"/>
        <s v="[Dim Employee].[Employee ID].&amp;[80989]" c="80989"/>
        <s v="[Dim Employee].[Employee ID].&amp;[80991]" c="80991"/>
        <s v="[Dim Employee].[Employee ID].&amp;[80997]" c="80997"/>
        <s v="[Dim Employee].[Employee ID].&amp;[81010]" c="81010"/>
        <s v="[Dim Employee].[Employee ID].&amp;[8104]" c="8104"/>
        <s v="[Dim Employee].[Employee ID].&amp;[81042]" c="81042"/>
        <s v="[Dim Employee].[Employee ID].&amp;[81044]" c="81044"/>
        <s v="[Dim Employee].[Employee ID].&amp;[81048]" c="81048"/>
        <s v="[Dim Employee].[Employee ID].&amp;[8105]" c="8105"/>
        <s v="[Dim Employee].[Employee ID].&amp;[81057]" c="81057"/>
        <s v="[Dim Employee].[Employee ID].&amp;[81058]" c="81058"/>
        <s v="[Dim Employee].[Employee ID].&amp;[81063]" c="81063"/>
        <s v="[Dim Employee].[Employee ID].&amp;[81066]" c="81066"/>
        <s v="[Dim Employee].[Employee ID].&amp;[81074]" c="81074"/>
        <s v="[Dim Employee].[Employee ID].&amp;[81086]" c="81086"/>
        <s v="[Dim Employee].[Employee ID].&amp;[8109]" c="8109"/>
        <s v="[Dim Employee].[Employee ID].&amp;[81096]" c="81096"/>
        <s v="[Dim Employee].[Employee ID].&amp;[81110]" c="81110"/>
        <s v="[Dim Employee].[Employee ID].&amp;[81130]" c="81130"/>
        <s v="[Dim Employee].[Employee ID].&amp;[81135]" c="81135"/>
        <s v="[Dim Employee].[Employee ID].&amp;[81140]" c="81140"/>
        <s v="[Dim Employee].[Employee ID].&amp;[81141]" c="81141"/>
        <s v="[Dim Employee].[Employee ID].&amp;[81169]" c="81169"/>
        <s v="[Dim Employee].[Employee ID].&amp;[81178]" c="81178"/>
        <s v="[Dim Employee].[Employee ID].&amp;[81182]" c="81182"/>
        <s v="[Dim Employee].[Employee ID].&amp;[81190]" c="81190"/>
        <s v="[Dim Employee].[Employee ID].&amp;[81205]" c="81205"/>
        <s v="[Dim Employee].[Employee ID].&amp;[81210]" c="81210"/>
        <s v="[Dim Employee].[Employee ID].&amp;[81214]" c="81214"/>
        <s v="[Dim Employee].[Employee ID].&amp;[8123]" c="8123"/>
        <s v="[Dim Employee].[Employee ID].&amp;[81232]" c="81232"/>
        <s v="[Dim Employee].[Employee ID].&amp;[81233]" c="81233"/>
        <s v="[Dim Employee].[Employee ID].&amp;[8126]" c="8126"/>
        <s v="[Dim Employee].[Employee ID].&amp;[81262]" c="81262"/>
        <s v="[Dim Employee].[Employee ID].&amp;[81275]" c="81275"/>
        <s v="[Dim Employee].[Employee ID].&amp;[81280]" c="81280"/>
        <s v="[Dim Employee].[Employee ID].&amp;[81288]" c="81288"/>
        <s v="[Dim Employee].[Employee ID].&amp;[81299]" c="81299"/>
        <s v="[Dim Employee].[Employee ID].&amp;[81320]" c="81320"/>
        <s v="[Dim Employee].[Employee ID].&amp;[81323]" c="81323"/>
        <s v="[Dim Employee].[Employee ID].&amp;[81333]" c="81333"/>
        <s v="[Dim Employee].[Employee ID].&amp;[81337]" c="81337"/>
        <s v="[Dim Employee].[Employee ID].&amp;[81338]" c="81338"/>
        <s v="[Dim Employee].[Employee ID].&amp;[8134]" c="8134"/>
        <s v="[Dim Employee].[Employee ID].&amp;[81342]" c="81342"/>
        <s v="[Dim Employee].[Employee ID].&amp;[81353]" c="81353"/>
        <s v="[Dim Employee].[Employee ID].&amp;[8136]" c="8136"/>
        <s v="[Dim Employee].[Employee ID].&amp;[81360]" c="81360"/>
        <s v="[Dim Employee].[Employee ID].&amp;[81365]" c="81365"/>
        <s v="[Dim Employee].[Employee ID].&amp;[81380]" c="81380"/>
        <s v="[Dim Employee].[Employee ID].&amp;[81388]" c="81388"/>
        <s v="[Dim Employee].[Employee ID].&amp;[81396]" c="81396"/>
        <s v="[Dim Employee].[Employee ID].&amp;[81400]" c="81400"/>
        <s v="[Dim Employee].[Employee ID].&amp;[81407]" c="81407"/>
        <s v="[Dim Employee].[Employee ID].&amp;[81417]" c="81417"/>
        <s v="[Dim Employee].[Employee ID].&amp;[81428]" c="81428"/>
        <s v="[Dim Employee].[Employee ID].&amp;[81429]" c="81429"/>
        <s v="[Dim Employee].[Employee ID].&amp;[81431]" c="81431"/>
        <s v="[Dim Employee].[Employee ID].&amp;[81446]" c="81446"/>
        <s v="[Dim Employee].[Employee ID].&amp;[81478]" c="81478"/>
        <s v="[Dim Employee].[Employee ID].&amp;[81480]" c="81480"/>
        <s v="[Dim Employee].[Employee ID].&amp;[81492]" c="81492"/>
        <s v="[Dim Employee].[Employee ID].&amp;[81513]" c="81513"/>
        <s v="[Dim Employee].[Employee ID].&amp;[81517]" c="81517"/>
        <s v="[Dim Employee].[Employee ID].&amp;[81523]" c="81523"/>
        <s v="[Dim Employee].[Employee ID].&amp;[81527]" c="81527"/>
        <s v="[Dim Employee].[Employee ID].&amp;[8153]" c="8153"/>
        <s v="[Dim Employee].[Employee ID].&amp;[81531]" c="81531"/>
        <s v="[Dim Employee].[Employee ID].&amp;[81532]" c="81532"/>
        <s v="[Dim Employee].[Employee ID].&amp;[8154]" c="8154"/>
        <s v="[Dim Employee].[Employee ID].&amp;[81545]" c="81545"/>
        <s v="[Dim Employee].[Employee ID].&amp;[81564]" c="81564"/>
        <s v="[Dim Employee].[Employee ID].&amp;[81569]" c="81569"/>
        <s v="[Dim Employee].[Employee ID].&amp;[81583]" c="81583"/>
        <s v="[Dim Employee].[Employee ID].&amp;[81603]" c="81603"/>
        <s v="[Dim Employee].[Employee ID].&amp;[81613]" c="81613"/>
        <s v="[Dim Employee].[Employee ID].&amp;[81621]" c="81621"/>
        <s v="[Dim Employee].[Employee ID].&amp;[81624]" c="81624"/>
        <s v="[Dim Employee].[Employee ID].&amp;[81627]" c="81627"/>
        <s v="[Dim Employee].[Employee ID].&amp;[81639]" c="81639"/>
        <s v="[Dim Employee].[Employee ID].&amp;[81658]" c="81658"/>
        <s v="[Dim Employee].[Employee ID].&amp;[81662]" c="81662"/>
        <s v="[Dim Employee].[Employee ID].&amp;[81687]" c="81687"/>
        <s v="[Dim Employee].[Employee ID].&amp;[81704]" c="81704"/>
        <s v="[Dim Employee].[Employee ID].&amp;[81706]" c="81706"/>
        <s v="[Dim Employee].[Employee ID].&amp;[81714]" c="81714"/>
        <s v="[Dim Employee].[Employee ID].&amp;[81719]" c="81719"/>
        <s v="[Dim Employee].[Employee ID].&amp;[81728]" c="81728"/>
        <s v="[Dim Employee].[Employee ID].&amp;[81730]" c="81730"/>
        <s v="[Dim Employee].[Employee ID].&amp;[81735]" c="81735"/>
        <s v="[Dim Employee].[Employee ID].&amp;[81736]" c="81736"/>
        <s v="[Dim Employee].[Employee ID].&amp;[8174]" c="8174"/>
        <s v="[Dim Employee].[Employee ID].&amp;[81746]" c="81746"/>
        <s v="[Dim Employee].[Employee ID].&amp;[81758]" c="81758"/>
        <s v="[Dim Employee].[Employee ID].&amp;[81779]" c="81779"/>
        <s v="[Dim Employee].[Employee ID].&amp;[81782]" c="81782"/>
        <s v="[Dim Employee].[Employee ID].&amp;[81790]" c="81790"/>
        <s v="[Dim Employee].[Employee ID].&amp;[81826]" c="81826"/>
        <s v="[Dim Employee].[Employee ID].&amp;[81828]" c="81828"/>
        <s v="[Dim Employee].[Employee ID].&amp;[81832]" c="81832"/>
        <s v="[Dim Employee].[Employee ID].&amp;[81837]" c="81837"/>
        <s v="[Dim Employee].[Employee ID].&amp;[81839]" c="81839"/>
        <s v="[Dim Employee].[Employee ID].&amp;[81851]" c="81851"/>
        <s v="[Dim Employee].[Employee ID].&amp;[81853]" c="81853"/>
        <s v="[Dim Employee].[Employee ID].&amp;[81862]" c="81862"/>
        <s v="[Dim Employee].[Employee ID].&amp;[81867]" c="81867"/>
        <s v="[Dim Employee].[Employee ID].&amp;[81868]" c="81868"/>
        <s v="[Dim Employee].[Employee ID].&amp;[81894]" c="81894"/>
        <s v="[Dim Employee].[Employee ID].&amp;[81896]" c="81896"/>
        <s v="[Dim Employee].[Employee ID].&amp;[81909]" c="81909"/>
        <s v="[Dim Employee].[Employee ID].&amp;[81915]" c="81915"/>
        <s v="[Dim Employee].[Employee ID].&amp;[81930]" c="81930"/>
        <s v="[Dim Employee].[Employee ID].&amp;[81946]" c="81946"/>
        <s v="[Dim Employee].[Employee ID].&amp;[81951]" c="81951"/>
        <s v="[Dim Employee].[Employee ID].&amp;[81955]" c="81955"/>
        <s v="[Dim Employee].[Employee ID].&amp;[81966]" c="81966"/>
        <s v="[Dim Employee].[Employee ID].&amp;[81984]" c="81984"/>
        <s v="[Dim Employee].[Employee ID].&amp;[81996]" c="81996"/>
        <s v="[Dim Employee].[Employee ID].&amp;[81999]" c="81999"/>
        <s v="[Dim Employee].[Employee ID].&amp;[82004]" c="82004"/>
        <s v="[Dim Employee].[Employee ID].&amp;[82068]" c="82068"/>
        <s v="[Dim Employee].[Employee ID].&amp;[82072]" c="82072"/>
        <s v="[Dim Employee].[Employee ID].&amp;[82073]" c="82073"/>
        <s v="[Dim Employee].[Employee ID].&amp;[82095]" c="82095"/>
        <s v="[Dim Employee].[Employee ID].&amp;[82111]" c="82111"/>
        <s v="[Dim Employee].[Employee ID].&amp;[82112]" c="82112"/>
        <s v="[Dim Employee].[Employee ID].&amp;[82114]" c="82114"/>
        <s v="[Dim Employee].[Employee ID].&amp;[82152]" c="82152"/>
        <s v="[Dim Employee].[Employee ID].&amp;[82161]" c="82161"/>
        <s v="[Dim Employee].[Employee ID].&amp;[82166]" c="82166"/>
        <s v="[Dim Employee].[Employee ID].&amp;[82167]" c="82167"/>
        <s v="[Dim Employee].[Employee ID].&amp;[8218]" c="8218"/>
        <s v="[Dim Employee].[Employee ID].&amp;[82181]" c="82181"/>
        <s v="[Dim Employee].[Employee ID].&amp;[82185]" c="82185"/>
        <s v="[Dim Employee].[Employee ID].&amp;[82200]" c="82200"/>
        <s v="[Dim Employee].[Employee ID].&amp;[82219]" c="82219"/>
        <s v="[Dim Employee].[Employee ID].&amp;[82228]" c="82228"/>
        <s v="[Dim Employee].[Employee ID].&amp;[82246]" c="82246"/>
        <s v="[Dim Employee].[Employee ID].&amp;[82251]" c="82251"/>
        <s v="[Dim Employee].[Employee ID].&amp;[82257]" c="82257"/>
        <s v="[Dim Employee].[Employee ID].&amp;[82259]" c="82259"/>
        <s v="[Dim Employee].[Employee ID].&amp;[82265]" c="82265"/>
        <s v="[Dim Employee].[Employee ID].&amp;[82273]" c="82273"/>
        <s v="[Dim Employee].[Employee ID].&amp;[82277]" c="82277"/>
        <s v="[Dim Employee].[Employee ID].&amp;[8228]" c="8228"/>
        <s v="[Dim Employee].[Employee ID].&amp;[82287]" c="82287"/>
        <s v="[Dim Employee].[Employee ID].&amp;[82295]" c="82295"/>
        <s v="[Dim Employee].[Employee ID].&amp;[82299]" c="82299"/>
        <s v="[Dim Employee].[Employee ID].&amp;[82316]" c="82316"/>
        <s v="[Dim Employee].[Employee ID].&amp;[82326]" c="82326"/>
        <s v="[Dim Employee].[Employee ID].&amp;[82330]" c="82330"/>
        <s v="[Dim Employee].[Employee ID].&amp;[82367]" c="82367"/>
        <s v="[Dim Employee].[Employee ID].&amp;[82369]" c="82369"/>
        <s v="[Dim Employee].[Employee ID].&amp;[82370]" c="82370"/>
        <s v="[Dim Employee].[Employee ID].&amp;[82375]" c="82375"/>
        <s v="[Dim Employee].[Employee ID].&amp;[82376]" c="82376"/>
        <s v="[Dim Employee].[Employee ID].&amp;[82380]" c="82380"/>
        <s v="[Dim Employee].[Employee ID].&amp;[82391]" c="82391"/>
        <s v="[Dim Employee].[Employee ID].&amp;[82393]" c="82393"/>
        <s v="[Dim Employee].[Employee ID].&amp;[82398]" c="82398"/>
        <s v="[Dim Employee].[Employee ID].&amp;[82412]" c="82412"/>
        <s v="[Dim Employee].[Employee ID].&amp;[82413]" c="82413"/>
        <s v="[Dim Employee].[Employee ID].&amp;[82416]" c="82416"/>
        <s v="[Dim Employee].[Employee ID].&amp;[82421]" c="82421"/>
        <s v="[Dim Employee].[Employee ID].&amp;[82427]" c="82427"/>
        <s v="[Dim Employee].[Employee ID].&amp;[82445]" c="82445"/>
        <s v="[Dim Employee].[Employee ID].&amp;[8245]" c="8245"/>
        <s v="[Dim Employee].[Employee ID].&amp;[82450]" c="82450"/>
        <s v="[Dim Employee].[Employee ID].&amp;[82471]" c="82471"/>
        <s v="[Dim Employee].[Employee ID].&amp;[82476]" c="82476"/>
        <s v="[Dim Employee].[Employee ID].&amp;[82484]" c="82484"/>
        <s v="[Dim Employee].[Employee ID].&amp;[82486]" c="82486"/>
        <s v="[Dim Employee].[Employee ID].&amp;[82504]" c="82504"/>
        <s v="[Dim Employee].[Employee ID].&amp;[82506]" c="82506"/>
        <s v="[Dim Employee].[Employee ID].&amp;[82511]" c="82511"/>
        <s v="[Dim Employee].[Employee ID].&amp;[82527]" c="82527"/>
        <s v="[Dim Employee].[Employee ID].&amp;[82534]" c="82534"/>
        <s v="[Dim Employee].[Employee ID].&amp;[82547]" c="82547"/>
        <s v="[Dim Employee].[Employee ID].&amp;[82549]" c="82549"/>
        <s v="[Dim Employee].[Employee ID].&amp;[8255]" c="8255"/>
        <s v="[Dim Employee].[Employee ID].&amp;[82558]" c="82558"/>
        <s v="[Dim Employee].[Employee ID].&amp;[82562]" c="82562"/>
        <s v="[Dim Employee].[Employee ID].&amp;[8257]" c="8257"/>
        <s v="[Dim Employee].[Employee ID].&amp;[82586]" c="82586"/>
        <s v="[Dim Employee].[Employee ID].&amp;[82591]" c="82591"/>
        <s v="[Dim Employee].[Employee ID].&amp;[82592]" c="82592"/>
        <s v="[Dim Employee].[Employee ID].&amp;[82593]" c="82593"/>
        <s v="[Dim Employee].[Employee ID].&amp;[8261]" c="8261"/>
        <s v="[Dim Employee].[Employee ID].&amp;[8262]" c="8262"/>
        <s v="[Dim Employee].[Employee ID].&amp;[82628]" c="82628"/>
        <s v="[Dim Employee].[Employee ID].&amp;[82637]" c="82637"/>
        <s v="[Dim Employee].[Employee ID].&amp;[82643]" c="82643"/>
        <s v="[Dim Employee].[Employee ID].&amp;[82645]" c="82645"/>
        <s v="[Dim Employee].[Employee ID].&amp;[82655]" c="82655"/>
        <s v="[Dim Employee].[Employee ID].&amp;[82664]" c="82664"/>
        <s v="[Dim Employee].[Employee ID].&amp;[82671]" c="82671"/>
        <s v="[Dim Employee].[Employee ID].&amp;[82685]" c="82685"/>
        <s v="[Dim Employee].[Employee ID].&amp;[82691]" c="82691"/>
        <s v="[Dim Employee].[Employee ID].&amp;[827]" c="827"/>
        <s v="[Dim Employee].[Employee ID].&amp;[82700]" c="82700"/>
        <s v="[Dim Employee].[Employee ID].&amp;[82702]" c="82702"/>
        <s v="[Dim Employee].[Employee ID].&amp;[82706]" c="82706"/>
        <s v="[Dim Employee].[Employee ID].&amp;[82708]" c="82708"/>
        <s v="[Dim Employee].[Employee ID].&amp;[82724]" c="82724"/>
        <s v="[Dim Employee].[Employee ID].&amp;[82725]" c="82725"/>
        <s v="[Dim Employee].[Employee ID].&amp;[82732]" c="82732"/>
        <s v="[Dim Employee].[Employee ID].&amp;[82737]" c="82737"/>
        <s v="[Dim Employee].[Employee ID].&amp;[82741]" c="82741"/>
        <s v="[Dim Employee].[Employee ID].&amp;[82742]" c="82742"/>
        <s v="[Dim Employee].[Employee ID].&amp;[82747]" c="82747"/>
        <s v="[Dim Employee].[Employee ID].&amp;[82764]" c="82764"/>
        <s v="[Dim Employee].[Employee ID].&amp;[82765]" c="82765"/>
        <s v="[Dim Employee].[Employee ID].&amp;[82766]" c="82766"/>
        <s v="[Dim Employee].[Employee ID].&amp;[82779]" c="82779"/>
        <s v="[Dim Employee].[Employee ID].&amp;[82793]" c="82793"/>
        <s v="[Dim Employee].[Employee ID].&amp;[82801]" c="82801"/>
        <s v="[Dim Employee].[Employee ID].&amp;[82812]" c="82812"/>
        <s v="[Dim Employee].[Employee ID].&amp;[82830]" c="82830"/>
        <s v="[Dim Employee].[Employee ID].&amp;[82845]" c="82845"/>
        <s v="[Dim Employee].[Employee ID].&amp;[82851]" c="82851"/>
        <s v="[Dim Employee].[Employee ID].&amp;[82863]" c="82863"/>
        <s v="[Dim Employee].[Employee ID].&amp;[82879]" c="82879"/>
        <s v="[Dim Employee].[Employee ID].&amp;[82880]" c="82880"/>
        <s v="[Dim Employee].[Employee ID].&amp;[82902]" c="82902"/>
        <s v="[Dim Employee].[Employee ID].&amp;[82907]" c="82907"/>
        <s v="[Dim Employee].[Employee ID].&amp;[82910]" c="82910"/>
        <s v="[Dim Employee].[Employee ID].&amp;[82912]" c="82912"/>
        <s v="[Dim Employee].[Employee ID].&amp;[82916]" c="82916"/>
        <s v="[Dim Employee].[Employee ID].&amp;[82921]" c="82921"/>
        <s v="[Dim Employee].[Employee ID].&amp;[82927]" c="82927"/>
        <s v="[Dim Employee].[Employee ID].&amp;[82969]" c="82969"/>
        <s v="[Dim Employee].[Employee ID].&amp;[8297]" c="8297"/>
        <s v="[Dim Employee].[Employee ID].&amp;[82985]" c="82985"/>
        <s v="[Dim Employee].[Employee ID].&amp;[82988]" c="82988"/>
        <s v="[Dim Employee].[Employee ID].&amp;[83011]" c="83011"/>
        <s v="[Dim Employee].[Employee ID].&amp;[83015]" c="83015"/>
        <s v="[Dim Employee].[Employee ID].&amp;[83022]" c="83022"/>
        <s v="[Dim Employee].[Employee ID].&amp;[83032]" c="83032"/>
        <s v="[Dim Employee].[Employee ID].&amp;[83033]" c="83033"/>
        <s v="[Dim Employee].[Employee ID].&amp;[8304]" c="8304"/>
        <s v="[Dim Employee].[Employee ID].&amp;[83040]" c="83040"/>
        <s v="[Dim Employee].[Employee ID].&amp;[83042]" c="83042"/>
        <s v="[Dim Employee].[Employee ID].&amp;[83065]" c="83065"/>
        <s v="[Dim Employee].[Employee ID].&amp;[83070]" c="83070"/>
        <s v="[Dim Employee].[Employee ID].&amp;[83074]" c="83074"/>
        <s v="[Dim Employee].[Employee ID].&amp;[83075]" c="83075"/>
        <s v="[Dim Employee].[Employee ID].&amp;[83088]" c="83088"/>
        <s v="[Dim Employee].[Employee ID].&amp;[83090]" c="83090"/>
        <s v="[Dim Employee].[Employee ID].&amp;[83094]" c="83094"/>
        <s v="[Dim Employee].[Employee ID].&amp;[83098]" c="83098"/>
        <s v="[Dim Employee].[Employee ID].&amp;[83100]" c="83100"/>
        <s v="[Dim Employee].[Employee ID].&amp;[83103]" c="83103"/>
        <s v="[Dim Employee].[Employee ID].&amp;[83120]" c="83120"/>
        <s v="[Dim Employee].[Employee ID].&amp;[83121]" c="83121"/>
        <s v="[Dim Employee].[Employee ID].&amp;[83130]" c="83130"/>
        <s v="[Dim Employee].[Employee ID].&amp;[83135]" c="83135"/>
        <s v="[Dim Employee].[Employee ID].&amp;[83158]" c="83158"/>
        <s v="[Dim Employee].[Employee ID].&amp;[83160]" c="83160"/>
        <s v="[Dim Employee].[Employee ID].&amp;[8317]" c="8317"/>
        <s v="[Dim Employee].[Employee ID].&amp;[83178]" c="83178"/>
        <s v="[Dim Employee].[Employee ID].&amp;[83180]" c="83180"/>
        <s v="[Dim Employee].[Employee ID].&amp;[83186]" c="83186"/>
        <s v="[Dim Employee].[Employee ID].&amp;[83191]" c="83191"/>
        <s v="[Dim Employee].[Employee ID].&amp;[83194]" c="83194"/>
        <s v="[Dim Employee].[Employee ID].&amp;[83195]" c="83195"/>
        <s v="[Dim Employee].[Employee ID].&amp;[83204]" c="83204"/>
        <s v="[Dim Employee].[Employee ID].&amp;[83205]" c="83205"/>
        <s v="[Dim Employee].[Employee ID].&amp;[83207]" c="83207"/>
        <s v="[Dim Employee].[Employee ID].&amp;[83220]" c="83220"/>
        <s v="[Dim Employee].[Employee ID].&amp;[83249]" c="83249"/>
        <s v="[Dim Employee].[Employee ID].&amp;[8325]" c="8325"/>
        <s v="[Dim Employee].[Employee ID].&amp;[83259]" c="83259"/>
        <s v="[Dim Employee].[Employee ID].&amp;[83268]" c="83268"/>
        <s v="[Dim Employee].[Employee ID].&amp;[83269]" c="83269"/>
        <s v="[Dim Employee].[Employee ID].&amp;[83281]" c="83281"/>
        <s v="[Dim Employee].[Employee ID].&amp;[83296]" c="83296"/>
        <s v="[Dim Employee].[Employee ID].&amp;[83298]" c="83298"/>
        <s v="[Dim Employee].[Employee ID].&amp;[8330]" c="8330"/>
        <s v="[Dim Employee].[Employee ID].&amp;[83323]" c="83323"/>
        <s v="[Dim Employee].[Employee ID].&amp;[83327]" c="83327"/>
        <s v="[Dim Employee].[Employee ID].&amp;[83335]" c="83335"/>
        <s v="[Dim Employee].[Employee ID].&amp;[83340]" c="83340"/>
        <s v="[Dim Employee].[Employee ID].&amp;[83351]" c="83351"/>
        <s v="[Dim Employee].[Employee ID].&amp;[83361]" c="83361"/>
        <s v="[Dim Employee].[Employee ID].&amp;[83365]" c="83365"/>
        <s v="[Dim Employee].[Employee ID].&amp;[83366]" c="83366"/>
        <s v="[Dim Employee].[Employee ID].&amp;[83379]" c="83379"/>
        <s v="[Dim Employee].[Employee ID].&amp;[83384]" c="83384"/>
        <s v="[Dim Employee].[Employee ID].&amp;[83387]" c="83387"/>
        <s v="[Dim Employee].[Employee ID].&amp;[83421]" c="83421"/>
        <s v="[Dim Employee].[Employee ID].&amp;[83437]" c="83437"/>
        <s v="[Dim Employee].[Employee ID].&amp;[83449]" c="83449"/>
        <s v="[Dim Employee].[Employee ID].&amp;[8345]" c="8345"/>
        <s v="[Dim Employee].[Employee ID].&amp;[8346]" c="8346"/>
        <s v="[Dim Employee].[Employee ID].&amp;[83461]" c="83461"/>
        <s v="[Dim Employee].[Employee ID].&amp;[83472]" c="83472"/>
        <s v="[Dim Employee].[Employee ID].&amp;[83476]" c="83476"/>
        <s v="[Dim Employee].[Employee ID].&amp;[83480]" c="83480"/>
        <s v="[Dim Employee].[Employee ID].&amp;[83483]" c="83483"/>
        <s v="[Dim Employee].[Employee ID].&amp;[83504]" c="83504"/>
        <s v="[Dim Employee].[Employee ID].&amp;[83510]" c="83510"/>
        <s v="[Dim Employee].[Employee ID].&amp;[83511]" c="83511"/>
        <s v="[Dim Employee].[Employee ID].&amp;[83521]" c="83521"/>
        <s v="[Dim Employee].[Employee ID].&amp;[83522]" c="83522"/>
        <s v="[Dim Employee].[Employee ID].&amp;[83528]" c="83528"/>
        <s v="[Dim Employee].[Employee ID].&amp;[83531]" c="83531"/>
        <s v="[Dim Employee].[Employee ID].&amp;[83535]" c="83535"/>
        <s v="[Dim Employee].[Employee ID].&amp;[83554]" c="83554"/>
        <s v="[Dim Employee].[Employee ID].&amp;[83567]" c="83567"/>
        <s v="[Dim Employee].[Employee ID].&amp;[83571]" c="83571"/>
        <s v="[Dim Employee].[Employee ID].&amp;[83598]" c="83598"/>
        <s v="[Dim Employee].[Employee ID].&amp;[83605]" c="83605"/>
        <s v="[Dim Employee].[Employee ID].&amp;[83612]" c="83612"/>
        <s v="[Dim Employee].[Employee ID].&amp;[83613]" c="83613"/>
        <s v="[Dim Employee].[Employee ID].&amp;[83614]" c="83614"/>
        <s v="[Dim Employee].[Employee ID].&amp;[83630]" c="83630"/>
        <s v="[Dim Employee].[Employee ID].&amp;[83634]" c="83634"/>
        <s v="[Dim Employee].[Employee ID].&amp;[83664]" c="83664"/>
        <s v="[Dim Employee].[Employee ID].&amp;[83670]" c="83670"/>
        <s v="[Dim Employee].[Employee ID].&amp;[83674]" c="83674"/>
        <s v="[Dim Employee].[Employee ID].&amp;[83683]" c="83683"/>
        <s v="[Dim Employee].[Employee ID].&amp;[83684]" c="83684"/>
        <s v="[Dim Employee].[Employee ID].&amp;[8369]" c="8369"/>
        <s v="[Dim Employee].[Employee ID].&amp;[83695]" c="83695"/>
        <s v="[Dim Employee].[Employee ID].&amp;[83704]" c="83704"/>
        <s v="[Dim Employee].[Employee ID].&amp;[83711]" c="83711"/>
        <s v="[Dim Employee].[Employee ID].&amp;[8372]" c="8372"/>
        <s v="[Dim Employee].[Employee ID].&amp;[83723]" c="83723"/>
        <s v="[Dim Employee].[Employee ID].&amp;[83725]" c="83725"/>
        <s v="[Dim Employee].[Employee ID].&amp;[83730]" c="83730"/>
        <s v="[Dim Employee].[Employee ID].&amp;[83732]" c="83732"/>
        <s v="[Dim Employee].[Employee ID].&amp;[83755]" c="83755"/>
        <s v="[Dim Employee].[Employee ID].&amp;[83764]" c="83764"/>
        <s v="[Dim Employee].[Employee ID].&amp;[83775]" c="83775"/>
        <s v="[Dim Employee].[Employee ID].&amp;[83776]" c="83776"/>
        <s v="[Dim Employee].[Employee ID].&amp;[83778]" c="83778"/>
        <s v="[Dim Employee].[Employee ID].&amp;[83780]" c="83780"/>
        <s v="[Dim Employee].[Employee ID].&amp;[83781]" c="83781"/>
        <s v="[Dim Employee].[Employee ID].&amp;[83798]" c="83798"/>
        <s v="[Dim Employee].[Employee ID].&amp;[83806]" c="83806"/>
        <s v="[Dim Employee].[Employee ID].&amp;[83812]" c="83812"/>
        <s v="[Dim Employee].[Employee ID].&amp;[83817]" c="83817"/>
        <s v="[Dim Employee].[Employee ID].&amp;[83822]" c="83822"/>
        <s v="[Dim Employee].[Employee ID].&amp;[83825]" c="83825"/>
        <s v="[Dim Employee].[Employee ID].&amp;[83840]" c="83840"/>
        <s v="[Dim Employee].[Employee ID].&amp;[83847]" c="83847"/>
        <s v="[Dim Employee].[Employee ID].&amp;[83851]" c="83851"/>
        <s v="[Dim Employee].[Employee ID].&amp;[83858]" c="83858"/>
        <s v="[Dim Employee].[Employee ID].&amp;[83875]" c="83875"/>
        <s v="[Dim Employee].[Employee ID].&amp;[83886]" c="83886"/>
        <s v="[Dim Employee].[Employee ID].&amp;[83893]" c="83893"/>
        <s v="[Dim Employee].[Employee ID].&amp;[83901]" c="83901"/>
        <s v="[Dim Employee].[Employee ID].&amp;[83907]" c="83907"/>
        <s v="[Dim Employee].[Employee ID].&amp;[83911]" c="83911"/>
        <s v="[Dim Employee].[Employee ID].&amp;[83922]" c="83922"/>
        <s v="[Dim Employee].[Employee ID].&amp;[83932]" c="83932"/>
        <s v="[Dim Employee].[Employee ID].&amp;[83939]" c="83939"/>
        <s v="[Dim Employee].[Employee ID].&amp;[83950]" c="83950"/>
        <s v="[Dim Employee].[Employee ID].&amp;[83951]" c="83951"/>
        <s v="[Dim Employee].[Employee ID].&amp;[83959]" c="83959"/>
        <s v="[Dim Employee].[Employee ID].&amp;[8396]" c="8396"/>
        <s v="[Dim Employee].[Employee ID].&amp;[83971]" c="83971"/>
        <s v="[Dim Employee].[Employee ID].&amp;[83973]" c="83973"/>
        <s v="[Dim Employee].[Employee ID].&amp;[83981]" c="83981"/>
        <s v="[Dim Employee].[Employee ID].&amp;[83985]" c="83985"/>
        <s v="[Dim Employee].[Employee ID].&amp;[83989]" c="83989"/>
        <s v="[Dim Employee].[Employee ID].&amp;[84000]" c="84000"/>
        <s v="[Dim Employee].[Employee ID].&amp;[84018]" c="84018"/>
        <s v="[Dim Employee].[Employee ID].&amp;[84020]" c="84020"/>
        <s v="[Dim Employee].[Employee ID].&amp;[84068]" c="84068"/>
        <s v="[Dim Employee].[Employee ID].&amp;[84069]" c="84069"/>
        <s v="[Dim Employee].[Employee ID].&amp;[84081]" c="84081"/>
        <s v="[Dim Employee].[Employee ID].&amp;[84094]" c="84094"/>
        <s v="[Dim Employee].[Employee ID].&amp;[84099]" c="84099"/>
        <s v="[Dim Employee].[Employee ID].&amp;[8410]" c="8410"/>
        <s v="[Dim Employee].[Employee ID].&amp;[84121]" c="84121"/>
        <s v="[Dim Employee].[Employee ID].&amp;[84132]" c="84132"/>
        <s v="[Dim Employee].[Employee ID].&amp;[84135]" c="84135"/>
        <s v="[Dim Employee].[Employee ID].&amp;[8414]" c="8414"/>
        <s v="[Dim Employee].[Employee ID].&amp;[84167]" c="84167"/>
        <s v="[Dim Employee].[Employee ID].&amp;[84172]" c="84172"/>
        <s v="[Dim Employee].[Employee ID].&amp;[84174]" c="84174"/>
        <s v="[Dim Employee].[Employee ID].&amp;[84175]" c="84175"/>
        <s v="[Dim Employee].[Employee ID].&amp;[84177]" c="84177"/>
        <s v="[Dim Employee].[Employee ID].&amp;[84183]" c="84183"/>
        <s v="[Dim Employee].[Employee ID].&amp;[84191]" c="84191"/>
        <s v="[Dim Employee].[Employee ID].&amp;[84194]" c="84194"/>
        <s v="[Dim Employee].[Employee ID].&amp;[84200]" c="84200"/>
        <s v="[Dim Employee].[Employee ID].&amp;[84209]" c="84209"/>
        <s v="[Dim Employee].[Employee ID].&amp;[84223]" c="84223"/>
        <s v="[Dim Employee].[Employee ID].&amp;[84226]" c="84226"/>
        <s v="[Dim Employee].[Employee ID].&amp;[84233]" c="84233"/>
        <s v="[Dim Employee].[Employee ID].&amp;[8425]" c="8425"/>
        <s v="[Dim Employee].[Employee ID].&amp;[84253]" c="84253"/>
        <s v="[Dim Employee].[Employee ID].&amp;[84258]" c="84258"/>
        <s v="[Dim Employee].[Employee ID].&amp;[84264]" c="84264"/>
        <s v="[Dim Employee].[Employee ID].&amp;[84270]" c="84270"/>
        <s v="[Dim Employee].[Employee ID].&amp;[84287]" c="84287"/>
        <s v="[Dim Employee].[Employee ID].&amp;[84295]" c="84295"/>
        <s v="[Dim Employee].[Employee ID].&amp;[84310]" c="84310"/>
        <s v="[Dim Employee].[Employee ID].&amp;[84329]" c="84329"/>
        <s v="[Dim Employee].[Employee ID].&amp;[8433]" c="8433"/>
        <s v="[Dim Employee].[Employee ID].&amp;[84336]" c="84336"/>
        <s v="[Dim Employee].[Employee ID].&amp;[84339]" c="84339"/>
        <s v="[Dim Employee].[Employee ID].&amp;[84344]" c="84344"/>
        <s v="[Dim Employee].[Employee ID].&amp;[8436]" c="8436"/>
        <s v="[Dim Employee].[Employee ID].&amp;[84366]" c="84366"/>
        <s v="[Dim Employee].[Employee ID].&amp;[84383]" c="84383"/>
        <s v="[Dim Employee].[Employee ID].&amp;[84385]" c="84385"/>
        <s v="[Dim Employee].[Employee ID].&amp;[84407]" c="84407"/>
        <s v="[Dim Employee].[Employee ID].&amp;[84417]" c="84417"/>
        <s v="[Dim Employee].[Employee ID].&amp;[84428]" c="84428"/>
        <s v="[Dim Employee].[Employee ID].&amp;[84451]" c="84451"/>
        <s v="[Dim Employee].[Employee ID].&amp;[84456]" c="84456"/>
        <s v="[Dim Employee].[Employee ID].&amp;[84463]" c="84463"/>
        <s v="[Dim Employee].[Employee ID].&amp;[84464]" c="84464"/>
        <s v="[Dim Employee].[Employee ID].&amp;[84481]" c="84481"/>
        <s v="[Dim Employee].[Employee ID].&amp;[84501]" c="84501"/>
        <s v="[Dim Employee].[Employee ID].&amp;[84502]" c="84502"/>
        <s v="[Dim Employee].[Employee ID].&amp;[84508]" c="84508"/>
        <s v="[Dim Employee].[Employee ID].&amp;[84509]" c="84509"/>
        <s v="[Dim Employee].[Employee ID].&amp;[84515]" c="84515"/>
        <s v="[Dim Employee].[Employee ID].&amp;[84519]" c="84519"/>
        <s v="[Dim Employee].[Employee ID].&amp;[84526]" c="84526"/>
        <s v="[Dim Employee].[Employee ID].&amp;[84538]" c="84538"/>
        <s v="[Dim Employee].[Employee ID].&amp;[84556]" c="84556"/>
        <s v="[Dim Employee].[Employee ID].&amp;[84561]" c="84561"/>
        <s v="[Dim Employee].[Employee ID].&amp;[8457]" c="8457"/>
        <s v="[Dim Employee].[Employee ID].&amp;[84573]" c="84573"/>
        <s v="[Dim Employee].[Employee ID].&amp;[84576]" c="84576"/>
        <s v="[Dim Employee].[Employee ID].&amp;[84590]" c="84590"/>
        <s v="[Dim Employee].[Employee ID].&amp;[84593]" c="84593"/>
        <s v="[Dim Employee].[Employee ID].&amp;[84595]" c="84595"/>
        <s v="[Dim Employee].[Employee ID].&amp;[84598]" c="84598"/>
        <s v="[Dim Employee].[Employee ID].&amp;[84610]" c="84610"/>
        <s v="[Dim Employee].[Employee ID].&amp;[84625]" c="84625"/>
        <s v="[Dim Employee].[Employee ID].&amp;[84644]" c="84644"/>
        <s v="[Dim Employee].[Employee ID].&amp;[84647]" c="84647"/>
        <s v="[Dim Employee].[Employee ID].&amp;[8465]" c="8465"/>
        <s v="[Dim Employee].[Employee ID].&amp;[84681]" c="84681"/>
        <s v="[Dim Employee].[Employee ID].&amp;[84687]" c="84687"/>
        <s v="[Dim Employee].[Employee ID].&amp;[84699]" c="84699"/>
        <s v="[Dim Employee].[Employee ID].&amp;[84700]" c="84700"/>
        <s v="[Dim Employee].[Employee ID].&amp;[84726]" c="84726"/>
        <s v="[Dim Employee].[Employee ID].&amp;[84729]" c="84729"/>
        <s v="[Dim Employee].[Employee ID].&amp;[84730]" c="84730"/>
        <s v="[Dim Employee].[Employee ID].&amp;[84737]" c="84737"/>
        <s v="[Dim Employee].[Employee ID].&amp;[84755]" c="84755"/>
        <s v="[Dim Employee].[Employee ID].&amp;[84756]" c="84756"/>
        <s v="[Dim Employee].[Employee ID].&amp;[84776]" c="84776"/>
        <s v="[Dim Employee].[Employee ID].&amp;[8478]" c="8478"/>
        <s v="[Dim Employee].[Employee ID].&amp;[84794]" c="84794"/>
        <s v="[Dim Employee].[Employee ID].&amp;[84798]" c="84798"/>
        <s v="[Dim Employee].[Employee ID].&amp;[84806]" c="84806"/>
        <s v="[Dim Employee].[Employee ID].&amp;[84817]" c="84817"/>
        <s v="[Dim Employee].[Employee ID].&amp;[84822]" c="84822"/>
        <s v="[Dim Employee].[Employee ID].&amp;[84825]" c="84825"/>
        <s v="[Dim Employee].[Employee ID].&amp;[8483]" c="8483"/>
        <s v="[Dim Employee].[Employee ID].&amp;[84833]" c="84833"/>
        <s v="[Dim Employee].[Employee ID].&amp;[84836]" c="84836"/>
        <s v="[Dim Employee].[Employee ID].&amp;[84837]" c="84837"/>
        <s v="[Dim Employee].[Employee ID].&amp;[84848]" c="84848"/>
        <s v="[Dim Employee].[Employee ID].&amp;[84850]" c="84850"/>
        <s v="[Dim Employee].[Employee ID].&amp;[84866]" c="84866"/>
        <s v="[Dim Employee].[Employee ID].&amp;[84874]" c="84874"/>
        <s v="[Dim Employee].[Employee ID].&amp;[84878]" c="84878"/>
        <s v="[Dim Employee].[Employee ID].&amp;[84882]" c="84882"/>
        <s v="[Dim Employee].[Employee ID].&amp;[8489]" c="8489"/>
        <s v="[Dim Employee].[Employee ID].&amp;[84902]" c="84902"/>
        <s v="[Dim Employee].[Employee ID].&amp;[84903]" c="84903"/>
        <s v="[Dim Employee].[Employee ID].&amp;[84904]" c="84904"/>
        <s v="[Dim Employee].[Employee ID].&amp;[84905]" c="84905"/>
        <s v="[Dim Employee].[Employee ID].&amp;[84919]" c="84919"/>
        <s v="[Dim Employee].[Employee ID].&amp;[8492]" c="8492"/>
        <s v="[Dim Employee].[Employee ID].&amp;[84920]" c="84920"/>
        <s v="[Dim Employee].[Employee ID].&amp;[84932]" c="84932"/>
        <s v="[Dim Employee].[Employee ID].&amp;[84957]" c="84957"/>
        <s v="[Dim Employee].[Employee ID].&amp;[84970]" c="84970"/>
        <s v="[Dim Employee].[Employee ID].&amp;[85000]" c="85000"/>
        <s v="[Dim Employee].[Employee ID].&amp;[85016]" c="85016"/>
        <s v="[Dim Employee].[Employee ID].&amp;[85024]" c="85024"/>
        <s v="[Dim Employee].[Employee ID].&amp;[85030]" c="85030"/>
        <s v="[Dim Employee].[Employee ID].&amp;[85036]" c="85036"/>
        <s v="[Dim Employee].[Employee ID].&amp;[85039]" c="85039"/>
        <s v="[Dim Employee].[Employee ID].&amp;[85054]" c="85054"/>
        <s v="[Dim Employee].[Employee ID].&amp;[85056]" c="85056"/>
        <s v="[Dim Employee].[Employee ID].&amp;[8506]" c="8506"/>
        <s v="[Dim Employee].[Employee ID].&amp;[85068]" c="85068"/>
        <s v="[Dim Employee].[Employee ID].&amp;[85072]" c="85072"/>
        <s v="[Dim Employee].[Employee ID].&amp;[85075]" c="85075"/>
        <s v="[Dim Employee].[Employee ID].&amp;[8508]" c="8508"/>
        <s v="[Dim Employee].[Employee ID].&amp;[85085]" c="85085"/>
        <s v="[Dim Employee].[Employee ID].&amp;[8509]" c="8509"/>
        <s v="[Dim Employee].[Employee ID].&amp;[85091]" c="85091"/>
        <s v="[Dim Employee].[Employee ID].&amp;[85102]" c="85102"/>
        <s v="[Dim Employee].[Employee ID].&amp;[85103]" c="85103"/>
        <s v="[Dim Employee].[Employee ID].&amp;[85104]" c="85104"/>
        <s v="[Dim Employee].[Employee ID].&amp;[85105]" c="85105"/>
        <s v="[Dim Employee].[Employee ID].&amp;[85114]" c="85114"/>
        <s v="[Dim Employee].[Employee ID].&amp;[85116]" c="85116"/>
        <s v="[Dim Employee].[Employee ID].&amp;[85121]" c="85121"/>
        <s v="[Dim Employee].[Employee ID].&amp;[85124]" c="85124"/>
        <s v="[Dim Employee].[Employee ID].&amp;[85131]" c="85131"/>
        <s v="[Dim Employee].[Employee ID].&amp;[85137]" c="85137"/>
        <s v="[Dim Employee].[Employee ID].&amp;[85145]" c="85145"/>
        <s v="[Dim Employee].[Employee ID].&amp;[85159]" c="85159"/>
        <s v="[Dim Employee].[Employee ID].&amp;[85198]" c="85198"/>
        <s v="[Dim Employee].[Employee ID].&amp;[85203]" c="85203"/>
        <s v="[Dim Employee].[Employee ID].&amp;[85205]" c="85205"/>
        <s v="[Dim Employee].[Employee ID].&amp;[85207]" c="85207"/>
        <s v="[Dim Employee].[Employee ID].&amp;[85212]" c="85212"/>
        <s v="[Dim Employee].[Employee ID].&amp;[85214]" c="85214"/>
        <s v="[Dim Employee].[Employee ID].&amp;[85215]" c="85215"/>
        <s v="[Dim Employee].[Employee ID].&amp;[8522]" c="8522"/>
        <s v="[Dim Employee].[Employee ID].&amp;[85224]" c="85224"/>
        <s v="[Dim Employee].[Employee ID].&amp;[85225]" c="85225"/>
        <s v="[Dim Employee].[Employee ID].&amp;[85240]" c="85240"/>
        <s v="[Dim Employee].[Employee ID].&amp;[85252]" c="85252"/>
        <s v="[Dim Employee].[Employee ID].&amp;[85263]" c="85263"/>
        <s v="[Dim Employee].[Employee ID].&amp;[85265]" c="85265"/>
        <s v="[Dim Employee].[Employee ID].&amp;[85270]" c="85270"/>
        <s v="[Dim Employee].[Employee ID].&amp;[85273]" c="85273"/>
        <s v="[Dim Employee].[Employee ID].&amp;[85287]" c="85287"/>
        <s v="[Dim Employee].[Employee ID].&amp;[85294]" c="85294"/>
        <s v="[Dim Employee].[Employee ID].&amp;[8530]" c="8530"/>
        <s v="[Dim Employee].[Employee ID].&amp;[85301]" c="85301"/>
        <s v="[Dim Employee].[Employee ID].&amp;[85306]" c="85306"/>
        <s v="[Dim Employee].[Employee ID].&amp;[8531]" c="8531"/>
        <s v="[Dim Employee].[Employee ID].&amp;[85314]" c="85314"/>
        <s v="[Dim Employee].[Employee ID].&amp;[85329]" c="85329"/>
        <s v="[Dim Employee].[Employee ID].&amp;[85342]" c="85342"/>
        <s v="[Dim Employee].[Employee ID].&amp;[85356]" c="85356"/>
        <s v="[Dim Employee].[Employee ID].&amp;[85363]" c="85363"/>
        <s v="[Dim Employee].[Employee ID].&amp;[85369]" c="85369"/>
        <s v="[Dim Employee].[Employee ID].&amp;[8538]" c="8538"/>
        <s v="[Dim Employee].[Employee ID].&amp;[8539]" c="8539"/>
        <s v="[Dim Employee].[Employee ID].&amp;[85393]" c="85393"/>
        <s v="[Dim Employee].[Employee ID].&amp;[854]" c="854"/>
        <s v="[Dim Employee].[Employee ID].&amp;[85403]" c="85403"/>
        <s v="[Dim Employee].[Employee ID].&amp;[85406]" c="85406"/>
        <s v="[Dim Employee].[Employee ID].&amp;[85414]" c="85414"/>
        <s v="[Dim Employee].[Employee ID].&amp;[85415]" c="85415"/>
        <s v="[Dim Employee].[Employee ID].&amp;[85416]" c="85416"/>
        <s v="[Dim Employee].[Employee ID].&amp;[85427]" c="85427"/>
        <s v="[Dim Employee].[Employee ID].&amp;[8544]" c="8544"/>
        <s v="[Dim Employee].[Employee ID].&amp;[85441]" c="85441"/>
        <s v="[Dim Employee].[Employee ID].&amp;[85463]" c="85463"/>
        <s v="[Dim Employee].[Employee ID].&amp;[85472]" c="85472"/>
        <s v="[Dim Employee].[Employee ID].&amp;[85474]" c="85474"/>
        <s v="[Dim Employee].[Employee ID].&amp;[85480]" c="85480"/>
        <s v="[Dim Employee].[Employee ID].&amp;[85512]" c="85512"/>
        <s v="[Dim Employee].[Employee ID].&amp;[85514]" c="85514"/>
        <s v="[Dim Employee].[Employee ID].&amp;[85531]" c="85531"/>
        <s v="[Dim Employee].[Employee ID].&amp;[85535]" c="85535"/>
        <s v="[Dim Employee].[Employee ID].&amp;[85544]" c="85544"/>
        <s v="[Dim Employee].[Employee ID].&amp;[85550]" c="85550"/>
        <s v="[Dim Employee].[Employee ID].&amp;[85563]" c="85563"/>
        <s v="[Dim Employee].[Employee ID].&amp;[85567]" c="85567"/>
        <s v="[Dim Employee].[Employee ID].&amp;[85570]" c="85570"/>
        <s v="[Dim Employee].[Employee ID].&amp;[85577]" c="85577"/>
        <s v="[Dim Employee].[Employee ID].&amp;[85581]" c="85581"/>
        <s v="[Dim Employee].[Employee ID].&amp;[85582]" c="85582"/>
        <s v="[Dim Employee].[Employee ID].&amp;[8559]" c="8559"/>
        <s v="[Dim Employee].[Employee ID].&amp;[85590]" c="85590"/>
        <s v="[Dim Employee].[Employee ID].&amp;[85594]" c="85594"/>
        <s v="[Dim Employee].[Employee ID].&amp;[85619]" c="85619"/>
        <s v="[Dim Employee].[Employee ID].&amp;[85621]" c="85621"/>
        <s v="[Dim Employee].[Employee ID].&amp;[85627]" c="85627"/>
        <s v="[Dim Employee].[Employee ID].&amp;[8563]" c="8563"/>
        <s v="[Dim Employee].[Employee ID].&amp;[85630]" c="85630"/>
        <s v="[Dim Employee].[Employee ID].&amp;[85634]" c="85634"/>
        <s v="[Dim Employee].[Employee ID].&amp;[85640]" c="85640"/>
        <s v="[Dim Employee].[Employee ID].&amp;[85641]" c="85641"/>
        <s v="[Dim Employee].[Employee ID].&amp;[85658]" c="85658"/>
        <s v="[Dim Employee].[Employee ID].&amp;[85668]" c="85668"/>
        <s v="[Dim Employee].[Employee ID].&amp;[85669]" c="85669"/>
        <s v="[Dim Employee].[Employee ID].&amp;[85670]" c="85670"/>
        <s v="[Dim Employee].[Employee ID].&amp;[85679]" c="85679"/>
        <s v="[Dim Employee].[Employee ID].&amp;[85687]" c="85687"/>
        <s v="[Dim Employee].[Employee ID].&amp;[8569]" c="8569"/>
        <s v="[Dim Employee].[Employee ID].&amp;[85711]" c="85711"/>
        <s v="[Dim Employee].[Employee ID].&amp;[85712]" c="85712"/>
        <s v="[Dim Employee].[Employee ID].&amp;[85718]" c="85718"/>
        <s v="[Dim Employee].[Employee ID].&amp;[85734]" c="85734"/>
        <s v="[Dim Employee].[Employee ID].&amp;[85745]" c="85745"/>
        <s v="[Dim Employee].[Employee ID].&amp;[8575]" c="8575"/>
        <s v="[Dim Employee].[Employee ID].&amp;[85756]" c="85756"/>
        <s v="[Dim Employee].[Employee ID].&amp;[85769]" c="85769"/>
        <s v="[Dim Employee].[Employee ID].&amp;[85772]" c="85772"/>
        <s v="[Dim Employee].[Employee ID].&amp;[8579]" c="8579"/>
        <s v="[Dim Employee].[Employee ID].&amp;[85790]" c="85790"/>
        <s v="[Dim Employee].[Employee ID].&amp;[85837]" c="85837"/>
        <s v="[Dim Employee].[Employee ID].&amp;[85855]" c="85855"/>
        <s v="[Dim Employee].[Employee ID].&amp;[85869]" c="85869"/>
        <s v="[Dim Employee].[Employee ID].&amp;[8589]" c="8589"/>
        <s v="[Dim Employee].[Employee ID].&amp;[85896]" c="85896"/>
        <s v="[Dim Employee].[Employee ID].&amp;[85901]" c="85901"/>
        <s v="[Dim Employee].[Employee ID].&amp;[85905]" c="85905"/>
        <s v="[Dim Employee].[Employee ID].&amp;[85915]" c="85915"/>
        <s v="[Dim Employee].[Employee ID].&amp;[8592]" c="8592"/>
        <s v="[Dim Employee].[Employee ID].&amp;[85924]" c="85924"/>
        <s v="[Dim Employee].[Employee ID].&amp;[85929]" c="85929"/>
        <s v="[Dim Employee].[Employee ID].&amp;[85931]" c="85931"/>
        <s v="[Dim Employee].[Employee ID].&amp;[85935]" c="85935"/>
        <s v="[Dim Employee].[Employee ID].&amp;[85965]" c="85965"/>
        <s v="[Dim Employee].[Employee ID].&amp;[85966]" c="85966"/>
        <s v="[Dim Employee].[Employee ID].&amp;[85971]" c="85971"/>
        <s v="[Dim Employee].[Employee ID].&amp;[85972]" c="85972"/>
        <s v="[Dim Employee].[Employee ID].&amp;[85974]" c="85974"/>
        <s v="[Dim Employee].[Employee ID].&amp;[85991]" c="85991"/>
        <s v="[Dim Employee].[Employee ID].&amp;[86009]" c="86009"/>
        <s v="[Dim Employee].[Employee ID].&amp;[86012]" c="86012"/>
        <s v="[Dim Employee].[Employee ID].&amp;[86019]" c="86019"/>
        <s v="[Dim Employee].[Employee ID].&amp;[86020]" c="86020"/>
        <s v="[Dim Employee].[Employee ID].&amp;[8603]" c="8603"/>
        <s v="[Dim Employee].[Employee ID].&amp;[86035]" c="86035"/>
        <s v="[Dim Employee].[Employee ID].&amp;[86046]" c="86046"/>
        <s v="[Dim Employee].[Employee ID].&amp;[86062]" c="86062"/>
        <s v="[Dim Employee].[Employee ID].&amp;[86072]" c="86072"/>
        <s v="[Dim Employee].[Employee ID].&amp;[86074]" c="86074"/>
        <s v="[Dim Employee].[Employee ID].&amp;[86078]" c="86078"/>
        <s v="[Dim Employee].[Employee ID].&amp;[86079]" c="86079"/>
        <s v="[Dim Employee].[Employee ID].&amp;[86093]" c="86093"/>
        <s v="[Dim Employee].[Employee ID].&amp;[86102]" c="86102"/>
        <s v="[Dim Employee].[Employee ID].&amp;[86105]" c="86105"/>
        <s v="[Dim Employee].[Employee ID].&amp;[86107]" c="86107"/>
        <s v="[Dim Employee].[Employee ID].&amp;[86131]" c="86131"/>
        <s v="[Dim Employee].[Employee ID].&amp;[86163]" c="86163"/>
        <s v="[Dim Employee].[Employee ID].&amp;[86166]" c="86166"/>
        <s v="[Dim Employee].[Employee ID].&amp;[86171]" c="86171"/>
        <s v="[Dim Employee].[Employee ID].&amp;[86176]" c="86176"/>
        <s v="[Dim Employee].[Employee ID].&amp;[86180]" c="86180"/>
        <s v="[Dim Employee].[Employee ID].&amp;[86185]" c="86185"/>
        <s v="[Dim Employee].[Employee ID].&amp;[86188]" c="86188"/>
        <s v="[Dim Employee].[Employee ID].&amp;[86189]" c="86189"/>
        <s v="[Dim Employee].[Employee ID].&amp;[86200]" c="86200"/>
        <s v="[Dim Employee].[Employee ID].&amp;[86201]" c="86201"/>
        <s v="[Dim Employee].[Employee ID].&amp;[86206]" c="86206"/>
        <s v="[Dim Employee].[Employee ID].&amp;[8621]" c="8621"/>
        <s v="[Dim Employee].[Employee ID].&amp;[86217]" c="86217"/>
        <s v="[Dim Employee].[Employee ID].&amp;[86220]" c="86220"/>
        <s v="[Dim Employee].[Employee ID].&amp;[86222]" c="86222"/>
        <s v="[Dim Employee].[Employee ID].&amp;[86224]" c="86224"/>
        <s v="[Dim Employee].[Employee ID].&amp;[86237]" c="86237"/>
        <s v="[Dim Employee].[Employee ID].&amp;[86238]" c="86238"/>
        <s v="[Dim Employee].[Employee ID].&amp;[86241]" c="86241"/>
        <s v="[Dim Employee].[Employee ID].&amp;[86253]" c="86253"/>
        <s v="[Dim Employee].[Employee ID].&amp;[86255]" c="86255"/>
        <s v="[Dim Employee].[Employee ID].&amp;[8626]" c="8626"/>
        <s v="[Dim Employee].[Employee ID].&amp;[86262]" c="86262"/>
        <s v="[Dim Employee].[Employee ID].&amp;[86267]" c="86267"/>
        <s v="[Dim Employee].[Employee ID].&amp;[86268]" c="86268"/>
        <s v="[Dim Employee].[Employee ID].&amp;[86274]" c="86274"/>
        <s v="[Dim Employee].[Employee ID].&amp;[86279]" c="86279"/>
        <s v="[Dim Employee].[Employee ID].&amp;[86320]" c="86320"/>
        <s v="[Dim Employee].[Employee ID].&amp;[86322]" c="86322"/>
        <s v="[Dim Employee].[Employee ID].&amp;[86330]" c="86330"/>
        <s v="[Dim Employee].[Employee ID].&amp;[86336]" c="86336"/>
        <s v="[Dim Employee].[Employee ID].&amp;[86338]" c="86338"/>
        <s v="[Dim Employee].[Employee ID].&amp;[86348]" c="86348"/>
        <s v="[Dim Employee].[Employee ID].&amp;[86351]" c="86351"/>
        <s v="[Dim Employee].[Employee ID].&amp;[8636]" c="8636"/>
        <s v="[Dim Employee].[Employee ID].&amp;[86366]" c="86366"/>
        <s v="[Dim Employee].[Employee ID].&amp;[86378]" c="86378"/>
        <s v="[Dim Employee].[Employee ID].&amp;[86386]" c="86386"/>
        <s v="[Dim Employee].[Employee ID].&amp;[86398]" c="86398"/>
        <s v="[Dim Employee].[Employee ID].&amp;[86451]" c="86451"/>
        <s v="[Dim Employee].[Employee ID].&amp;[86468]" c="86468"/>
        <s v="[Dim Employee].[Employee ID].&amp;[86479]" c="86479"/>
        <s v="[Dim Employee].[Employee ID].&amp;[86487]" c="86487"/>
        <s v="[Dim Employee].[Employee ID].&amp;[865]" c="865"/>
        <s v="[Dim Employee].[Employee ID].&amp;[86514]" c="86514"/>
        <s v="[Dim Employee].[Employee ID].&amp;[86523]" c="86523"/>
        <s v="[Dim Employee].[Employee ID].&amp;[86531]" c="86531"/>
        <s v="[Dim Employee].[Employee ID].&amp;[86545]" c="86545"/>
        <s v="[Dim Employee].[Employee ID].&amp;[86546]" c="86546"/>
        <s v="[Dim Employee].[Employee ID].&amp;[86564]" c="86564"/>
        <s v="[Dim Employee].[Employee ID].&amp;[86577]" c="86577"/>
        <s v="[Dim Employee].[Employee ID].&amp;[8658]" c="8658"/>
        <s v="[Dim Employee].[Employee ID].&amp;[86594]" c="86594"/>
        <s v="[Dim Employee].[Employee ID].&amp;[86598]" c="86598"/>
        <s v="[Dim Employee].[Employee ID].&amp;[86599]" c="86599"/>
        <s v="[Dim Employee].[Employee ID].&amp;[86617]" c="86617"/>
        <s v="[Dim Employee].[Employee ID].&amp;[8662]" c="8662"/>
        <s v="[Dim Employee].[Employee ID].&amp;[86623]" c="86623"/>
        <s v="[Dim Employee].[Employee ID].&amp;[86642]" c="86642"/>
        <s v="[Dim Employee].[Employee ID].&amp;[86644]" c="86644"/>
        <s v="[Dim Employee].[Employee ID].&amp;[86653]" c="86653"/>
        <s v="[Dim Employee].[Employee ID].&amp;[86654]" c="86654"/>
        <s v="[Dim Employee].[Employee ID].&amp;[86658]" c="86658"/>
        <s v="[Dim Employee].[Employee ID].&amp;[86663]" c="86663"/>
        <s v="[Dim Employee].[Employee ID].&amp;[86679]" c="86679"/>
        <s v="[Dim Employee].[Employee ID].&amp;[86687]" c="86687"/>
        <s v="[Dim Employee].[Employee ID].&amp;[86704]" c="86704"/>
        <s v="[Dim Employee].[Employee ID].&amp;[8671]" c="8671"/>
        <s v="[Dim Employee].[Employee ID].&amp;[86712]" c="86712"/>
        <s v="[Dim Employee].[Employee ID].&amp;[86729]" c="86729"/>
        <s v="[Dim Employee].[Employee ID].&amp;[86736]" c="86736"/>
        <s v="[Dim Employee].[Employee ID].&amp;[86741]" c="86741"/>
        <s v="[Dim Employee].[Employee ID].&amp;[86771]" c="86771"/>
        <s v="[Dim Employee].[Employee ID].&amp;[86773]" c="86773"/>
        <s v="[Dim Employee].[Employee ID].&amp;[86775]" c="86775"/>
        <s v="[Dim Employee].[Employee ID].&amp;[86785]" c="86785"/>
        <s v="[Dim Employee].[Employee ID].&amp;[86792]" c="86792"/>
        <s v="[Dim Employee].[Employee ID].&amp;[86812]" c="86812"/>
        <s v="[Dim Employee].[Employee ID].&amp;[86816]" c="86816"/>
        <s v="[Dim Employee].[Employee ID].&amp;[86828]" c="86828"/>
        <s v="[Dim Employee].[Employee ID].&amp;[86845]" c="86845"/>
        <s v="[Dim Employee].[Employee ID].&amp;[86846]" c="86846"/>
        <s v="[Dim Employee].[Employee ID].&amp;[86850]" c="86850"/>
        <s v="[Dim Employee].[Employee ID].&amp;[86856]" c="86856"/>
        <s v="[Dim Employee].[Employee ID].&amp;[86860]" c="86860"/>
        <s v="[Dim Employee].[Employee ID].&amp;[86862]" c="86862"/>
        <s v="[Dim Employee].[Employee ID].&amp;[86865]" c="86865"/>
        <s v="[Dim Employee].[Employee ID].&amp;[86876]" c="86876"/>
        <s v="[Dim Employee].[Employee ID].&amp;[86883]" c="86883"/>
        <s v="[Dim Employee].[Employee ID].&amp;[86891]" c="86891"/>
        <s v="[Dim Employee].[Employee ID].&amp;[86900]" c="86900"/>
        <s v="[Dim Employee].[Employee ID].&amp;[86904]" c="86904"/>
        <s v="[Dim Employee].[Employee ID].&amp;[86915]" c="86915"/>
        <s v="[Dim Employee].[Employee ID].&amp;[86930]" c="86930"/>
        <s v="[Dim Employee].[Employee ID].&amp;[86932]" c="86932"/>
        <s v="[Dim Employee].[Employee ID].&amp;[86936]" c="86936"/>
        <s v="[Dim Employee].[Employee ID].&amp;[86964]" c="86964"/>
        <s v="[Dim Employee].[Employee ID].&amp;[86980]" c="86980"/>
        <s v="[Dim Employee].[Employee ID].&amp;[86986]" c="86986"/>
        <s v="[Dim Employee].[Employee ID].&amp;[86988]" c="86988"/>
        <s v="[Dim Employee].[Employee ID].&amp;[8700]" c="8700"/>
        <s v="[Dim Employee].[Employee ID].&amp;[87006]" c="87006"/>
        <s v="[Dim Employee].[Employee ID].&amp;[87011]" c="87011"/>
        <s v="[Dim Employee].[Employee ID].&amp;[87039]" c="87039"/>
        <s v="[Dim Employee].[Employee ID].&amp;[87040]" c="87040"/>
        <s v="[Dim Employee].[Employee ID].&amp;[87047]" c="87047"/>
        <s v="[Dim Employee].[Employee ID].&amp;[87051]" c="87051"/>
        <s v="[Dim Employee].[Employee ID].&amp;[87053]" c="87053"/>
        <s v="[Dim Employee].[Employee ID].&amp;[87056]" c="87056"/>
        <s v="[Dim Employee].[Employee ID].&amp;[87057]" c="87057"/>
        <s v="[Dim Employee].[Employee ID].&amp;[87066]" c="87066"/>
        <s v="[Dim Employee].[Employee ID].&amp;[87077]" c="87077"/>
        <s v="[Dim Employee].[Employee ID].&amp;[87091]" c="87091"/>
        <s v="[Dim Employee].[Employee ID].&amp;[87094]" c="87094"/>
        <s v="[Dim Employee].[Employee ID].&amp;[87095]" c="87095"/>
        <s v="[Dim Employee].[Employee ID].&amp;[87096]" c="87096"/>
        <s v="[Dim Employee].[Employee ID].&amp;[87098]" c="87098"/>
        <s v="[Dim Employee].[Employee ID].&amp;[87100]" c="87100"/>
        <s v="[Dim Employee].[Employee ID].&amp;[87114]" c="87114"/>
        <s v="[Dim Employee].[Employee ID].&amp;[87116]" c="87116"/>
        <s v="[Dim Employee].[Employee ID].&amp;[87122]" c="87122"/>
        <s v="[Dim Employee].[Employee ID].&amp;[87131]" c="87131"/>
        <s v="[Dim Employee].[Employee ID].&amp;[87138]" c="87138"/>
        <s v="[Dim Employee].[Employee ID].&amp;[87141]" c="87141"/>
        <s v="[Dim Employee].[Employee ID].&amp;[87153]" c="87153"/>
        <s v="[Dim Employee].[Employee ID].&amp;[87156]" c="87156"/>
        <s v="[Dim Employee].[Employee ID].&amp;[87176]" c="87176"/>
        <s v="[Dim Employee].[Employee ID].&amp;[87179]" c="87179"/>
        <s v="[Dim Employee].[Employee ID].&amp;[87192]" c="87192"/>
        <s v="[Dim Employee].[Employee ID].&amp;[87205]" c="87205"/>
        <s v="[Dim Employee].[Employee ID].&amp;[87211]" c="87211"/>
        <s v="[Dim Employee].[Employee ID].&amp;[87228]" c="87228"/>
        <s v="[Dim Employee].[Employee ID].&amp;[8724]" c="8724"/>
        <s v="[Dim Employee].[Employee ID].&amp;[87242]" c="87242"/>
        <s v="[Dim Employee].[Employee ID].&amp;[87251]" c="87251"/>
        <s v="[Dim Employee].[Employee ID].&amp;[87254]" c="87254"/>
        <s v="[Dim Employee].[Employee ID].&amp;[87260]" c="87260"/>
        <s v="[Dim Employee].[Employee ID].&amp;[87269]" c="87269"/>
        <s v="[Dim Employee].[Employee ID].&amp;[87270]" c="87270"/>
        <s v="[Dim Employee].[Employee ID].&amp;[87271]" c="87271"/>
        <s v="[Dim Employee].[Employee ID].&amp;[87272]" c="87272"/>
        <s v="[Dim Employee].[Employee ID].&amp;[87279]" c="87279"/>
        <s v="[Dim Employee].[Employee ID].&amp;[87280]" c="87280"/>
        <s v="[Dim Employee].[Employee ID].&amp;[87282]" c="87282"/>
        <s v="[Dim Employee].[Employee ID].&amp;[87284]" c="87284"/>
        <s v="[Dim Employee].[Employee ID].&amp;[873]" c="873"/>
        <s v="[Dim Employee].[Employee ID].&amp;[87305]" c="87305"/>
        <s v="[Dim Employee].[Employee ID].&amp;[87309]" c="87309"/>
        <s v="[Dim Employee].[Employee ID].&amp;[8732]" c="8732"/>
        <s v="[Dim Employee].[Employee ID].&amp;[87326]" c="87326"/>
        <s v="[Dim Employee].[Employee ID].&amp;[87338]" c="87338"/>
        <s v="[Dim Employee].[Employee ID].&amp;[87341]" c="87341"/>
        <s v="[Dim Employee].[Employee ID].&amp;[87349]" c="87349"/>
        <s v="[Dim Employee].[Employee ID].&amp;[87364]" c="87364"/>
        <s v="[Dim Employee].[Employee ID].&amp;[87366]" c="87366"/>
        <s v="[Dim Employee].[Employee ID].&amp;[87378]" c="87378"/>
        <s v="[Dim Employee].[Employee ID].&amp;[87381]" c="87381"/>
        <s v="[Dim Employee].[Employee ID].&amp;[87382]" c="87382"/>
        <s v="[Dim Employee].[Employee ID].&amp;[87383]" c="87383"/>
        <s v="[Dim Employee].[Employee ID].&amp;[87385]" c="87385"/>
        <s v="[Dim Employee].[Employee ID].&amp;[87400]" c="87400"/>
        <s v="[Dim Employee].[Employee ID].&amp;[87408]" c="87408"/>
        <s v="[Dim Employee].[Employee ID].&amp;[87420]" c="87420"/>
        <s v="[Dim Employee].[Employee ID].&amp;[87431]" c="87431"/>
        <s v="[Dim Employee].[Employee ID].&amp;[87435]" c="87435"/>
        <s v="[Dim Employee].[Employee ID].&amp;[87438]" c="87438"/>
        <s v="[Dim Employee].[Employee ID].&amp;[87462]" c="87462"/>
        <s v="[Dim Employee].[Employee ID].&amp;[87466]" c="87466"/>
        <s v="[Dim Employee].[Employee ID].&amp;[87467]" c="87467"/>
        <s v="[Dim Employee].[Employee ID].&amp;[87469]" c="87469"/>
        <s v="[Dim Employee].[Employee ID].&amp;[87477]" c="87477"/>
        <s v="[Dim Employee].[Employee ID].&amp;[87481]" c="87481"/>
        <s v="[Dim Employee].[Employee ID].&amp;[87490]" c="87490"/>
        <s v="[Dim Employee].[Employee ID].&amp;[87494]" c="87494"/>
        <s v="[Dim Employee].[Employee ID].&amp;[87506]" c="87506"/>
        <s v="[Dim Employee].[Employee ID].&amp;[87508]" c="87508"/>
        <s v="[Dim Employee].[Employee ID].&amp;[87509]" c="87509"/>
        <s v="[Dim Employee].[Employee ID].&amp;[8751]" c="8751"/>
        <s v="[Dim Employee].[Employee ID].&amp;[87522]" c="87522"/>
        <s v="[Dim Employee].[Employee ID].&amp;[87523]" c="87523"/>
        <s v="[Dim Employee].[Employee ID].&amp;[8753]" c="8753"/>
        <s v="[Dim Employee].[Employee ID].&amp;[87540]" c="87540"/>
        <s v="[Dim Employee].[Employee ID].&amp;[87542]" c="87542"/>
        <s v="[Dim Employee].[Employee ID].&amp;[87550]" c="87550"/>
        <s v="[Dim Employee].[Employee ID].&amp;[87551]" c="87551"/>
        <s v="[Dim Employee].[Employee ID].&amp;[87554]" c="87554"/>
        <s v="[Dim Employee].[Employee ID].&amp;[87556]" c="87556"/>
        <s v="[Dim Employee].[Employee ID].&amp;[87563]" c="87563"/>
        <s v="[Dim Employee].[Employee ID].&amp;[87565]" c="87565"/>
        <s v="[Dim Employee].[Employee ID].&amp;[8757]" c="8757"/>
        <s v="[Dim Employee].[Employee ID].&amp;[87580]" c="87580"/>
        <s v="[Dim Employee].[Employee ID].&amp;[87592]" c="87592"/>
        <s v="[Dim Employee].[Employee ID].&amp;[8760]" c="8760"/>
        <s v="[Dim Employee].[Employee ID].&amp;[87606]" c="87606"/>
        <s v="[Dim Employee].[Employee ID].&amp;[87654]" c="87654"/>
        <s v="[Dim Employee].[Employee ID].&amp;[87678]" c="87678"/>
        <s v="[Dim Employee].[Employee ID].&amp;[87686]" c="87686"/>
        <s v="[Dim Employee].[Employee ID].&amp;[87700]" c="87700"/>
        <s v="[Dim Employee].[Employee ID].&amp;[87714]" c="87714"/>
        <s v="[Dim Employee].[Employee ID].&amp;[87728]" c="87728"/>
        <s v="[Dim Employee].[Employee ID].&amp;[8774]" c="8774"/>
        <s v="[Dim Employee].[Employee ID].&amp;[87740]" c="87740"/>
        <s v="[Dim Employee].[Employee ID].&amp;[87742]" c="87742"/>
        <s v="[Dim Employee].[Employee ID].&amp;[87755]" c="87755"/>
        <s v="[Dim Employee].[Employee ID].&amp;[87762]" c="87762"/>
        <s v="[Dim Employee].[Employee ID].&amp;[87769]" c="87769"/>
        <s v="[Dim Employee].[Employee ID].&amp;[8779]" c="8779"/>
        <s v="[Dim Employee].[Employee ID].&amp;[87799]" c="87799"/>
        <s v="[Dim Employee].[Employee ID].&amp;[87800]" c="87800"/>
        <s v="[Dim Employee].[Employee ID].&amp;[87806]" c="87806"/>
        <s v="[Dim Employee].[Employee ID].&amp;[87823]" c="87823"/>
        <s v="[Dim Employee].[Employee ID].&amp;[87835]" c="87835"/>
        <s v="[Dim Employee].[Employee ID].&amp;[87846]" c="87846"/>
        <s v="[Dim Employee].[Employee ID].&amp;[87849]" c="87849"/>
        <s v="[Dim Employee].[Employee ID].&amp;[8785]" c="8785"/>
        <s v="[Dim Employee].[Employee ID].&amp;[87861]" c="87861"/>
        <s v="[Dim Employee].[Employee ID].&amp;[87870]" c="87870"/>
        <s v="[Dim Employee].[Employee ID].&amp;[87873]" c="87873"/>
        <s v="[Dim Employee].[Employee ID].&amp;[87879]" c="87879"/>
        <s v="[Dim Employee].[Employee ID].&amp;[87881]" c="87881"/>
        <s v="[Dim Employee].[Employee ID].&amp;[87921]" c="87921"/>
        <s v="[Dim Employee].[Employee ID].&amp;[87925]" c="87925"/>
        <s v="[Dim Employee].[Employee ID].&amp;[87928]" c="87928"/>
        <s v="[Dim Employee].[Employee ID].&amp;[87939]" c="87939"/>
        <s v="[Dim Employee].[Employee ID].&amp;[87946]" c="87946"/>
        <s v="[Dim Employee].[Employee ID].&amp;[87953]" c="87953"/>
        <s v="[Dim Employee].[Employee ID].&amp;[87955]" c="87955"/>
        <s v="[Dim Employee].[Employee ID].&amp;[87959]" c="87959"/>
        <s v="[Dim Employee].[Employee ID].&amp;[87966]" c="87966"/>
        <s v="[Dim Employee].[Employee ID].&amp;[87967]" c="87967"/>
        <s v="[Dim Employee].[Employee ID].&amp;[87970]" c="87970"/>
        <s v="[Dim Employee].[Employee ID].&amp;[87978]" c="87978"/>
        <s v="[Dim Employee].[Employee ID].&amp;[87989]" c="87989"/>
        <s v="[Dim Employee].[Employee ID].&amp;[87995]" c="87995"/>
        <s v="[Dim Employee].[Employee ID].&amp;[87999]" c="87999"/>
        <s v="[Dim Employee].[Employee ID].&amp;[88025]" c="88025"/>
        <s v="[Dim Employee].[Employee ID].&amp;[88036]" c="88036"/>
        <s v="[Dim Employee].[Employee ID].&amp;[88037]" c="88037"/>
        <s v="[Dim Employee].[Employee ID].&amp;[88038]" c="88038"/>
        <s v="[Dim Employee].[Employee ID].&amp;[88040]" c="88040"/>
        <s v="[Dim Employee].[Employee ID].&amp;[88042]" c="88042"/>
        <s v="[Dim Employee].[Employee ID].&amp;[8806]" c="8806"/>
        <s v="[Dim Employee].[Employee ID].&amp;[88062]" c="88062"/>
        <s v="[Dim Employee].[Employee ID].&amp;[88064]" c="88064"/>
        <s v="[Dim Employee].[Employee ID].&amp;[88072]" c="88072"/>
        <s v="[Dim Employee].[Employee ID].&amp;[88078]" c="88078"/>
        <s v="[Dim Employee].[Employee ID].&amp;[88088]" c="88088"/>
        <s v="[Dim Employee].[Employee ID].&amp;[88099]" c="88099"/>
        <s v="[Dim Employee].[Employee ID].&amp;[88104]" c="88104"/>
        <s v="[Dim Employee].[Employee ID].&amp;[88117]" c="88117"/>
        <s v="[Dim Employee].[Employee ID].&amp;[88118]" c="88118"/>
        <s v="[Dim Employee].[Employee ID].&amp;[88124]" c="88124"/>
        <s v="[Dim Employee].[Employee ID].&amp;[88125]" c="88125"/>
        <s v="[Dim Employee].[Employee ID].&amp;[88130]" c="88130"/>
        <s v="[Dim Employee].[Employee ID].&amp;[88150]" c="88150"/>
        <s v="[Dim Employee].[Employee ID].&amp;[88155]" c="88155"/>
        <s v="[Dim Employee].[Employee ID].&amp;[88156]" c="88156"/>
        <s v="[Dim Employee].[Employee ID].&amp;[88157]" c="88157"/>
        <s v="[Dim Employee].[Employee ID].&amp;[88169]" c="88169"/>
        <s v="[Dim Employee].[Employee ID].&amp;[88170]" c="88170"/>
        <s v="[Dim Employee].[Employee ID].&amp;[88176]" c="88176"/>
        <s v="[Dim Employee].[Employee ID].&amp;[88184]" c="88184"/>
        <s v="[Dim Employee].[Employee ID].&amp;[88194]" c="88194"/>
        <s v="[Dim Employee].[Employee ID].&amp;[88197]" c="88197"/>
        <s v="[Dim Employee].[Employee ID].&amp;[8820]" c="8820"/>
        <s v="[Dim Employee].[Employee ID].&amp;[88201]" c="88201"/>
        <s v="[Dim Employee].[Employee ID].&amp;[88218]" c="88218"/>
        <s v="[Dim Employee].[Employee ID].&amp;[8822]" c="8822"/>
        <s v="[Dim Employee].[Employee ID].&amp;[88223]" c="88223"/>
        <s v="[Dim Employee].[Employee ID].&amp;[88250]" c="88250"/>
        <s v="[Dim Employee].[Employee ID].&amp;[88252]" c="88252"/>
        <s v="[Dim Employee].[Employee ID].&amp;[88256]" c="88256"/>
        <s v="[Dim Employee].[Employee ID].&amp;[88262]" c="88262"/>
        <s v="[Dim Employee].[Employee ID].&amp;[88270]" c="88270"/>
        <s v="[Dim Employee].[Employee ID].&amp;[88286]" c="88286"/>
        <s v="[Dim Employee].[Employee ID].&amp;[88297]" c="88297"/>
        <s v="[Dim Employee].[Employee ID].&amp;[88300]" c="88300"/>
        <s v="[Dim Employee].[Employee ID].&amp;[88313]" c="88313"/>
        <s v="[Dim Employee].[Employee ID].&amp;[88317]" c="88317"/>
        <s v="[Dim Employee].[Employee ID].&amp;[88326]" c="88326"/>
        <s v="[Dim Employee].[Employee ID].&amp;[88341]" c="88341"/>
        <s v="[Dim Employee].[Employee ID].&amp;[88344]" c="88344"/>
        <s v="[Dim Employee].[Employee ID].&amp;[88351]" c="88351"/>
        <s v="[Dim Employee].[Employee ID].&amp;[88364]" c="88364"/>
        <s v="[Dim Employee].[Employee ID].&amp;[88368]" c="88368"/>
        <s v="[Dim Employee].[Employee ID].&amp;[88377]" c="88377"/>
        <s v="[Dim Employee].[Employee ID].&amp;[88392]" c="88392"/>
        <s v="[Dim Employee].[Employee ID].&amp;[88408]" c="88408"/>
        <s v="[Dim Employee].[Employee ID].&amp;[88410]" c="88410"/>
        <s v="[Dim Employee].[Employee ID].&amp;[88427]" c="88427"/>
        <s v="[Dim Employee].[Employee ID].&amp;[88434]" c="88434"/>
        <s v="[Dim Employee].[Employee ID].&amp;[88439]" c="88439"/>
        <s v="[Dim Employee].[Employee ID].&amp;[88441]" c="88441"/>
        <s v="[Dim Employee].[Employee ID].&amp;[8845]" c="8845"/>
        <s v="[Dim Employee].[Employee ID].&amp;[88468]" c="88468"/>
        <s v="[Dim Employee].[Employee ID].&amp;[88469]" c="88469"/>
        <s v="[Dim Employee].[Employee ID].&amp;[88470]" c="88470"/>
        <s v="[Dim Employee].[Employee ID].&amp;[88478]" c="88478"/>
        <s v="[Dim Employee].[Employee ID].&amp;[88480]" c="88480"/>
        <s v="[Dim Employee].[Employee ID].&amp;[88484]" c="88484"/>
        <s v="[Dim Employee].[Employee ID].&amp;[88494]" c="88494"/>
        <s v="[Dim Employee].[Employee ID].&amp;[88498]" c="88498"/>
        <s v="[Dim Employee].[Employee ID].&amp;[88504]" c="88504"/>
        <s v="[Dim Employee].[Employee ID].&amp;[88514]" c="88514"/>
        <s v="[Dim Employee].[Employee ID].&amp;[88518]" c="88518"/>
        <s v="[Dim Employee].[Employee ID].&amp;[8852]" c="8852"/>
        <s v="[Dim Employee].[Employee ID].&amp;[88530]" c="88530"/>
        <s v="[Dim Employee].[Employee ID].&amp;[88534]" c="88534"/>
        <s v="[Dim Employee].[Employee ID].&amp;[88541]" c="88541"/>
        <s v="[Dim Employee].[Employee ID].&amp;[88554]" c="88554"/>
        <s v="[Dim Employee].[Employee ID].&amp;[88562]" c="88562"/>
        <s v="[Dim Employee].[Employee ID].&amp;[88566]" c="88566"/>
        <s v="[Dim Employee].[Employee ID].&amp;[88567]" c="88567"/>
        <s v="[Dim Employee].[Employee ID].&amp;[88569]" c="88569"/>
        <s v="[Dim Employee].[Employee ID].&amp;[88573]" c="88573"/>
        <s v="[Dim Employee].[Employee ID].&amp;[88577]" c="88577"/>
        <s v="[Dim Employee].[Employee ID].&amp;[8859]" c="8859"/>
        <s v="[Dim Employee].[Employee ID].&amp;[88605]" c="88605"/>
        <s v="[Dim Employee].[Employee ID].&amp;[88607]" c="88607"/>
        <s v="[Dim Employee].[Employee ID].&amp;[88615]" c="88615"/>
        <s v="[Dim Employee].[Employee ID].&amp;[8862]" c="8862"/>
        <s v="[Dim Employee].[Employee ID].&amp;[88622]" c="88622"/>
        <s v="[Dim Employee].[Employee ID].&amp;[8864]" c="8864"/>
        <s v="[Dim Employee].[Employee ID].&amp;[88652]" c="88652"/>
        <s v="[Dim Employee].[Employee ID].&amp;[88654]" c="88654"/>
        <s v="[Dim Employee].[Employee ID].&amp;[88655]" c="88655"/>
        <s v="[Dim Employee].[Employee ID].&amp;[88664]" c="88664"/>
        <s v="[Dim Employee].[Employee ID].&amp;[88670]" c="88670"/>
        <s v="[Dim Employee].[Employee ID].&amp;[88681]" c="88681"/>
        <s v="[Dim Employee].[Employee ID].&amp;[88682]" c="88682"/>
        <s v="[Dim Employee].[Employee ID].&amp;[88684]" c="88684"/>
        <s v="[Dim Employee].[Employee ID].&amp;[88691]" c="88691"/>
        <s v="[Dim Employee].[Employee ID].&amp;[88694]" c="88694"/>
        <s v="[Dim Employee].[Employee ID].&amp;[88699]" c="88699"/>
        <s v="[Dim Employee].[Employee ID].&amp;[887]" c="887"/>
        <s v="[Dim Employee].[Employee ID].&amp;[88715]" c="88715"/>
        <s v="[Dim Employee].[Employee ID].&amp;[8873]" c="8873"/>
        <s v="[Dim Employee].[Employee ID].&amp;[88738]" c="88738"/>
        <s v="[Dim Employee].[Employee ID].&amp;[88743]" c="88743"/>
        <s v="[Dim Employee].[Employee ID].&amp;[88760]" c="88760"/>
        <s v="[Dim Employee].[Employee ID].&amp;[88776]" c="88776"/>
        <s v="[Dim Employee].[Employee ID].&amp;[88780]" c="88780"/>
        <s v="[Dim Employee].[Employee ID].&amp;[88781]" c="88781"/>
        <s v="[Dim Employee].[Employee ID].&amp;[88784]" c="88784"/>
        <s v="[Dim Employee].[Employee ID].&amp;[8879]" c="8879"/>
        <s v="[Dim Employee].[Employee ID].&amp;[88791]" c="88791"/>
        <s v="[Dim Employee].[Employee ID].&amp;[88827]" c="88827"/>
        <s v="[Dim Employee].[Employee ID].&amp;[88828]" c="88828"/>
        <s v="[Dim Employee].[Employee ID].&amp;[8883]" c="8883"/>
        <s v="[Dim Employee].[Employee ID].&amp;[88832]" c="88832"/>
        <s v="[Dim Employee].[Employee ID].&amp;[88835]" c="88835"/>
        <s v="[Dim Employee].[Employee ID].&amp;[8884]" c="8884"/>
        <s v="[Dim Employee].[Employee ID].&amp;[88844]" c="88844"/>
        <s v="[Dim Employee].[Employee ID].&amp;[88857]" c="88857"/>
        <s v="[Dim Employee].[Employee ID].&amp;[88858]" c="88858"/>
        <s v="[Dim Employee].[Employee ID].&amp;[88865]" c="88865"/>
        <s v="[Dim Employee].[Employee ID].&amp;[88869]" c="88869"/>
        <s v="[Dim Employee].[Employee ID].&amp;[88873]" c="88873"/>
        <s v="[Dim Employee].[Employee ID].&amp;[88876]" c="88876"/>
        <s v="[Dim Employee].[Employee ID].&amp;[88888]" c="88888"/>
        <s v="[Dim Employee].[Employee ID].&amp;[88895]" c="88895"/>
        <s v="[Dim Employee].[Employee ID].&amp;[8891]" c="8891"/>
        <s v="[Dim Employee].[Employee ID].&amp;[88922]" c="88922"/>
        <s v="[Dim Employee].[Employee ID].&amp;[88928]" c="88928"/>
        <s v="[Dim Employee].[Employee ID].&amp;[88941]" c="88941"/>
        <s v="[Dim Employee].[Employee ID].&amp;[88952]" c="88952"/>
        <s v="[Dim Employee].[Employee ID].&amp;[88961]" c="88961"/>
        <s v="[Dim Employee].[Employee ID].&amp;[88964]" c="88964"/>
        <s v="[Dim Employee].[Employee ID].&amp;[88965]" c="88965"/>
        <s v="[Dim Employee].[Employee ID].&amp;[88969]" c="88969"/>
        <s v="[Dim Employee].[Employee ID].&amp;[88972]" c="88972"/>
        <s v="[Dim Employee].[Employee ID].&amp;[88973]" c="88973"/>
        <s v="[Dim Employee].[Employee ID].&amp;[88977]" c="88977"/>
        <s v="[Dim Employee].[Employee ID].&amp;[88978]" c="88978"/>
        <s v="[Dim Employee].[Employee ID].&amp;[8898]" c="8898"/>
        <s v="[Dim Employee].[Employee ID].&amp;[88995]" c="88995"/>
        <s v="[Dim Employee].[Employee ID].&amp;[8900]" c="8900"/>
        <s v="[Dim Employee].[Employee ID].&amp;[89003]" c="89003"/>
        <s v="[Dim Employee].[Employee ID].&amp;[89023]" c="89023"/>
        <s v="[Dim Employee].[Employee ID].&amp;[89030]" c="89030"/>
        <s v="[Dim Employee].[Employee ID].&amp;[89031]" c="89031"/>
        <s v="[Dim Employee].[Employee ID].&amp;[89037]" c="89037"/>
        <s v="[Dim Employee].[Employee ID].&amp;[89045]" c="89045"/>
        <s v="[Dim Employee].[Employee ID].&amp;[89059]" c="89059"/>
        <s v="[Dim Employee].[Employee ID].&amp;[89072]" c="89072"/>
        <s v="[Dim Employee].[Employee ID].&amp;[89074]" c="89074"/>
        <s v="[Dim Employee].[Employee ID].&amp;[89085]" c="89085"/>
        <s v="[Dim Employee].[Employee ID].&amp;[89099]" c="89099"/>
        <s v="[Dim Employee].[Employee ID].&amp;[89104]" c="89104"/>
        <s v="[Dim Employee].[Employee ID].&amp;[89110]" c="89110"/>
        <s v="[Dim Employee].[Employee ID].&amp;[89118]" c="89118"/>
        <s v="[Dim Employee].[Employee ID].&amp;[89138]" c="89138"/>
        <s v="[Dim Employee].[Employee ID].&amp;[89139]" c="89139"/>
        <s v="[Dim Employee].[Employee ID].&amp;[89145]" c="89145"/>
        <s v="[Dim Employee].[Employee ID].&amp;[89166]" c="89166"/>
        <s v="[Dim Employee].[Employee ID].&amp;[89186]" c="89186"/>
        <s v="[Dim Employee].[Employee ID].&amp;[89200]" c="89200"/>
        <s v="[Dim Employee].[Employee ID].&amp;[89221]" c="89221"/>
        <s v="[Dim Employee].[Employee ID].&amp;[89230]" c="89230"/>
        <s v="[Dim Employee].[Employee ID].&amp;[89238]" c="89238"/>
        <s v="[Dim Employee].[Employee ID].&amp;[89240]" c="89240"/>
        <s v="[Dim Employee].[Employee ID].&amp;[89245]" c="89245"/>
        <s v="[Dim Employee].[Employee ID].&amp;[89261]" c="89261"/>
        <s v="[Dim Employee].[Employee ID].&amp;[89265]" c="89265"/>
        <s v="[Dim Employee].[Employee ID].&amp;[89283]" c="89283"/>
        <s v="[Dim Employee].[Employee ID].&amp;[89296]" c="89296"/>
        <s v="[Dim Employee].[Employee ID].&amp;[8931]" c="8931"/>
        <s v="[Dim Employee].[Employee ID].&amp;[89324]" c="89324"/>
        <s v="[Dim Employee].[Employee ID].&amp;[89326]" c="89326"/>
        <s v="[Dim Employee].[Employee ID].&amp;[89328]" c="89328"/>
        <s v="[Dim Employee].[Employee ID].&amp;[89342]" c="89342"/>
        <s v="[Dim Employee].[Employee ID].&amp;[89351]" c="89351"/>
        <s v="[Dim Employee].[Employee ID].&amp;[89375]" c="89375"/>
        <s v="[Dim Employee].[Employee ID].&amp;[89376]" c="89376"/>
        <s v="[Dim Employee].[Employee ID].&amp;[89377]" c="89377"/>
        <s v="[Dim Employee].[Employee ID].&amp;[89382]" c="89382"/>
        <s v="[Dim Employee].[Employee ID].&amp;[89383]" c="89383"/>
        <s v="[Dim Employee].[Employee ID].&amp;[89387]" c="89387"/>
        <s v="[Dim Employee].[Employee ID].&amp;[89389]" c="89389"/>
        <s v="[Dim Employee].[Employee ID].&amp;[89400]" c="89400"/>
        <s v="[Dim Employee].[Employee ID].&amp;[89402]" c="89402"/>
        <s v="[Dim Employee].[Employee ID].&amp;[89403]" c="89403"/>
        <s v="[Dim Employee].[Employee ID].&amp;[89412]" c="89412"/>
        <s v="[Dim Employee].[Employee ID].&amp;[89425]" c="89425"/>
        <s v="[Dim Employee].[Employee ID].&amp;[89432]" c="89432"/>
        <s v="[Dim Employee].[Employee ID].&amp;[89437]" c="89437"/>
        <s v="[Dim Employee].[Employee ID].&amp;[89442]" c="89442"/>
        <s v="[Dim Employee].[Employee ID].&amp;[89447]" c="89447"/>
        <s v="[Dim Employee].[Employee ID].&amp;[89454]" c="89454"/>
        <s v="[Dim Employee].[Employee ID].&amp;[8947]" c="8947"/>
        <s v="[Dim Employee].[Employee ID].&amp;[89478]" c="89478"/>
        <s v="[Dim Employee].[Employee ID].&amp;[89486]" c="89486"/>
        <s v="[Dim Employee].[Employee ID].&amp;[89490]" c="89490"/>
        <s v="[Dim Employee].[Employee ID].&amp;[89500]" c="89500"/>
        <s v="[Dim Employee].[Employee ID].&amp;[89506]" c="89506"/>
        <s v="[Dim Employee].[Employee ID].&amp;[89510]" c="89510"/>
        <s v="[Dim Employee].[Employee ID].&amp;[89511]" c="89511"/>
        <s v="[Dim Employee].[Employee ID].&amp;[89518]" c="89518"/>
        <s v="[Dim Employee].[Employee ID].&amp;[89537]" c="89537"/>
        <s v="[Dim Employee].[Employee ID].&amp;[89543]" c="89543"/>
        <s v="[Dim Employee].[Employee ID].&amp;[89545]" c="89545"/>
        <s v="[Dim Employee].[Employee ID].&amp;[89549]" c="89549"/>
        <s v="[Dim Employee].[Employee ID].&amp;[89553]" c="89553"/>
        <s v="[Dim Employee].[Employee ID].&amp;[89573]" c="89573"/>
        <s v="[Dim Employee].[Employee ID].&amp;[8958]" c="8958"/>
        <s v="[Dim Employee].[Employee ID].&amp;[89588]" c="89588"/>
        <s v="[Dim Employee].[Employee ID].&amp;[8959]" c="8959"/>
        <s v="[Dim Employee].[Employee ID].&amp;[89604]" c="89604"/>
        <s v="[Dim Employee].[Employee ID].&amp;[89637]" c="89637"/>
        <s v="[Dim Employee].[Employee ID].&amp;[89652]" c="89652"/>
        <s v="[Dim Employee].[Employee ID].&amp;[89653]" c="89653"/>
        <s v="[Dim Employee].[Employee ID].&amp;[89661]" c="89661"/>
        <s v="[Dim Employee].[Employee ID].&amp;[89662]" c="89662"/>
        <s v="[Dim Employee].[Employee ID].&amp;[89679]" c="89679"/>
        <s v="[Dim Employee].[Employee ID].&amp;[89694]" c="89694"/>
        <s v="[Dim Employee].[Employee ID].&amp;[89696]" c="89696"/>
        <s v="[Dim Employee].[Employee ID].&amp;[89701]" c="89701"/>
        <s v="[Dim Employee].[Employee ID].&amp;[89710]" c="89710"/>
        <s v="[Dim Employee].[Employee ID].&amp;[8972]" c="8972"/>
        <s v="[Dim Employee].[Employee ID].&amp;[89730]" c="89730"/>
        <s v="[Dim Employee].[Employee ID].&amp;[89733]" c="89733"/>
        <s v="[Dim Employee].[Employee ID].&amp;[89737]" c="89737"/>
        <s v="[Dim Employee].[Employee ID].&amp;[89745]" c="89745"/>
        <s v="[Dim Employee].[Employee ID].&amp;[89746]" c="89746"/>
        <s v="[Dim Employee].[Employee ID].&amp;[8975]" c="8975"/>
        <s v="[Dim Employee].[Employee ID].&amp;[89761]" c="89761"/>
        <s v="[Dim Employee].[Employee ID].&amp;[89789]" c="89789"/>
        <s v="[Dim Employee].[Employee ID].&amp;[89791]" c="89791"/>
        <s v="[Dim Employee].[Employee ID].&amp;[89798]" c="89798"/>
        <s v="[Dim Employee].[Employee ID].&amp;[89816]" c="89816"/>
        <s v="[Dim Employee].[Employee ID].&amp;[89818]" c="89818"/>
        <s v="[Dim Employee].[Employee ID].&amp;[8983]" c="8983"/>
        <s v="[Dim Employee].[Employee ID].&amp;[89833]" c="89833"/>
        <s v="[Dim Employee].[Employee ID].&amp;[89838]" c="89838"/>
        <s v="[Dim Employee].[Employee ID].&amp;[89847]" c="89847"/>
        <s v="[Dim Employee].[Employee ID].&amp;[89849]" c="89849"/>
        <s v="[Dim Employee].[Employee ID].&amp;[89851]" c="89851"/>
        <s v="[Dim Employee].[Employee ID].&amp;[89852]" c="89852"/>
        <s v="[Dim Employee].[Employee ID].&amp;[89860]" c="89860"/>
        <s v="[Dim Employee].[Employee ID].&amp;[89870]" c="89870"/>
        <s v="[Dim Employee].[Employee ID].&amp;[8988]" c="8988"/>
        <s v="[Dim Employee].[Employee ID].&amp;[8989]" c="8989"/>
        <s v="[Dim Employee].[Employee ID].&amp;[89912]" c="89912"/>
        <s v="[Dim Employee].[Employee ID].&amp;[89917]" c="89917"/>
        <s v="[Dim Employee].[Employee ID].&amp;[89936]" c="89936"/>
        <s v="[Dim Employee].[Employee ID].&amp;[89937]" c="89937"/>
        <s v="[Dim Employee].[Employee ID].&amp;[89949]" c="89949"/>
        <s v="[Dim Employee].[Employee ID].&amp;[89958]" c="89958"/>
        <s v="[Dim Employee].[Employee ID].&amp;[89975]" c="89975"/>
        <s v="[Dim Employee].[Employee ID].&amp;[89981]" c="89981"/>
        <s v="[Dim Employee].[Employee ID].&amp;[89983]" c="89983"/>
        <s v="[Dim Employee].[Employee ID].&amp;[89986]" c="89986"/>
        <s v="[Dim Employee].[Employee ID].&amp;[89998]" c="89998"/>
        <s v="[Dim Employee].[Employee ID].&amp;[90001]" c="90001"/>
        <s v="[Dim Employee].[Employee ID].&amp;[90019]" c="90019"/>
        <s v="[Dim Employee].[Employee ID].&amp;[90023]" c="90023"/>
        <s v="[Dim Employee].[Employee ID].&amp;[90029]" c="90029"/>
        <s v="[Dim Employee].[Employee ID].&amp;[90034]" c="90034"/>
        <s v="[Dim Employee].[Employee ID].&amp;[90038]" c="90038"/>
        <s v="[Dim Employee].[Employee ID].&amp;[90052]" c="90052"/>
        <s v="[Dim Employee].[Employee ID].&amp;[90056]" c="90056"/>
        <s v="[Dim Employee].[Employee ID].&amp;[90059]" c="90059"/>
        <s v="[Dim Employee].[Employee ID].&amp;[90071]" c="90071"/>
        <s v="[Dim Employee].[Employee ID].&amp;[90081]" c="90081"/>
        <s v="[Dim Employee].[Employee ID].&amp;[90084]" c="90084"/>
        <s v="[Dim Employee].[Employee ID].&amp;[90090]" c="90090"/>
        <s v="[Dim Employee].[Employee ID].&amp;[90095]" c="90095"/>
        <s v="[Dim Employee].[Employee ID].&amp;[90096]" c="90096"/>
        <s v="[Dim Employee].[Employee ID].&amp;[90102]" c="90102"/>
        <s v="[Dim Employee].[Employee ID].&amp;[90120]" c="90120"/>
        <s v="[Dim Employee].[Employee ID].&amp;[90124]" c="90124"/>
        <s v="[Dim Employee].[Employee ID].&amp;[90136]" c="90136"/>
        <s v="[Dim Employee].[Employee ID].&amp;[90154]" c="90154"/>
        <s v="[Dim Employee].[Employee ID].&amp;[90157]" c="90157"/>
        <s v="[Dim Employee].[Employee ID].&amp;[90159]" c="90159"/>
        <s v="[Dim Employee].[Employee ID].&amp;[90162]" c="90162"/>
        <s v="[Dim Employee].[Employee ID].&amp;[90172]" c="90172"/>
        <s v="[Dim Employee].[Employee ID].&amp;[90175]" c="90175"/>
        <s v="[Dim Employee].[Employee ID].&amp;[90185]" c="90185"/>
        <s v="[Dim Employee].[Employee ID].&amp;[90187]" c="90187"/>
        <s v="[Dim Employee].[Employee ID].&amp;[90193]" c="90193"/>
        <s v="[Dim Employee].[Employee ID].&amp;[90195]" c="90195"/>
        <s v="[Dim Employee].[Employee ID].&amp;[90244]" c="90244"/>
        <s v="[Dim Employee].[Employee ID].&amp;[90249]" c="90249"/>
        <s v="[Dim Employee].[Employee ID].&amp;[90255]" c="90255"/>
        <s v="[Dim Employee].[Employee ID].&amp;[90256]" c="90256"/>
        <s v="[Dim Employee].[Employee ID].&amp;[90259]" c="90259"/>
        <s v="[Dim Employee].[Employee ID].&amp;[90260]" c="90260"/>
        <s v="[Dim Employee].[Employee ID].&amp;[90274]" c="90274"/>
        <s v="[Dim Employee].[Employee ID].&amp;[90286]" c="90286"/>
        <s v="[Dim Employee].[Employee ID].&amp;[90290]" c="90290"/>
        <s v="[Dim Employee].[Employee ID].&amp;[90295]" c="90295"/>
        <s v="[Dim Employee].[Employee ID].&amp;[90307]" c="90307"/>
        <s v="[Dim Employee].[Employee ID].&amp;[90311]" c="90311"/>
        <s v="[Dim Employee].[Employee ID].&amp;[90320]" c="90320"/>
        <s v="[Dim Employee].[Employee ID].&amp;[90329]" c="90329"/>
        <s v="[Dim Employee].[Employee ID].&amp;[90331]" c="90331"/>
        <s v="[Dim Employee].[Employee ID].&amp;[90344]" c="90344"/>
        <s v="[Dim Employee].[Employee ID].&amp;[90349]" c="90349"/>
        <s v="[Dim Employee].[Employee ID].&amp;[90357]" c="90357"/>
        <s v="[Dim Employee].[Employee ID].&amp;[90363]" c="90363"/>
        <s v="[Dim Employee].[Employee ID].&amp;[90364]" c="90364"/>
        <s v="[Dim Employee].[Employee ID].&amp;[90366]" c="90366"/>
        <s v="[Dim Employee].[Employee ID].&amp;[90370]" c="90370"/>
        <s v="[Dim Employee].[Employee ID].&amp;[90373]" c="90373"/>
        <s v="[Dim Employee].[Employee ID].&amp;[90378]" c="90378"/>
        <s v="[Dim Employee].[Employee ID].&amp;[90397]" c="90397"/>
        <s v="[Dim Employee].[Employee ID].&amp;[90419]" c="90419"/>
        <s v="[Dim Employee].[Employee ID].&amp;[90435]" c="90435"/>
        <s v="[Dim Employee].[Employee ID].&amp;[90436]" c="90436"/>
        <s v="[Dim Employee].[Employee ID].&amp;[90460]" c="90460"/>
        <s v="[Dim Employee].[Employee ID].&amp;[90464]" c="90464"/>
        <s v="[Dim Employee].[Employee ID].&amp;[90465]" c="90465"/>
        <s v="[Dim Employee].[Employee ID].&amp;[9049]" c="9049"/>
        <s v="[Dim Employee].[Employee ID].&amp;[90494]" c="90494"/>
        <s v="[Dim Employee].[Employee ID].&amp;[90497]" c="90497"/>
        <s v="[Dim Employee].[Employee ID].&amp;[90499]" c="90499"/>
        <s v="[Dim Employee].[Employee ID].&amp;[90514]" c="90514"/>
        <s v="[Dim Employee].[Employee ID].&amp;[90563]" c="90563"/>
        <s v="[Dim Employee].[Employee ID].&amp;[90568]" c="90568"/>
        <s v="[Dim Employee].[Employee ID].&amp;[90571]" c="90571"/>
        <s v="[Dim Employee].[Employee ID].&amp;[90582]" c="90582"/>
        <s v="[Dim Employee].[Employee ID].&amp;[90589]" c="90589"/>
        <s v="[Dim Employee].[Employee ID].&amp;[90591]" c="90591"/>
        <s v="[Dim Employee].[Employee ID].&amp;[90605]" c="90605"/>
        <s v="[Dim Employee].[Employee ID].&amp;[90614]" c="90614"/>
        <s v="[Dim Employee].[Employee ID].&amp;[9062]" c="9062"/>
        <s v="[Dim Employee].[Employee ID].&amp;[90628]" c="90628"/>
        <s v="[Dim Employee].[Employee ID].&amp;[90630]" c="90630"/>
        <s v="[Dim Employee].[Employee ID].&amp;[90634]" c="90634"/>
        <s v="[Dim Employee].[Employee ID].&amp;[90636]" c="90636"/>
        <s v="[Dim Employee].[Employee ID].&amp;[90651]" c="90651"/>
        <s v="[Dim Employee].[Employee ID].&amp;[90652]" c="90652"/>
        <s v="[Dim Employee].[Employee ID].&amp;[90674]" c="90674"/>
        <s v="[Dim Employee].[Employee ID].&amp;[90676]" c="90676"/>
        <s v="[Dim Employee].[Employee ID].&amp;[9069]" c="9069"/>
        <s v="[Dim Employee].[Employee ID].&amp;[90691]" c="90691"/>
        <s v="[Dim Employee].[Employee ID].&amp;[90705]" c="90705"/>
        <s v="[Dim Employee].[Employee ID].&amp;[90732]" c="90732"/>
        <s v="[Dim Employee].[Employee ID].&amp;[90734]" c="90734"/>
        <s v="[Dim Employee].[Employee ID].&amp;[90743]" c="90743"/>
        <s v="[Dim Employee].[Employee ID].&amp;[90750]" c="90750"/>
        <s v="[Dim Employee].[Employee ID].&amp;[90760]" c="90760"/>
        <s v="[Dim Employee].[Employee ID].&amp;[90772]" c="90772"/>
        <s v="[Dim Employee].[Employee ID].&amp;[90778]" c="90778"/>
        <s v="[Dim Employee].[Employee ID].&amp;[90790]" c="90790"/>
        <s v="[Dim Employee].[Employee ID].&amp;[90806]" c="90806"/>
        <s v="[Dim Employee].[Employee ID].&amp;[90825]" c="90825"/>
        <s v="[Dim Employee].[Employee ID].&amp;[90837]" c="90837"/>
        <s v="[Dim Employee].[Employee ID].&amp;[90840]" c="90840"/>
        <s v="[Dim Employee].[Employee ID].&amp;[90853]" c="90853"/>
        <s v="[Dim Employee].[Employee ID].&amp;[90860]" c="90860"/>
        <s v="[Dim Employee].[Employee ID].&amp;[9089]" c="9089"/>
        <s v="[Dim Employee].[Employee ID].&amp;[90910]" c="90910"/>
        <s v="[Dim Employee].[Employee ID].&amp;[90949]" c="90949"/>
        <s v="[Dim Employee].[Employee ID].&amp;[90951]" c="90951"/>
        <s v="[Dim Employee].[Employee ID].&amp;[9096]" c="9096"/>
        <s v="[Dim Employee].[Employee ID].&amp;[90979]" c="90979"/>
        <s v="[Dim Employee].[Employee ID].&amp;[90987]" c="90987"/>
        <s v="[Dim Employee].[Employee ID].&amp;[90989]" c="90989"/>
        <s v="[Dim Employee].[Employee ID].&amp;[90992]" c="90992"/>
        <s v="[Dim Employee].[Employee ID].&amp;[90994]" c="90994"/>
        <s v="[Dim Employee].[Employee ID].&amp;[90997]" c="90997"/>
        <s v="[Dim Employee].[Employee ID].&amp;[9100]" c="9100"/>
        <s v="[Dim Employee].[Employee ID].&amp;[91007]" c="91007"/>
        <s v="[Dim Employee].[Employee ID].&amp;[91014]" c="91014"/>
        <s v="[Dim Employee].[Employee ID].&amp;[91056]" c="91056"/>
        <s v="[Dim Employee].[Employee ID].&amp;[91064]" c="91064"/>
        <s v="[Dim Employee].[Employee ID].&amp;[91074]" c="91074"/>
        <s v="[Dim Employee].[Employee ID].&amp;[91086]" c="91086"/>
        <s v="[Dim Employee].[Employee ID].&amp;[91096]" c="91096"/>
        <s v="[Dim Employee].[Employee ID].&amp;[91100]" c="91100"/>
        <s v="[Dim Employee].[Employee ID].&amp;[91102]" c="91102"/>
        <s v="[Dim Employee].[Employee ID].&amp;[91111]" c="91111"/>
        <s v="[Dim Employee].[Employee ID].&amp;[91117]" c="91117"/>
        <s v="[Dim Employee].[Employee ID].&amp;[91118]" c="91118"/>
        <s v="[Dim Employee].[Employee ID].&amp;[91127]" c="91127"/>
        <s v="[Dim Employee].[Employee ID].&amp;[91136]" c="91136"/>
        <s v="[Dim Employee].[Employee ID].&amp;[91145]" c="91145"/>
        <s v="[Dim Employee].[Employee ID].&amp;[91146]" c="91146"/>
        <s v="[Dim Employee].[Employee ID].&amp;[91154]" c="91154"/>
        <s v="[Dim Employee].[Employee ID].&amp;[91157]" c="91157"/>
        <s v="[Dim Employee].[Employee ID].&amp;[91163]" c="91163"/>
        <s v="[Dim Employee].[Employee ID].&amp;[91171]" c="91171"/>
        <s v="[Dim Employee].[Employee ID].&amp;[91172]" c="91172"/>
        <s v="[Dim Employee].[Employee ID].&amp;[9118]" c="9118"/>
        <s v="[Dim Employee].[Employee ID].&amp;[91185]" c="91185"/>
        <s v="[Dim Employee].[Employee ID].&amp;[91193]" c="91193"/>
        <s v="[Dim Employee].[Employee ID].&amp;[91196]" c="91196"/>
        <s v="[Dim Employee].[Employee ID].&amp;[912]" c="912"/>
        <s v="[Dim Employee].[Employee ID].&amp;[91201]" c="91201"/>
        <s v="[Dim Employee].[Employee ID].&amp;[91204]" c="91204"/>
        <s v="[Dim Employee].[Employee ID].&amp;[91220]" c="91220"/>
        <s v="[Dim Employee].[Employee ID].&amp;[91227]" c="91227"/>
        <s v="[Dim Employee].[Employee ID].&amp;[91235]" c="91235"/>
        <s v="[Dim Employee].[Employee ID].&amp;[91238]" c="91238"/>
        <s v="[Dim Employee].[Employee ID].&amp;[91239]" c="91239"/>
        <s v="[Dim Employee].[Employee ID].&amp;[91242]" c="91242"/>
        <s v="[Dim Employee].[Employee ID].&amp;[91247]" c="91247"/>
        <s v="[Dim Employee].[Employee ID].&amp;[91249]" c="91249"/>
        <s v="[Dim Employee].[Employee ID].&amp;[91257]" c="91257"/>
        <s v="[Dim Employee].[Employee ID].&amp;[91274]" c="91274"/>
        <s v="[Dim Employee].[Employee ID].&amp;[91275]" c="91275"/>
        <s v="[Dim Employee].[Employee ID].&amp;[91277]" c="91277"/>
        <s v="[Dim Employee].[Employee ID].&amp;[91281]" c="91281"/>
        <s v="[Dim Employee].[Employee ID].&amp;[91287]" c="91287"/>
        <s v="[Dim Employee].[Employee ID].&amp;[91308]" c="91308"/>
        <s v="[Dim Employee].[Employee ID].&amp;[91315]" c="91315"/>
        <s v="[Dim Employee].[Employee ID].&amp;[91322]" c="91322"/>
        <s v="[Dim Employee].[Employee ID].&amp;[91325]" c="91325"/>
        <s v="[Dim Employee].[Employee ID].&amp;[91328]" c="91328"/>
        <s v="[Dim Employee].[Employee ID].&amp;[9133]" c="9133"/>
        <s v="[Dim Employee].[Employee ID].&amp;[91330]" c="91330"/>
        <s v="[Dim Employee].[Employee ID].&amp;[91331]" c="91331"/>
        <s v="[Dim Employee].[Employee ID].&amp;[91332]" c="91332"/>
        <s v="[Dim Employee].[Employee ID].&amp;[91341]" c="91341"/>
        <s v="[Dim Employee].[Employee ID].&amp;[91344]" c="91344"/>
        <s v="[Dim Employee].[Employee ID].&amp;[91352]" c="91352"/>
        <s v="[Dim Employee].[Employee ID].&amp;[91362]" c="91362"/>
        <s v="[Dim Employee].[Employee ID].&amp;[9138]" c="9138"/>
        <s v="[Dim Employee].[Employee ID].&amp;[91387]" c="91387"/>
        <s v="[Dim Employee].[Employee ID].&amp;[91395]" c="91395"/>
        <s v="[Dim Employee].[Employee ID].&amp;[91408]" c="91408"/>
        <s v="[Dim Employee].[Employee ID].&amp;[9141]" c="9141"/>
        <s v="[Dim Employee].[Employee ID].&amp;[91423]" c="91423"/>
        <s v="[Dim Employee].[Employee ID].&amp;[91434]" c="91434"/>
        <s v="[Dim Employee].[Employee ID].&amp;[91435]" c="91435"/>
        <s v="[Dim Employee].[Employee ID].&amp;[91436]" c="91436"/>
        <s v="[Dim Employee].[Employee ID].&amp;[91456]" c="91456"/>
        <s v="[Dim Employee].[Employee ID].&amp;[91460]" c="91460"/>
        <s v="[Dim Employee].[Employee ID].&amp;[91467]" c="91467"/>
        <s v="[Dim Employee].[Employee ID].&amp;[91473]" c="91473"/>
        <s v="[Dim Employee].[Employee ID].&amp;[91484]" c="91484"/>
        <s v="[Dim Employee].[Employee ID].&amp;[91498]" c="91498"/>
        <s v="[Dim Employee].[Employee ID].&amp;[9150]" c="9150"/>
        <s v="[Dim Employee].[Employee ID].&amp;[91507]" c="91507"/>
        <s v="[Dim Employee].[Employee ID].&amp;[91525]" c="91525"/>
        <s v="[Dim Employee].[Employee ID].&amp;[91533]" c="91533"/>
        <s v="[Dim Employee].[Employee ID].&amp;[91539]" c="91539"/>
        <s v="[Dim Employee].[Employee ID].&amp;[91551]" c="91551"/>
        <s v="[Dim Employee].[Employee ID].&amp;[91588]" c="91588"/>
        <s v="[Dim Employee].[Employee ID].&amp;[9159]" c="9159"/>
        <s v="[Dim Employee].[Employee ID].&amp;[91598]" c="91598"/>
        <s v="[Dim Employee].[Employee ID].&amp;[91613]" c="91613"/>
        <s v="[Dim Employee].[Employee ID].&amp;[91617]" c="91617"/>
        <s v="[Dim Employee].[Employee ID].&amp;[91625]" c="91625"/>
        <s v="[Dim Employee].[Employee ID].&amp;[91626]" c="91626"/>
        <s v="[Dim Employee].[Employee ID].&amp;[91627]" c="91627"/>
        <s v="[Dim Employee].[Employee ID].&amp;[91637]" c="91637"/>
        <s v="[Dim Employee].[Employee ID].&amp;[91652]" c="91652"/>
        <s v="[Dim Employee].[Employee ID].&amp;[91663]" c="91663"/>
        <s v="[Dim Employee].[Employee ID].&amp;[91667]" c="91667"/>
        <s v="[Dim Employee].[Employee ID].&amp;[91675]" c="91675"/>
        <s v="[Dim Employee].[Employee ID].&amp;[91676]" c="91676"/>
        <s v="[Dim Employee].[Employee ID].&amp;[91684]" c="91684"/>
        <s v="[Dim Employee].[Employee ID].&amp;[91699]" c="91699"/>
        <s v="[Dim Employee].[Employee ID].&amp;[9172]" c="9172"/>
        <s v="[Dim Employee].[Employee ID].&amp;[91730]" c="91730"/>
        <s v="[Dim Employee].[Employee ID].&amp;[91732]" c="91732"/>
        <s v="[Dim Employee].[Employee ID].&amp;[91738]" c="91738"/>
        <s v="[Dim Employee].[Employee ID].&amp;[91760]" c="91760"/>
        <s v="[Dim Employee].[Employee ID].&amp;[91763]" c="91763"/>
        <s v="[Dim Employee].[Employee ID].&amp;[91767]" c="91767"/>
        <s v="[Dim Employee].[Employee ID].&amp;[91793]" c="91793"/>
        <s v="[Dim Employee].[Employee ID].&amp;[91812]" c="91812"/>
        <s v="[Dim Employee].[Employee ID].&amp;[91816]" c="91816"/>
        <s v="[Dim Employee].[Employee ID].&amp;[91823]" c="91823"/>
        <s v="[Dim Employee].[Employee ID].&amp;[91830]" c="91830"/>
        <s v="[Dim Employee].[Employee ID].&amp;[91833]" c="91833"/>
        <s v="[Dim Employee].[Employee ID].&amp;[91849]" c="91849"/>
        <s v="[Dim Employee].[Employee ID].&amp;[9186]" c="9186"/>
        <s v="[Dim Employee].[Employee ID].&amp;[91860]" c="91860"/>
        <s v="[Dim Employee].[Employee ID].&amp;[91868]" c="91868"/>
        <s v="[Dim Employee].[Employee ID].&amp;[91874]" c="91874"/>
        <s v="[Dim Employee].[Employee ID].&amp;[91888]" c="91888"/>
        <s v="[Dim Employee].[Employee ID].&amp;[91891]" c="91891"/>
        <s v="[Dim Employee].[Employee ID].&amp;[91898]" c="91898"/>
        <s v="[Dim Employee].[Employee ID].&amp;[91905]" c="91905"/>
        <s v="[Dim Employee].[Employee ID].&amp;[91906]" c="91906"/>
        <s v="[Dim Employee].[Employee ID].&amp;[91925]" c="91925"/>
        <s v="[Dim Employee].[Employee ID].&amp;[91941]" c="91941"/>
        <s v="[Dim Employee].[Employee ID].&amp;[91947]" c="91947"/>
        <s v="[Dim Employee].[Employee ID].&amp;[91962]" c="91962"/>
        <s v="[Dim Employee].[Employee ID].&amp;[91966]" c="91966"/>
        <s v="[Dim Employee].[Employee ID].&amp;[91969]" c="91969"/>
        <s v="[Dim Employee].[Employee ID].&amp;[91971]" c="91971"/>
        <s v="[Dim Employee].[Employee ID].&amp;[91973]" c="91973"/>
        <s v="[Dim Employee].[Employee ID].&amp;[91978]" c="91978"/>
        <s v="[Dim Employee].[Employee ID].&amp;[91984]" c="91984"/>
        <s v="[Dim Employee].[Employee ID].&amp;[91986]" c="91986"/>
        <s v="[Dim Employee].[Employee ID].&amp;[91994]" c="91994"/>
        <s v="[Dim Employee].[Employee ID].&amp;[92008]" c="92008"/>
        <s v="[Dim Employee].[Employee ID].&amp;[92012]" c="92012"/>
        <s v="[Dim Employee].[Employee ID].&amp;[92037]" c="92037"/>
        <s v="[Dim Employee].[Employee ID].&amp;[92040]" c="92040"/>
        <s v="[Dim Employee].[Employee ID].&amp;[92045]" c="92045"/>
        <s v="[Dim Employee].[Employee ID].&amp;[92060]" c="92060"/>
        <s v="[Dim Employee].[Employee ID].&amp;[92061]" c="92061"/>
        <s v="[Dim Employee].[Employee ID].&amp;[92078]" c="92078"/>
        <s v="[Dim Employee].[Employee ID].&amp;[92080]" c="92080"/>
        <s v="[Dim Employee].[Employee ID].&amp;[92102]" c="92102"/>
        <s v="[Dim Employee].[Employee ID].&amp;[92103]" c="92103"/>
        <s v="[Dim Employee].[Employee ID].&amp;[92109]" c="92109"/>
        <s v="[Dim Employee].[Employee ID].&amp;[92112]" c="92112"/>
        <s v="[Dim Employee].[Employee ID].&amp;[92113]" c="92113"/>
        <s v="[Dim Employee].[Employee ID].&amp;[92118]" c="92118"/>
        <s v="[Dim Employee].[Employee ID].&amp;[92131]" c="92131"/>
        <s v="[Dim Employee].[Employee ID].&amp;[92133]" c="92133"/>
        <s v="[Dim Employee].[Employee ID].&amp;[92140]" c="92140"/>
        <s v="[Dim Employee].[Employee ID].&amp;[92147]" c="92147"/>
        <s v="[Dim Employee].[Employee ID].&amp;[92151]" c="92151"/>
        <s v="[Dim Employee].[Employee ID].&amp;[92154]" c="92154"/>
        <s v="[Dim Employee].[Employee ID].&amp;[92160]" c="92160"/>
        <s v="[Dim Employee].[Employee ID].&amp;[92188]" c="92188"/>
        <s v="[Dim Employee].[Employee ID].&amp;[92195]" c="92195"/>
        <s v="[Dim Employee].[Employee ID].&amp;[9220]" c="9220"/>
        <s v="[Dim Employee].[Employee ID].&amp;[92204]" c="92204"/>
        <s v="[Dim Employee].[Employee ID].&amp;[92214]" c="92214"/>
        <s v="[Dim Employee].[Employee ID].&amp;[92229]" c="92229"/>
        <s v="[Dim Employee].[Employee ID].&amp;[92231]" c="92231"/>
        <s v="[Dim Employee].[Employee ID].&amp;[92233]" c="92233"/>
        <s v="[Dim Employee].[Employee ID].&amp;[92235]" c="92235"/>
        <s v="[Dim Employee].[Employee ID].&amp;[92260]" c="92260"/>
        <s v="[Dim Employee].[Employee ID].&amp;[92261]" c="92261"/>
        <s v="[Dim Employee].[Employee ID].&amp;[92264]" c="92264"/>
        <s v="[Dim Employee].[Employee ID].&amp;[92267]" c="92267"/>
        <s v="[Dim Employee].[Employee ID].&amp;[92278]" c="92278"/>
        <s v="[Dim Employee].[Employee ID].&amp;[9229]" c="9229"/>
        <s v="[Dim Employee].[Employee ID].&amp;[923]" c="923"/>
        <s v="[Dim Employee].[Employee ID].&amp;[92304]" c="92304"/>
        <s v="[Dim Employee].[Employee ID].&amp;[92309]" c="92309"/>
        <s v="[Dim Employee].[Employee ID].&amp;[92311]" c="92311"/>
        <s v="[Dim Employee].[Employee ID].&amp;[92319]" c="92319"/>
        <s v="[Dim Employee].[Employee ID].&amp;[92325]" c="92325"/>
        <s v="[Dim Employee].[Employee ID].&amp;[9233]" c="9233"/>
        <s v="[Dim Employee].[Employee ID].&amp;[92334]" c="92334"/>
        <s v="[Dim Employee].[Employee ID].&amp;[92338]" c="92338"/>
        <s v="[Dim Employee].[Employee ID].&amp;[92340]" c="92340"/>
        <s v="[Dim Employee].[Employee ID].&amp;[92347]" c="92347"/>
        <s v="[Dim Employee].[Employee ID].&amp;[92361]" c="92361"/>
        <s v="[Dim Employee].[Employee ID].&amp;[92365]" c="92365"/>
        <s v="[Dim Employee].[Employee ID].&amp;[9237]" c="9237"/>
        <s v="[Dim Employee].[Employee ID].&amp;[92385]" c="92385"/>
        <s v="[Dim Employee].[Employee ID].&amp;[92387]" c="92387"/>
        <s v="[Dim Employee].[Employee ID].&amp;[92392]" c="92392"/>
        <s v="[Dim Employee].[Employee ID].&amp;[92394]" c="92394"/>
        <s v="[Dim Employee].[Employee ID].&amp;[92429]" c="92429"/>
        <s v="[Dim Employee].[Employee ID].&amp;[92437]" c="92437"/>
        <s v="[Dim Employee].[Employee ID].&amp;[92441]" c="92441"/>
        <s v="[Dim Employee].[Employee ID].&amp;[92442]" c="92442"/>
        <s v="[Dim Employee].[Employee ID].&amp;[92447]" c="92447"/>
        <s v="[Dim Employee].[Employee ID].&amp;[92460]" c="92460"/>
        <s v="[Dim Employee].[Employee ID].&amp;[92476]" c="92476"/>
        <s v="[Dim Employee].[Employee ID].&amp;[92477]" c="92477"/>
        <s v="[Dim Employee].[Employee ID].&amp;[92481]" c="92481"/>
        <s v="[Dim Employee].[Employee ID].&amp;[92492]" c="92492"/>
        <s v="[Dim Employee].[Employee ID].&amp;[92494]" c="92494"/>
        <s v="[Dim Employee].[Employee ID].&amp;[92500]" c="92500"/>
        <s v="[Dim Employee].[Employee ID].&amp;[92504]" c="92504"/>
        <s v="[Dim Employee].[Employee ID].&amp;[92505]" c="92505"/>
        <s v="[Dim Employee].[Employee ID].&amp;[92509]" c="92509"/>
        <s v="[Dim Employee].[Employee ID].&amp;[92516]" c="92516"/>
        <s v="[Dim Employee].[Employee ID].&amp;[92530]" c="92530"/>
        <s v="[Dim Employee].[Employee ID].&amp;[92534]" c="92534"/>
        <s v="[Dim Employee].[Employee ID].&amp;[92549]" c="92549"/>
        <s v="[Dim Employee].[Employee ID].&amp;[92552]" c="92552"/>
        <s v="[Dim Employee].[Employee ID].&amp;[92575]" c="92575"/>
        <s v="[Dim Employee].[Employee ID].&amp;[9258]" c="9258"/>
        <s v="[Dim Employee].[Employee ID].&amp;[92581]" c="92581"/>
        <s v="[Dim Employee].[Employee ID].&amp;[92582]" c="92582"/>
        <s v="[Dim Employee].[Employee ID].&amp;[92586]" c="92586"/>
        <s v="[Dim Employee].[Employee ID].&amp;[9259]" c="9259"/>
        <s v="[Dim Employee].[Employee ID].&amp;[92592]" c="92592"/>
        <s v="[Dim Employee].[Employee ID].&amp;[92593]" c="92593"/>
        <s v="[Dim Employee].[Employee ID].&amp;[92605]" c="92605"/>
        <s v="[Dim Employee].[Employee ID].&amp;[92617]" c="92617"/>
        <s v="[Dim Employee].[Employee ID].&amp;[9262]" c="9262"/>
        <s v="[Dim Employee].[Employee ID].&amp;[92622]" c="92622"/>
        <s v="[Dim Employee].[Employee ID].&amp;[9263]" c="9263"/>
        <s v="[Dim Employee].[Employee ID].&amp;[92639]" c="92639"/>
        <s v="[Dim Employee].[Employee ID].&amp;[92645]" c="92645"/>
        <s v="[Dim Employee].[Employee ID].&amp;[92658]" c="92658"/>
        <s v="[Dim Employee].[Employee ID].&amp;[92660]" c="92660"/>
        <s v="[Dim Employee].[Employee ID].&amp;[92661]" c="92661"/>
        <s v="[Dim Employee].[Employee ID].&amp;[9267]" c="9267"/>
        <s v="[Dim Employee].[Employee ID].&amp;[92686]" c="92686"/>
        <s v="[Dim Employee].[Employee ID].&amp;[92690]" c="92690"/>
        <s v="[Dim Employee].[Employee ID].&amp;[92693]" c="92693"/>
        <s v="[Dim Employee].[Employee ID].&amp;[92699]" c="92699"/>
        <s v="[Dim Employee].[Employee ID].&amp;[927]" c="927"/>
        <s v="[Dim Employee].[Employee ID].&amp;[92718]" c="92718"/>
        <s v="[Dim Employee].[Employee ID].&amp;[92728]" c="92728"/>
        <s v="[Dim Employee].[Employee ID].&amp;[92735]" c="92735"/>
        <s v="[Dim Employee].[Employee ID].&amp;[92745]" c="92745"/>
        <s v="[Dim Employee].[Employee ID].&amp;[92750]" c="92750"/>
        <s v="[Dim Employee].[Employee ID].&amp;[92752]" c="92752"/>
        <s v="[Dim Employee].[Employee ID].&amp;[92766]" c="92766"/>
        <s v="[Dim Employee].[Employee ID].&amp;[92774]" c="92774"/>
        <s v="[Dim Employee].[Employee ID].&amp;[92778]" c="92778"/>
        <s v="[Dim Employee].[Employee ID].&amp;[92790]" c="92790"/>
        <s v="[Dim Employee].[Employee ID].&amp;[92797]" c="92797"/>
        <s v="[Dim Employee].[Employee ID].&amp;[92800]" c="92800"/>
        <s v="[Dim Employee].[Employee ID].&amp;[92801]" c="92801"/>
        <s v="[Dim Employee].[Employee ID].&amp;[9281]" c="9281"/>
        <s v="[Dim Employee].[Employee ID].&amp;[92819]" c="92819"/>
        <s v="[Dim Employee].[Employee ID].&amp;[92826]" c="92826"/>
        <s v="[Dim Employee].[Employee ID].&amp;[92829]" c="92829"/>
        <s v="[Dim Employee].[Employee ID].&amp;[92849]" c="92849"/>
        <s v="[Dim Employee].[Employee ID].&amp;[92851]" c="92851"/>
        <s v="[Dim Employee].[Employee ID].&amp;[9287]" c="9287"/>
        <s v="[Dim Employee].[Employee ID].&amp;[92883]" c="92883"/>
        <s v="[Dim Employee].[Employee ID].&amp;[92893]" c="92893"/>
        <s v="[Dim Employee].[Employee ID].&amp;[92896]" c="92896"/>
        <s v="[Dim Employee].[Employee ID].&amp;[92912]" c="92912"/>
        <s v="[Dim Employee].[Employee ID].&amp;[92921]" c="92921"/>
        <s v="[Dim Employee].[Employee ID].&amp;[92928]" c="92928"/>
        <s v="[Dim Employee].[Employee ID].&amp;[9293]" c="9293"/>
        <s v="[Dim Employee].[Employee ID].&amp;[92942]" c="92942"/>
        <s v="[Dim Employee].[Employee ID].&amp;[92944]" c="92944"/>
        <s v="[Dim Employee].[Employee ID].&amp;[92946]" c="92946"/>
        <s v="[Dim Employee].[Employee ID].&amp;[92962]" c="92962"/>
        <s v="[Dim Employee].[Employee ID].&amp;[9297]" c="9297"/>
        <s v="[Dim Employee].[Employee ID].&amp;[92981]" c="92981"/>
        <s v="[Dim Employee].[Employee ID].&amp;[92985]" c="92985"/>
        <s v="[Dim Employee].[Employee ID].&amp;[92986]" c="92986"/>
        <s v="[Dim Employee].[Employee ID].&amp;[92989]" c="92989"/>
        <s v="[Dim Employee].[Employee ID].&amp;[92997]" c="92997"/>
        <s v="[Dim Employee].[Employee ID].&amp;[9300]" c="9300"/>
        <s v="[Dim Employee].[Employee ID].&amp;[93011]" c="93011"/>
        <s v="[Dim Employee].[Employee ID].&amp;[93024]" c="93024"/>
        <s v="[Dim Employee].[Employee ID].&amp;[93026]" c="93026"/>
        <s v="[Dim Employee].[Employee ID].&amp;[93030]" c="93030"/>
        <s v="[Dim Employee].[Employee ID].&amp;[93035]" c="93035"/>
        <s v="[Dim Employee].[Employee ID].&amp;[93061]" c="93061"/>
        <s v="[Dim Employee].[Employee ID].&amp;[93067]" c="93067"/>
        <s v="[Dim Employee].[Employee ID].&amp;[93075]" c="93075"/>
        <s v="[Dim Employee].[Employee ID].&amp;[9308]" c="9308"/>
        <s v="[Dim Employee].[Employee ID].&amp;[93086]" c="93086"/>
        <s v="[Dim Employee].[Employee ID].&amp;[93090]" c="93090"/>
        <s v="[Dim Employee].[Employee ID].&amp;[9310]" c="9310"/>
        <s v="[Dim Employee].[Employee ID].&amp;[9314]" c="9314"/>
        <s v="[Dim Employee].[Employee ID].&amp;[93145]" c="93145"/>
        <s v="[Dim Employee].[Employee ID].&amp;[93148]" c="93148"/>
        <s v="[Dim Employee].[Employee ID].&amp;[9315]" c="9315"/>
        <s v="[Dim Employee].[Employee ID].&amp;[93160]" c="93160"/>
        <s v="[Dim Employee].[Employee ID].&amp;[93176]" c="93176"/>
        <s v="[Dim Employee].[Employee ID].&amp;[93182]" c="93182"/>
        <s v="[Dim Employee].[Employee ID].&amp;[93188]" c="93188"/>
        <s v="[Dim Employee].[Employee ID].&amp;[93193]" c="93193"/>
        <s v="[Dim Employee].[Employee ID].&amp;[93210]" c="93210"/>
        <s v="[Dim Employee].[Employee ID].&amp;[93216]" c="93216"/>
        <s v="[Dim Employee].[Employee ID].&amp;[9322]" c="9322"/>
        <s v="[Dim Employee].[Employee ID].&amp;[93267]" c="93267"/>
        <s v="[Dim Employee].[Employee ID].&amp;[93274]" c="93274"/>
        <s v="[Dim Employee].[Employee ID].&amp;[93301]" c="93301"/>
        <s v="[Dim Employee].[Employee ID].&amp;[93310]" c="93310"/>
        <s v="[Dim Employee].[Employee ID].&amp;[93312]" c="93312"/>
        <s v="[Dim Employee].[Employee ID].&amp;[93339]" c="93339"/>
        <s v="[Dim Employee].[Employee ID].&amp;[9334]" c="9334"/>
        <s v="[Dim Employee].[Employee ID].&amp;[93351]" c="93351"/>
        <s v="[Dim Employee].[Employee ID].&amp;[93372]" c="93372"/>
        <s v="[Dim Employee].[Employee ID].&amp;[93376]" c="93376"/>
        <s v="[Dim Employee].[Employee ID].&amp;[9338]" c="9338"/>
        <s v="[Dim Employee].[Employee ID].&amp;[93380]" c="93380"/>
        <s v="[Dim Employee].[Employee ID].&amp;[93382]" c="93382"/>
        <s v="[Dim Employee].[Employee ID].&amp;[93387]" c="93387"/>
        <s v="[Dim Employee].[Employee ID].&amp;[93396]" c="93396"/>
        <s v="[Dim Employee].[Employee ID].&amp;[93398]" c="93398"/>
        <s v="[Dim Employee].[Employee ID].&amp;[93415]" c="93415"/>
        <s v="[Dim Employee].[Employee ID].&amp;[93434]" c="93434"/>
        <s v="[Dim Employee].[Employee ID].&amp;[9345]" c="9345"/>
        <s v="[Dim Employee].[Employee ID].&amp;[93464]" c="93464"/>
        <s v="[Dim Employee].[Employee ID].&amp;[9347]" c="9347"/>
        <s v="[Dim Employee].[Employee ID].&amp;[93472]" c="93472"/>
        <s v="[Dim Employee].[Employee ID].&amp;[93483]" c="93483"/>
        <s v="[Dim Employee].[Employee ID].&amp;[93485]" c="93485"/>
        <s v="[Dim Employee].[Employee ID].&amp;[935]" c="935"/>
        <s v="[Dim Employee].[Employee ID].&amp;[93502]" c="93502"/>
        <s v="[Dim Employee].[Employee ID].&amp;[93506]" c="93506"/>
        <s v="[Dim Employee].[Employee ID].&amp;[93511]" c="93511"/>
        <s v="[Dim Employee].[Employee ID].&amp;[93512]" c="93512"/>
        <s v="[Dim Employee].[Employee ID].&amp;[93547]" c="93547"/>
        <s v="[Dim Employee].[Employee ID].&amp;[93565]" c="93565"/>
        <s v="[Dim Employee].[Employee ID].&amp;[93568]" c="93568"/>
        <s v="[Dim Employee].[Employee ID].&amp;[9358]" c="9358"/>
        <s v="[Dim Employee].[Employee ID].&amp;[93583]" c="93583"/>
        <s v="[Dim Employee].[Employee ID].&amp;[93588]" c="93588"/>
        <s v="[Dim Employee].[Employee ID].&amp;[93592]" c="93592"/>
        <s v="[Dim Employee].[Employee ID].&amp;[93595]" c="93595"/>
        <s v="[Dim Employee].[Employee ID].&amp;[93596]" c="93596"/>
        <s v="[Dim Employee].[Employee ID].&amp;[93598]" c="93598"/>
        <s v="[Dim Employee].[Employee ID].&amp;[93611]" c="93611"/>
        <s v="[Dim Employee].[Employee ID].&amp;[93613]" c="93613"/>
        <s v="[Dim Employee].[Employee ID].&amp;[93616]" c="93616"/>
        <s v="[Dim Employee].[Employee ID].&amp;[93630]" c="93630"/>
        <s v="[Dim Employee].[Employee ID].&amp;[93636]" c="93636"/>
        <s v="[Dim Employee].[Employee ID].&amp;[93638]" c="93638"/>
        <s v="[Dim Employee].[Employee ID].&amp;[93656]" c="93656"/>
        <s v="[Dim Employee].[Employee ID].&amp;[9366]" c="9366"/>
        <s v="[Dim Employee].[Employee ID].&amp;[93664]" c="93664"/>
        <s v="[Dim Employee].[Employee ID].&amp;[93668]" c="93668"/>
        <s v="[Dim Employee].[Employee ID].&amp;[9367]" c="9367"/>
        <s v="[Dim Employee].[Employee ID].&amp;[93670]" c="93670"/>
        <s v="[Dim Employee].[Employee ID].&amp;[93678]" c="93678"/>
        <s v="[Dim Employee].[Employee ID].&amp;[9368]" c="9368"/>
        <s v="[Dim Employee].[Employee ID].&amp;[93681]" c="93681"/>
        <s v="[Dim Employee].[Employee ID].&amp;[93688]" c="93688"/>
        <s v="[Dim Employee].[Employee ID].&amp;[93693]" c="93693"/>
        <s v="[Dim Employee].[Employee ID].&amp;[93695]" c="93695"/>
        <s v="[Dim Employee].[Employee ID].&amp;[93716]" c="93716"/>
        <s v="[Dim Employee].[Employee ID].&amp;[93731]" c="93731"/>
        <s v="[Dim Employee].[Employee ID].&amp;[93751]" c="93751"/>
        <s v="[Dim Employee].[Employee ID].&amp;[9376]" c="9376"/>
        <s v="[Dim Employee].[Employee ID].&amp;[93767]" c="93767"/>
        <s v="[Dim Employee].[Employee ID].&amp;[93775]" c="93775"/>
        <s v="[Dim Employee].[Employee ID].&amp;[93786]" c="93786"/>
        <s v="[Dim Employee].[Employee ID].&amp;[9384]" c="9384"/>
        <s v="[Dim Employee].[Employee ID].&amp;[93841]" c="93841"/>
        <s v="[Dim Employee].[Employee ID].&amp;[93843]" c="93843"/>
        <s v="[Dim Employee].[Employee ID].&amp;[9385]" c="9385"/>
        <s v="[Dim Employee].[Employee ID].&amp;[93851]" c="93851"/>
        <s v="[Dim Employee].[Employee ID].&amp;[93853]" c="93853"/>
        <s v="[Dim Employee].[Employee ID].&amp;[93876]" c="93876"/>
        <s v="[Dim Employee].[Employee ID].&amp;[93907]" c="93907"/>
        <s v="[Dim Employee].[Employee ID].&amp;[93918]" c="93918"/>
        <s v="[Dim Employee].[Employee ID].&amp;[93923]" c="93923"/>
        <s v="[Dim Employee].[Employee ID].&amp;[93937]" c="93937"/>
        <s v="[Dim Employee].[Employee ID].&amp;[93939]" c="93939"/>
        <s v="[Dim Employee].[Employee ID].&amp;[93943]" c="93943"/>
        <s v="[Dim Employee].[Employee ID].&amp;[9395]" c="9395"/>
        <s v="[Dim Employee].[Employee ID].&amp;[93952]" c="93952"/>
        <s v="[Dim Employee].[Employee ID].&amp;[93959]" c="93959"/>
        <s v="[Dim Employee].[Employee ID].&amp;[93966]" c="93966"/>
        <s v="[Dim Employee].[Employee ID].&amp;[93973]" c="93973"/>
        <s v="[Dim Employee].[Employee ID].&amp;[9399]" c="9399"/>
        <s v="[Dim Employee].[Employee ID].&amp;[93997]" c="93997"/>
        <s v="[Dim Employee].[Employee ID].&amp;[940]" c="940"/>
        <s v="[Dim Employee].[Employee ID].&amp;[94004]" c="94004"/>
        <s v="[Dim Employee].[Employee ID].&amp;[94015]" c="94015"/>
        <s v="[Dim Employee].[Employee ID].&amp;[94029]" c="94029"/>
        <s v="[Dim Employee].[Employee ID].&amp;[94036]" c="94036"/>
        <s v="[Dim Employee].[Employee ID].&amp;[94037]" c="94037"/>
        <s v="[Dim Employee].[Employee ID].&amp;[9405]" c="9405"/>
        <s v="[Dim Employee].[Employee ID].&amp;[94064]" c="94064"/>
        <s v="[Dim Employee].[Employee ID].&amp;[9408]" c="9408"/>
        <s v="[Dim Employee].[Employee ID].&amp;[94087]" c="94087"/>
        <s v="[Dim Employee].[Employee ID].&amp;[94092]" c="94092"/>
        <s v="[Dim Employee].[Employee ID].&amp;[94093]" c="94093"/>
        <s v="[Dim Employee].[Employee ID].&amp;[94104]" c="94104"/>
        <s v="[Dim Employee].[Employee ID].&amp;[9411]" c="9411"/>
        <s v="[Dim Employee].[Employee ID].&amp;[94158]" c="94158"/>
        <s v="[Dim Employee].[Employee ID].&amp;[94160]" c="94160"/>
        <s v="[Dim Employee].[Employee ID].&amp;[94169]" c="94169"/>
        <s v="[Dim Employee].[Employee ID].&amp;[94179]" c="94179"/>
        <s v="[Dim Employee].[Employee ID].&amp;[94187]" c="94187"/>
        <s v="[Dim Employee].[Employee ID].&amp;[9419]" c="9419"/>
        <s v="[Dim Employee].[Employee ID].&amp;[94191]" c="94191"/>
        <s v="[Dim Employee].[Employee ID].&amp;[94196]" c="94196"/>
        <s v="[Dim Employee].[Employee ID].&amp;[94208]" c="94208"/>
        <s v="[Dim Employee].[Employee ID].&amp;[94218]" c="94218"/>
        <s v="[Dim Employee].[Employee ID].&amp;[94221]" c="94221"/>
        <s v="[Dim Employee].[Employee ID].&amp;[94230]" c="94230"/>
        <s v="[Dim Employee].[Employee ID].&amp;[9424]" c="9424"/>
        <s v="[Dim Employee].[Employee ID].&amp;[94247]" c="94247"/>
        <s v="[Dim Employee].[Employee ID].&amp;[94253]" c="94253"/>
        <s v="[Dim Employee].[Employee ID].&amp;[9429]" c="9429"/>
        <s v="[Dim Employee].[Employee ID].&amp;[94300]" c="94300"/>
        <s v="[Dim Employee].[Employee ID].&amp;[94301]" c="94301"/>
        <s v="[Dim Employee].[Employee ID].&amp;[94319]" c="94319"/>
        <s v="[Dim Employee].[Employee ID].&amp;[94320]" c="94320"/>
        <s v="[Dim Employee].[Employee ID].&amp;[94321]" c="94321"/>
        <s v="[Dim Employee].[Employee ID].&amp;[94326]" c="94326"/>
        <s v="[Dim Employee].[Employee ID].&amp;[94330]" c="94330"/>
        <s v="[Dim Employee].[Employee ID].&amp;[94352]" c="94352"/>
        <s v="[Dim Employee].[Employee ID].&amp;[94369]" c="94369"/>
        <s v="[Dim Employee].[Employee ID].&amp;[9437]" c="9437"/>
        <s v="[Dim Employee].[Employee ID].&amp;[94381]" c="94381"/>
        <s v="[Dim Employee].[Employee ID].&amp;[94384]" c="94384"/>
        <s v="[Dim Employee].[Employee ID].&amp;[94389]" c="94389"/>
        <s v="[Dim Employee].[Employee ID].&amp;[94397]" c="94397"/>
        <s v="[Dim Employee].[Employee ID].&amp;[944]" c="944"/>
        <s v="[Dim Employee].[Employee ID].&amp;[94400]" c="94400"/>
        <s v="[Dim Employee].[Employee ID].&amp;[94411]" c="94411"/>
        <s v="[Dim Employee].[Employee ID].&amp;[94423]" c="94423"/>
        <s v="[Dim Employee].[Employee ID].&amp;[94425]" c="94425"/>
        <s v="[Dim Employee].[Employee ID].&amp;[94434]" c="94434"/>
        <s v="[Dim Employee].[Employee ID].&amp;[94441]" c="94441"/>
        <s v="[Dim Employee].[Employee ID].&amp;[94451]" c="94451"/>
        <s v="[Dim Employee].[Employee ID].&amp;[94455]" c="94455"/>
        <s v="[Dim Employee].[Employee ID].&amp;[94465]" c="94465"/>
        <s v="[Dim Employee].[Employee ID].&amp;[9447]" c="9447"/>
        <s v="[Dim Employee].[Employee ID].&amp;[94483]" c="94483"/>
        <s v="[Dim Employee].[Employee ID].&amp;[94485]" c="94485"/>
        <s v="[Dim Employee].[Employee ID].&amp;[94487]" c="94487"/>
        <s v="[Dim Employee].[Employee ID].&amp;[94498]" c="94498"/>
        <s v="[Dim Employee].[Employee ID].&amp;[94528]" c="94528"/>
        <s v="[Dim Employee].[Employee ID].&amp;[94550]" c="94550"/>
        <s v="[Dim Employee].[Employee ID].&amp;[94552]" c="94552"/>
        <s v="[Dim Employee].[Employee ID].&amp;[9456]" c="9456"/>
        <s v="[Dim Employee].[Employee ID].&amp;[94567]" c="94567"/>
        <s v="[Dim Employee].[Employee ID].&amp;[94575]" c="94575"/>
        <s v="[Dim Employee].[Employee ID].&amp;[9458]" c="9458"/>
        <s v="[Dim Employee].[Employee ID].&amp;[94581]" c="94581"/>
        <s v="[Dim Employee].[Employee ID].&amp;[94601]" c="94601"/>
        <s v="[Dim Employee].[Employee ID].&amp;[94607]" c="94607"/>
        <s v="[Dim Employee].[Employee ID].&amp;[9461]" c="9461"/>
        <s v="[Dim Employee].[Employee ID].&amp;[94621]" c="94621"/>
        <s v="[Dim Employee].[Employee ID].&amp;[94623]" c="94623"/>
        <s v="[Dim Employee].[Employee ID].&amp;[94656]" c="94656"/>
        <s v="[Dim Employee].[Employee ID].&amp;[94660]" c="94660"/>
        <s v="[Dim Employee].[Employee ID].&amp;[94663]" c="94663"/>
        <s v="[Dim Employee].[Employee ID].&amp;[9467]" c="9467"/>
        <s v="[Dim Employee].[Employee ID].&amp;[94694]" c="94694"/>
        <s v="[Dim Employee].[Employee ID].&amp;[94707]" c="94707"/>
        <s v="[Dim Employee].[Employee ID].&amp;[94735]" c="94735"/>
        <s v="[Dim Employee].[Employee ID].&amp;[94738]" c="94738"/>
        <s v="[Dim Employee].[Employee ID].&amp;[94746]" c="94746"/>
        <s v="[Dim Employee].[Employee ID].&amp;[94756]" c="94756"/>
        <s v="[Dim Employee].[Employee ID].&amp;[94779]" c="94779"/>
        <s v="[Dim Employee].[Employee ID].&amp;[9478]" c="9478"/>
        <s v="[Dim Employee].[Employee ID].&amp;[94801]" c="94801"/>
        <s v="[Dim Employee].[Employee ID].&amp;[94806]" c="94806"/>
        <s v="[Dim Employee].[Employee ID].&amp;[94817]" c="94817"/>
        <s v="[Dim Employee].[Employee ID].&amp;[94822]" c="94822"/>
        <s v="[Dim Employee].[Employee ID].&amp;[94823]" c="94823"/>
        <s v="[Dim Employee].[Employee ID].&amp;[9483]" c="9483"/>
        <s v="[Dim Employee].[Employee ID].&amp;[94836]" c="94836"/>
        <s v="[Dim Employee].[Employee ID].&amp;[94872]" c="94872"/>
        <s v="[Dim Employee].[Employee ID].&amp;[94884]" c="94884"/>
        <s v="[Dim Employee].[Employee ID].&amp;[94887]" c="94887"/>
        <s v="[Dim Employee].[Employee ID].&amp;[94895]" c="94895"/>
        <s v="[Dim Employee].[Employee ID].&amp;[94897]" c="94897"/>
        <s v="[Dim Employee].[Employee ID].&amp;[94898]" c="94898"/>
        <s v="[Dim Employee].[Employee ID].&amp;[94900]" c="94900"/>
        <s v="[Dim Employee].[Employee ID].&amp;[94901]" c="94901"/>
        <s v="[Dim Employee].[Employee ID].&amp;[94915]" c="94915"/>
        <s v="[Dim Employee].[Employee ID].&amp;[94920]" c="94920"/>
        <s v="[Dim Employee].[Employee ID].&amp;[94938]" c="94938"/>
        <s v="[Dim Employee].[Employee ID].&amp;[94952]" c="94952"/>
        <s v="[Dim Employee].[Employee ID].&amp;[94958]" c="94958"/>
        <s v="[Dim Employee].[Employee ID].&amp;[9496]" c="9496"/>
        <s v="[Dim Employee].[Employee ID].&amp;[94968]" c="94968"/>
        <s v="[Dim Employee].[Employee ID].&amp;[94978]" c="94978"/>
        <s v="[Dim Employee].[Employee ID].&amp;[94981]" c="94981"/>
        <s v="[Dim Employee].[Employee ID].&amp;[94986]" c="94986"/>
        <s v="[Dim Employee].[Employee ID].&amp;[94989]" c="94989"/>
        <s v="[Dim Employee].[Employee ID].&amp;[94995]" c="94995"/>
        <s v="[Dim Employee].[Employee ID].&amp;[950]" c="950"/>
        <s v="[Dim Employee].[Employee ID].&amp;[95001]" c="95001"/>
        <s v="[Dim Employee].[Employee ID].&amp;[95016]" c="95016"/>
        <s v="[Dim Employee].[Employee ID].&amp;[95060]" c="95060"/>
        <s v="[Dim Employee].[Employee ID].&amp;[95071]" c="95071"/>
        <s v="[Dim Employee].[Employee ID].&amp;[9508]" c="9508"/>
        <s v="[Dim Employee].[Employee ID].&amp;[95090]" c="95090"/>
        <s v="[Dim Employee].[Employee ID].&amp;[95094]" c="95094"/>
        <s v="[Dim Employee].[Employee ID].&amp;[95101]" c="95101"/>
        <s v="[Dim Employee].[Employee ID].&amp;[95120]" c="95120"/>
        <s v="[Dim Employee].[Employee ID].&amp;[95127]" c="95127"/>
        <s v="[Dim Employee].[Employee ID].&amp;[95135]" c="95135"/>
        <s v="[Dim Employee].[Employee ID].&amp;[95157]" c="95157"/>
        <s v="[Dim Employee].[Employee ID].&amp;[95161]" c="95161"/>
        <s v="[Dim Employee].[Employee ID].&amp;[95177]" c="95177"/>
        <s v="[Dim Employee].[Employee ID].&amp;[95185]" c="95185"/>
        <s v="[Dim Employee].[Employee ID].&amp;[95198]" c="95198"/>
        <s v="[Dim Employee].[Employee ID].&amp;[95206]" c="95206"/>
        <s v="[Dim Employee].[Employee ID].&amp;[95207]" c="95207"/>
        <s v="[Dim Employee].[Employee ID].&amp;[95214]" c="95214"/>
        <s v="[Dim Employee].[Employee ID].&amp;[95217]" c="95217"/>
        <s v="[Dim Employee].[Employee ID].&amp;[95235]" c="95235"/>
        <s v="[Dim Employee].[Employee ID].&amp;[95253]" c="95253"/>
        <s v="[Dim Employee].[Employee ID].&amp;[95263]" c="95263"/>
        <s v="[Dim Employee].[Employee ID].&amp;[95264]" c="95264"/>
        <s v="[Dim Employee].[Employee ID].&amp;[9527]" c="9527"/>
        <s v="[Dim Employee].[Employee ID].&amp;[95273]" c="95273"/>
        <s v="[Dim Employee].[Employee ID].&amp;[95275]" c="95275"/>
        <s v="[Dim Employee].[Employee ID].&amp;[95276]" c="95276"/>
        <s v="[Dim Employee].[Employee ID].&amp;[95277]" c="95277"/>
        <s v="[Dim Employee].[Employee ID].&amp;[9528]" c="9528"/>
        <s v="[Dim Employee].[Employee ID].&amp;[95280]" c="95280"/>
        <s v="[Dim Employee].[Employee ID].&amp;[95282]" c="95282"/>
        <s v="[Dim Employee].[Employee ID].&amp;[95285]" c="95285"/>
        <s v="[Dim Employee].[Employee ID].&amp;[95286]" c="95286"/>
        <s v="[Dim Employee].[Employee ID].&amp;[95292]" c="95292"/>
        <s v="[Dim Employee].[Employee ID].&amp;[95294]" c="95294"/>
        <s v="[Dim Employee].[Employee ID].&amp;[95297]" c="95297"/>
        <s v="[Dim Employee].[Employee ID].&amp;[95298]" c="95298"/>
        <s v="[Dim Employee].[Employee ID].&amp;[95315]" c="95315"/>
        <s v="[Dim Employee].[Employee ID].&amp;[95324]" c="95324"/>
        <s v="[Dim Employee].[Employee ID].&amp;[9533]" c="9533"/>
        <s v="[Dim Employee].[Employee ID].&amp;[95337]" c="95337"/>
        <s v="[Dim Employee].[Employee ID].&amp;[9535]" c="9535"/>
        <s v="[Dim Employee].[Employee ID].&amp;[95350]" c="95350"/>
        <s v="[Dim Employee].[Employee ID].&amp;[95355]" c="95355"/>
        <s v="[Dim Employee].[Employee ID].&amp;[95358]" c="95358"/>
        <s v="[Dim Employee].[Employee ID].&amp;[95377]" c="95377"/>
        <s v="[Dim Employee].[Employee ID].&amp;[95382]" c="95382"/>
        <s v="[Dim Employee].[Employee ID].&amp;[95387]" c="95387"/>
        <s v="[Dim Employee].[Employee ID].&amp;[95398]" c="95398"/>
        <s v="[Dim Employee].[Employee ID].&amp;[95407]" c="95407"/>
        <s v="[Dim Employee].[Employee ID].&amp;[95414]" c="95414"/>
        <s v="[Dim Employee].[Employee ID].&amp;[95421]" c="95421"/>
        <s v="[Dim Employee].[Employee ID].&amp;[95424]" c="95424"/>
        <s v="[Dim Employee].[Employee ID].&amp;[95430]" c="95430"/>
        <s v="[Dim Employee].[Employee ID].&amp;[95432]" c="95432"/>
        <s v="[Dim Employee].[Employee ID].&amp;[95445]" c="95445"/>
        <s v="[Dim Employee].[Employee ID].&amp;[95455]" c="95455"/>
        <s v="[Dim Employee].[Employee ID].&amp;[95459]" c="95459"/>
        <s v="[Dim Employee].[Employee ID].&amp;[95466]" c="95466"/>
        <s v="[Dim Employee].[Employee ID].&amp;[95478]" c="95478"/>
        <s v="[Dim Employee].[Employee ID].&amp;[9548]" c="9548"/>
        <s v="[Dim Employee].[Employee ID].&amp;[95481]" c="95481"/>
        <s v="[Dim Employee].[Employee ID].&amp;[95482]" c="95482"/>
        <s v="[Dim Employee].[Employee ID].&amp;[95494]" c="95494"/>
        <s v="[Dim Employee].[Employee ID].&amp;[9552]" c="9552"/>
        <s v="[Dim Employee].[Employee ID].&amp;[95522]" c="95522"/>
        <s v="[Dim Employee].[Employee ID].&amp;[95524]" c="95524"/>
        <s v="[Dim Employee].[Employee ID].&amp;[9553]" c="9553"/>
        <s v="[Dim Employee].[Employee ID].&amp;[95543]" c="95543"/>
        <s v="[Dim Employee].[Employee ID].&amp;[95545]" c="95545"/>
        <s v="[Dim Employee].[Employee ID].&amp;[95552]" c="95552"/>
        <s v="[Dim Employee].[Employee ID].&amp;[95570]" c="95570"/>
        <s v="[Dim Employee].[Employee ID].&amp;[95572]" c="95572"/>
        <s v="[Dim Employee].[Employee ID].&amp;[95581]" c="95581"/>
        <s v="[Dim Employee].[Employee ID].&amp;[95583]" c="95583"/>
        <s v="[Dim Employee].[Employee ID].&amp;[9559]" c="9559"/>
        <s v="[Dim Employee].[Employee ID].&amp;[95595]" c="95595"/>
        <s v="[Dim Employee].[Employee ID].&amp;[95597]" c="95597"/>
        <s v="[Dim Employee].[Employee ID].&amp;[95599]" c="95599"/>
        <s v="[Dim Employee].[Employee ID].&amp;[9561]" c="9561"/>
        <s v="[Dim Employee].[Employee ID].&amp;[95616]" c="95616"/>
        <s v="[Dim Employee].[Employee ID].&amp;[95631]" c="95631"/>
        <s v="[Dim Employee].[Employee ID].&amp;[95635]" c="95635"/>
        <s v="[Dim Employee].[Employee ID].&amp;[95639]" c="95639"/>
        <s v="[Dim Employee].[Employee ID].&amp;[95641]" c="95641"/>
        <s v="[Dim Employee].[Employee ID].&amp;[95654]" c="95654"/>
        <s v="[Dim Employee].[Employee ID].&amp;[95658]" c="95658"/>
        <s v="[Dim Employee].[Employee ID].&amp;[95675]" c="95675"/>
        <s v="[Dim Employee].[Employee ID].&amp;[95688]" c="95688"/>
        <s v="[Dim Employee].[Employee ID].&amp;[9569]" c="9569"/>
        <s v="[Dim Employee].[Employee ID].&amp;[95692]" c="95692"/>
        <s v="[Dim Employee].[Employee ID].&amp;[95693]" c="95693"/>
        <s v="[Dim Employee].[Employee ID].&amp;[95707]" c="95707"/>
        <s v="[Dim Employee].[Employee ID].&amp;[95708]" c="95708"/>
        <s v="[Dim Employee].[Employee ID].&amp;[95713]" c="95713"/>
        <s v="[Dim Employee].[Employee ID].&amp;[95734]" c="95734"/>
        <s v="[Dim Employee].[Employee ID].&amp;[9574]" c="9574"/>
        <s v="[Dim Employee].[Employee ID].&amp;[95744]" c="95744"/>
        <s v="[Dim Employee].[Employee ID].&amp;[95746]" c="95746"/>
        <s v="[Dim Employee].[Employee ID].&amp;[95758]" c="95758"/>
        <s v="[Dim Employee].[Employee ID].&amp;[95759]" c="95759"/>
        <s v="[Dim Employee].[Employee ID].&amp;[95763]" c="95763"/>
        <s v="[Dim Employee].[Employee ID].&amp;[95777]" c="95777"/>
        <s v="[Dim Employee].[Employee ID].&amp;[95787]" c="95787"/>
        <s v="[Dim Employee].[Employee ID].&amp;[95796]" c="95796"/>
        <s v="[Dim Employee].[Employee ID].&amp;[95797]" c="95797"/>
        <s v="[Dim Employee].[Employee ID].&amp;[95803]" c="95803"/>
        <s v="[Dim Employee].[Employee ID].&amp;[95807]" c="95807"/>
        <s v="[Dim Employee].[Employee ID].&amp;[95809]" c="95809"/>
        <s v="[Dim Employee].[Employee ID].&amp;[95811]" c="95811"/>
        <s v="[Dim Employee].[Employee ID].&amp;[95822]" c="95822"/>
        <s v="[Dim Employee].[Employee ID].&amp;[95824]" c="95824"/>
        <s v="[Dim Employee].[Employee ID].&amp;[95825]" c="95825"/>
        <s v="[Dim Employee].[Employee ID].&amp;[95828]" c="95828"/>
        <s v="[Dim Employee].[Employee ID].&amp;[95864]" c="95864"/>
        <s v="[Dim Employee].[Employee ID].&amp;[95867]" c="95867"/>
        <s v="[Dim Employee].[Employee ID].&amp;[95868]" c="95868"/>
        <s v="[Dim Employee].[Employee ID].&amp;[9588]" c="9588"/>
        <s v="[Dim Employee].[Employee ID].&amp;[95895]" c="95895"/>
        <s v="[Dim Employee].[Employee ID].&amp;[95896]" c="95896"/>
        <s v="[Dim Employee].[Employee ID].&amp;[95922]" c="95922"/>
        <s v="[Dim Employee].[Employee ID].&amp;[95930]" c="95930"/>
        <s v="[Dim Employee].[Employee ID].&amp;[95932]" c="95932"/>
        <s v="[Dim Employee].[Employee ID].&amp;[95960]" c="95960"/>
        <s v="[Dim Employee].[Employee ID].&amp;[95962]" c="95962"/>
        <s v="[Dim Employee].[Employee ID].&amp;[95967]" c="95967"/>
        <s v="[Dim Employee].[Employee ID].&amp;[95970]" c="95970"/>
        <s v="[Dim Employee].[Employee ID].&amp;[95973]" c="95973"/>
        <s v="[Dim Employee].[Employee ID].&amp;[9598]" c="9598"/>
        <s v="[Dim Employee].[Employee ID].&amp;[95982]" c="95982"/>
        <s v="[Dim Employee].[Employee ID].&amp;[95984]" c="95984"/>
        <s v="[Dim Employee].[Employee ID].&amp;[960]" c="960"/>
        <s v="[Dim Employee].[Employee ID].&amp;[96013]" c="96013"/>
        <s v="[Dim Employee].[Employee ID].&amp;[96015]" c="96015"/>
        <s v="[Dim Employee].[Employee ID].&amp;[96021]" c="96021"/>
        <s v="[Dim Employee].[Employee ID].&amp;[96022]" c="96022"/>
        <s v="[Dim Employee].[Employee ID].&amp;[96023]" c="96023"/>
        <s v="[Dim Employee].[Employee ID].&amp;[96031]" c="96031"/>
        <s v="[Dim Employee].[Employee ID].&amp;[96041]" c="96041"/>
        <s v="[Dim Employee].[Employee ID].&amp;[96047]" c="96047"/>
        <s v="[Dim Employee].[Employee ID].&amp;[96055]" c="96055"/>
        <s v="[Dim Employee].[Employee ID].&amp;[96069]" c="96069"/>
        <s v="[Dim Employee].[Employee ID].&amp;[9608]" c="9608"/>
        <s v="[Dim Employee].[Employee ID].&amp;[96080]" c="96080"/>
        <s v="[Dim Employee].[Employee ID].&amp;[96081]" c="96081"/>
        <s v="[Dim Employee].[Employee ID].&amp;[96087]" c="96087"/>
        <s v="[Dim Employee].[Employee ID].&amp;[96088]" c="96088"/>
        <s v="[Dim Employee].[Employee ID].&amp;[96096]" c="96096"/>
        <s v="[Dim Employee].[Employee ID].&amp;[96109]" c="96109"/>
        <s v="[Dim Employee].[Employee ID].&amp;[96117]" c="96117"/>
        <s v="[Dim Employee].[Employee ID].&amp;[9612]" c="9612"/>
        <s v="[Dim Employee].[Employee ID].&amp;[96120]" c="96120"/>
        <s v="[Dim Employee].[Employee ID].&amp;[96125]" c="96125"/>
        <s v="[Dim Employee].[Employee ID].&amp;[96128]" c="96128"/>
        <s v="[Dim Employee].[Employee ID].&amp;[96131]" c="96131"/>
        <s v="[Dim Employee].[Employee ID].&amp;[96152]" c="96152"/>
        <s v="[Dim Employee].[Employee ID].&amp;[96155]" c="96155"/>
        <s v="[Dim Employee].[Employee ID].&amp;[96167]" c="96167"/>
        <s v="[Dim Employee].[Employee ID].&amp;[9617]" c="9617"/>
        <s v="[Dim Employee].[Employee ID].&amp;[9618]" c="9618"/>
        <s v="[Dim Employee].[Employee ID].&amp;[96196]" c="96196"/>
        <s v="[Dim Employee].[Employee ID].&amp;[96199]" c="96199"/>
        <s v="[Dim Employee].[Employee ID].&amp;[9620]" c="9620"/>
        <s v="[Dim Employee].[Employee ID].&amp;[96200]" c="96200"/>
        <s v="[Dim Employee].[Employee ID].&amp;[96208]" c="96208"/>
        <s v="[Dim Employee].[Employee ID].&amp;[96211]" c="96211"/>
        <s v="[Dim Employee].[Employee ID].&amp;[96213]" c="96213"/>
        <s v="[Dim Employee].[Employee ID].&amp;[96223]" c="96223"/>
        <s v="[Dim Employee].[Employee ID].&amp;[96230]" c="96230"/>
        <s v="[Dim Employee].[Employee ID].&amp;[96233]" c="96233"/>
        <s v="[Dim Employee].[Employee ID].&amp;[96236]" c="96236"/>
        <s v="[Dim Employee].[Employee ID].&amp;[96240]" c="96240"/>
        <s v="[Dim Employee].[Employee ID].&amp;[96241]" c="96241"/>
        <s v="[Dim Employee].[Employee ID].&amp;[96242]" c="96242"/>
        <s v="[Dim Employee].[Employee ID].&amp;[9625]" c="9625"/>
        <s v="[Dim Employee].[Employee ID].&amp;[96251]" c="96251"/>
        <s v="[Dim Employee].[Employee ID].&amp;[96260]" c="96260"/>
        <s v="[Dim Employee].[Employee ID].&amp;[96277]" c="96277"/>
        <s v="[Dim Employee].[Employee ID].&amp;[96279]" c="96279"/>
        <s v="[Dim Employee].[Employee ID].&amp;[96285]" c="96285"/>
        <s v="[Dim Employee].[Employee ID].&amp;[96289]" c="96289"/>
        <s v="[Dim Employee].[Employee ID].&amp;[96300]" c="96300"/>
        <s v="[Dim Employee].[Employee ID].&amp;[96310]" c="96310"/>
        <s v="[Dim Employee].[Employee ID].&amp;[96312]" c="96312"/>
        <s v="[Dim Employee].[Employee ID].&amp;[96319]" c="96319"/>
        <s v="[Dim Employee].[Employee ID].&amp;[96320]" c="96320"/>
        <s v="[Dim Employee].[Employee ID].&amp;[96327]" c="96327"/>
        <s v="[Dim Employee].[Employee ID].&amp;[96332]" c="96332"/>
        <s v="[Dim Employee].[Employee ID].&amp;[96337]" c="96337"/>
        <s v="[Dim Employee].[Employee ID].&amp;[96339]" c="96339"/>
        <s v="[Dim Employee].[Employee ID].&amp;[9634]" c="9634"/>
        <s v="[Dim Employee].[Employee ID].&amp;[9635]" c="9635"/>
        <s v="[Dim Employee].[Employee ID].&amp;[96362]" c="96362"/>
        <s v="[Dim Employee].[Employee ID].&amp;[96363]" c="96363"/>
        <s v="[Dim Employee].[Employee ID].&amp;[96364]" c="96364"/>
        <s v="[Dim Employee].[Employee ID].&amp;[9637]" c="9637"/>
        <s v="[Dim Employee].[Employee ID].&amp;[96372]" c="96372"/>
        <s v="[Dim Employee].[Employee ID].&amp;[96376]" c="96376"/>
        <s v="[Dim Employee].[Employee ID].&amp;[96384]" c="96384"/>
        <s v="[Dim Employee].[Employee ID].&amp;[96392]" c="96392"/>
        <s v="[Dim Employee].[Employee ID].&amp;[96395]" c="96395"/>
        <s v="[Dim Employee].[Employee ID].&amp;[96418]" c="96418"/>
        <s v="[Dim Employee].[Employee ID].&amp;[96421]" c="96421"/>
        <s v="[Dim Employee].[Employee ID].&amp;[96433]" c="96433"/>
        <s v="[Dim Employee].[Employee ID].&amp;[96445]" c="96445"/>
        <s v="[Dim Employee].[Employee ID].&amp;[96447]" c="96447"/>
        <s v="[Dim Employee].[Employee ID].&amp;[96454]" c="96454"/>
        <s v="[Dim Employee].[Employee ID].&amp;[96467]" c="96467"/>
        <s v="[Dim Employee].[Employee ID].&amp;[96469]" c="96469"/>
        <s v="[Dim Employee].[Employee ID].&amp;[96487]" c="96487"/>
        <s v="[Dim Employee].[Employee ID].&amp;[9650]" c="9650"/>
        <s v="[Dim Employee].[Employee ID].&amp;[96507]" c="96507"/>
        <s v="[Dim Employee].[Employee ID].&amp;[96513]" c="96513"/>
        <s v="[Dim Employee].[Employee ID].&amp;[96521]" c="96521"/>
        <s v="[Dim Employee].[Employee ID].&amp;[96534]" c="96534"/>
        <s v="[Dim Employee].[Employee ID].&amp;[96536]" c="96536"/>
        <s v="[Dim Employee].[Employee ID].&amp;[96559]" c="96559"/>
        <s v="[Dim Employee].[Employee ID].&amp;[96569]" c="96569"/>
        <s v="[Dim Employee].[Employee ID].&amp;[96579]" c="96579"/>
        <s v="[Dim Employee].[Employee ID].&amp;[96583]" c="96583"/>
        <s v="[Dim Employee].[Employee ID].&amp;[96594]" c="96594"/>
        <s v="[Dim Employee].[Employee ID].&amp;[96597]" c="96597"/>
        <s v="[Dim Employee].[Employee ID].&amp;[96598]" c="96598"/>
        <s v="[Dim Employee].[Employee ID].&amp;[9660]" c="9660"/>
        <s v="[Dim Employee].[Employee ID].&amp;[96619]" c="96619"/>
        <s v="[Dim Employee].[Employee ID].&amp;[96642]" c="96642"/>
        <s v="[Dim Employee].[Employee ID].&amp;[96648]" c="96648"/>
        <s v="[Dim Employee].[Employee ID].&amp;[96667]" c="96667"/>
        <s v="[Dim Employee].[Employee ID].&amp;[96668]" c="96668"/>
        <s v="[Dim Employee].[Employee ID].&amp;[96674]" c="96674"/>
        <s v="[Dim Employee].[Employee ID].&amp;[96676]" c="96676"/>
        <s v="[Dim Employee].[Employee ID].&amp;[96677]" c="96677"/>
        <s v="[Dim Employee].[Employee ID].&amp;[96679]" c="96679"/>
        <s v="[Dim Employee].[Employee ID].&amp;[96683]" c="96683"/>
        <s v="[Dim Employee].[Employee ID].&amp;[96684]" c="96684"/>
        <s v="[Dim Employee].[Employee ID].&amp;[9670]" c="9670"/>
        <s v="[Dim Employee].[Employee ID].&amp;[96710]" c="96710"/>
        <s v="[Dim Employee].[Employee ID].&amp;[96715]" c="96715"/>
        <s v="[Dim Employee].[Employee ID].&amp;[96717]" c="96717"/>
        <s v="[Dim Employee].[Employee ID].&amp;[96729]" c="96729"/>
        <s v="[Dim Employee].[Employee ID].&amp;[9673]" c="9673"/>
        <s v="[Dim Employee].[Employee ID].&amp;[96734]" c="96734"/>
        <s v="[Dim Employee].[Employee ID].&amp;[96750]" c="96750"/>
        <s v="[Dim Employee].[Employee ID].&amp;[96751]" c="96751"/>
        <s v="[Dim Employee].[Employee ID].&amp;[96755]" c="96755"/>
        <s v="[Dim Employee].[Employee ID].&amp;[96768]" c="96768"/>
        <s v="[Dim Employee].[Employee ID].&amp;[96782]" c="96782"/>
        <s v="[Dim Employee].[Employee ID].&amp;[96786]" c="96786"/>
        <s v="[Dim Employee].[Employee ID].&amp;[96799]" c="96799"/>
        <s v="[Dim Employee].[Employee ID].&amp;[96801]" c="96801"/>
        <s v="[Dim Employee].[Employee ID].&amp;[96804]" c="96804"/>
        <s v="[Dim Employee].[Employee ID].&amp;[96809]" c="96809"/>
        <s v="[Dim Employee].[Employee ID].&amp;[96844]" c="96844"/>
        <s v="[Dim Employee].[Employee ID].&amp;[96848]" c="96848"/>
        <s v="[Dim Employee].[Employee ID].&amp;[96875]" c="96875"/>
        <s v="[Dim Employee].[Employee ID].&amp;[96880]" c="96880"/>
        <s v="[Dim Employee].[Employee ID].&amp;[96898]" c="96898"/>
        <s v="[Dim Employee].[Employee ID].&amp;[96902]" c="96902"/>
        <s v="[Dim Employee].[Employee ID].&amp;[96925]" c="96925"/>
        <s v="[Dim Employee].[Employee ID].&amp;[9693]" c="9693"/>
        <s v="[Dim Employee].[Employee ID].&amp;[9695]" c="9695"/>
        <s v="[Dim Employee].[Employee ID].&amp;[9696]" c="9696"/>
        <s v="[Dim Employee].[Employee ID].&amp;[96967]" c="96967"/>
        <s v="[Dim Employee].[Employee ID].&amp;[96974]" c="96974"/>
        <s v="[Dim Employee].[Employee ID].&amp;[96982]" c="96982"/>
        <s v="[Dim Employee].[Employee ID].&amp;[96989]" c="96989"/>
        <s v="[Dim Employee].[Employee ID].&amp;[9699]" c="9699"/>
        <s v="[Dim Employee].[Employee ID].&amp;[96993]" c="96993"/>
        <s v="[Dim Employee].[Employee ID].&amp;[96996]" c="96996"/>
        <s v="[Dim Employee].[Employee ID].&amp;[9700]" c="9700"/>
        <s v="[Dim Employee].[Employee ID].&amp;[97001]" c="97001"/>
        <s v="[Dim Employee].[Employee ID].&amp;[97011]" c="97011"/>
        <s v="[Dim Employee].[Employee ID].&amp;[97023]" c="97023"/>
        <s v="[Dim Employee].[Employee ID].&amp;[97035]" c="97035"/>
        <s v="[Dim Employee].[Employee ID].&amp;[97044]" c="97044"/>
        <s v="[Dim Employee].[Employee ID].&amp;[97051]" c="97051"/>
        <s v="[Dim Employee].[Employee ID].&amp;[97055]" c="97055"/>
        <s v="[Dim Employee].[Employee ID].&amp;[97059]" c="97059"/>
        <s v="[Dim Employee].[Employee ID].&amp;[97081]" c="97081"/>
        <s v="[Dim Employee].[Employee ID].&amp;[97084]" c="97084"/>
        <s v="[Dim Employee].[Employee ID].&amp;[97087]" c="97087"/>
        <s v="[Dim Employee].[Employee ID].&amp;[97093]" c="97093"/>
        <s v="[Dim Employee].[Employee ID].&amp;[97117]" c="97117"/>
        <s v="[Dim Employee].[Employee ID].&amp;[97118]" c="97118"/>
        <s v="[Dim Employee].[Employee ID].&amp;[97126]" c="97126"/>
        <s v="[Dim Employee].[Employee ID].&amp;[97127]" c="97127"/>
        <s v="[Dim Employee].[Employee ID].&amp;[97136]" c="97136"/>
        <s v="[Dim Employee].[Employee ID].&amp;[97142]" c="97142"/>
        <s v="[Dim Employee].[Employee ID].&amp;[97145]" c="97145"/>
        <s v="[Dim Employee].[Employee ID].&amp;[97152]" c="97152"/>
        <s v="[Dim Employee].[Employee ID].&amp;[97154]" c="97154"/>
        <s v="[Dim Employee].[Employee ID].&amp;[97161]" c="97161"/>
        <s v="[Dim Employee].[Employee ID].&amp;[97169]" c="97169"/>
        <s v="[Dim Employee].[Employee ID].&amp;[97171]" c="97171"/>
        <s v="[Dim Employee].[Employee ID].&amp;[97176]" c="97176"/>
        <s v="[Dim Employee].[Employee ID].&amp;[97189]" c="97189"/>
        <s v="[Dim Employee].[Employee ID].&amp;[97196]" c="97196"/>
        <s v="[Dim Employee].[Employee ID].&amp;[97206]" c="97206"/>
        <s v="[Dim Employee].[Employee ID].&amp;[9721]" c="9721"/>
        <s v="[Dim Employee].[Employee ID].&amp;[97224]" c="97224"/>
        <s v="[Dim Employee].[Employee ID].&amp;[97231]" c="97231"/>
        <s v="[Dim Employee].[Employee ID].&amp;[97235]" c="97235"/>
        <s v="[Dim Employee].[Employee ID].&amp;[97236]" c="97236"/>
        <s v="[Dim Employee].[Employee ID].&amp;[97239]" c="97239"/>
        <s v="[Dim Employee].[Employee ID].&amp;[97243]" c="97243"/>
        <s v="[Dim Employee].[Employee ID].&amp;[97260]" c="97260"/>
        <s v="[Dim Employee].[Employee ID].&amp;[97261]" c="97261"/>
        <s v="[Dim Employee].[Employee ID].&amp;[97264]" c="97264"/>
        <s v="[Dim Employee].[Employee ID].&amp;[97269]" c="97269"/>
        <s v="[Dim Employee].[Employee ID].&amp;[97271]" c="97271"/>
        <s v="[Dim Employee].[Employee ID].&amp;[97279]" c="97279"/>
        <s v="[Dim Employee].[Employee ID].&amp;[97286]" c="97286"/>
        <s v="[Dim Employee].[Employee ID].&amp;[97287]" c="97287"/>
        <s v="[Dim Employee].[Employee ID].&amp;[97293]" c="97293"/>
        <s v="[Dim Employee].[Employee ID].&amp;[97296]" c="97296"/>
        <s v="[Dim Employee].[Employee ID].&amp;[973]" c="973"/>
        <s v="[Dim Employee].[Employee ID].&amp;[97311]" c="97311"/>
        <s v="[Dim Employee].[Employee ID].&amp;[97315]" c="97315"/>
        <s v="[Dim Employee].[Employee ID].&amp;[97316]" c="97316"/>
        <s v="[Dim Employee].[Employee ID].&amp;[97317]" c="97317"/>
        <s v="[Dim Employee].[Employee ID].&amp;[97318]" c="97318"/>
        <s v="[Dim Employee].[Employee ID].&amp;[97320]" c="97320"/>
        <s v="[Dim Employee].[Employee ID].&amp;[97325]" c="97325"/>
        <s v="[Dim Employee].[Employee ID].&amp;[97332]" c="97332"/>
        <s v="[Dim Employee].[Employee ID].&amp;[97339]" c="97339"/>
        <s v="[Dim Employee].[Employee ID].&amp;[97341]" c="97341"/>
        <s v="[Dim Employee].[Employee ID].&amp;[97342]" c="97342"/>
        <s v="[Dim Employee].[Employee ID].&amp;[97345]" c="97345"/>
        <s v="[Dim Employee].[Employee ID].&amp;[9736]" c="9736"/>
        <s v="[Dim Employee].[Employee ID].&amp;[97360]" c="97360"/>
        <s v="[Dim Employee].[Employee ID].&amp;[97367]" c="97367"/>
        <s v="[Dim Employee].[Employee ID].&amp;[9737]" c="9737"/>
        <s v="[Dim Employee].[Employee ID].&amp;[97380]" c="97380"/>
        <s v="[Dim Employee].[Employee ID].&amp;[97385]" c="97385"/>
        <s v="[Dim Employee].[Employee ID].&amp;[97390]" c="97390"/>
        <s v="[Dim Employee].[Employee ID].&amp;[974]" c="974"/>
        <s v="[Dim Employee].[Employee ID].&amp;[97408]" c="97408"/>
        <s v="[Dim Employee].[Employee ID].&amp;[97410]" c="97410"/>
        <s v="[Dim Employee].[Employee ID].&amp;[97429]" c="97429"/>
        <s v="[Dim Employee].[Employee ID].&amp;[9743]" c="9743"/>
        <s v="[Dim Employee].[Employee ID].&amp;[97434]" c="97434"/>
        <s v="[Dim Employee].[Employee ID].&amp;[97475]" c="97475"/>
        <s v="[Dim Employee].[Employee ID].&amp;[97479]" c="97479"/>
        <s v="[Dim Employee].[Employee ID].&amp;[9749]" c="9749"/>
        <s v="[Dim Employee].[Employee ID].&amp;[97493]" c="97493"/>
        <s v="[Dim Employee].[Employee ID].&amp;[97500]" c="97500"/>
        <s v="[Dim Employee].[Employee ID].&amp;[97508]" c="97508"/>
        <s v="[Dim Employee].[Employee ID].&amp;[97530]" c="97530"/>
        <s v="[Dim Employee].[Employee ID].&amp;[97532]" c="97532"/>
        <s v="[Dim Employee].[Employee ID].&amp;[97541]" c="97541"/>
        <s v="[Dim Employee].[Employee ID].&amp;[97544]" c="97544"/>
        <s v="[Dim Employee].[Employee ID].&amp;[97550]" c="97550"/>
        <s v="[Dim Employee].[Employee ID].&amp;[97561]" c="97561"/>
        <s v="[Dim Employee].[Employee ID].&amp;[97564]" c="97564"/>
        <s v="[Dim Employee].[Employee ID].&amp;[97570]" c="97570"/>
        <s v="[Dim Employee].[Employee ID].&amp;[97597]" c="97597"/>
        <s v="[Dim Employee].[Employee ID].&amp;[976]" c="976"/>
        <s v="[Dim Employee].[Employee ID].&amp;[9761]" c="9761"/>
        <s v="[Dim Employee].[Employee ID].&amp;[97613]" c="97613"/>
        <s v="[Dim Employee].[Employee ID].&amp;[97640]" c="97640"/>
        <s v="[Dim Employee].[Employee ID].&amp;[97645]" c="97645"/>
        <s v="[Dim Employee].[Employee ID].&amp;[97648]" c="97648"/>
        <s v="[Dim Employee].[Employee ID].&amp;[97649]" c="97649"/>
        <s v="[Dim Employee].[Employee ID].&amp;[97657]" c="97657"/>
        <s v="[Dim Employee].[Employee ID].&amp;[9766]" c="9766"/>
        <s v="[Dim Employee].[Employee ID].&amp;[97666]" c="97666"/>
        <s v="[Dim Employee].[Employee ID].&amp;[97667]" c="97667"/>
        <s v="[Dim Employee].[Employee ID].&amp;[97669]" c="97669"/>
        <s v="[Dim Employee].[Employee ID].&amp;[97674]" c="97674"/>
        <s v="[Dim Employee].[Employee ID].&amp;[97683]" c="97683"/>
        <s v="[Dim Employee].[Employee ID].&amp;[97688]" c="97688"/>
        <s v="[Dim Employee].[Employee ID].&amp;[97694]" c="97694"/>
        <s v="[Dim Employee].[Employee ID].&amp;[97727]" c="97727"/>
        <s v="[Dim Employee].[Employee ID].&amp;[97734]" c="97734"/>
        <s v="[Dim Employee].[Employee ID].&amp;[97759]" c="97759"/>
        <s v="[Dim Employee].[Employee ID].&amp;[9776]" c="9776"/>
        <s v="[Dim Employee].[Employee ID].&amp;[97761]" c="97761"/>
        <s v="[Dim Employee].[Employee ID].&amp;[97771]" c="97771"/>
        <s v="[Dim Employee].[Employee ID].&amp;[97779]" c="97779"/>
        <s v="[Dim Employee].[Employee ID].&amp;[97786]" c="97786"/>
        <s v="[Dim Employee].[Employee ID].&amp;[97789]" c="97789"/>
        <s v="[Dim Employee].[Employee ID].&amp;[97797]" c="97797"/>
        <s v="[Dim Employee].[Employee ID].&amp;[97803]" c="97803"/>
        <s v="[Dim Employee].[Employee ID].&amp;[9781]" c="9781"/>
        <s v="[Dim Employee].[Employee ID].&amp;[97811]" c="97811"/>
        <s v="[Dim Employee].[Employee ID].&amp;[97823]" c="97823"/>
        <s v="[Dim Employee].[Employee ID].&amp;[97830]" c="97830"/>
        <s v="[Dim Employee].[Employee ID].&amp;[97838]" c="97838"/>
        <s v="[Dim Employee].[Employee ID].&amp;[97841]" c="97841"/>
        <s v="[Dim Employee].[Employee ID].&amp;[9786]" c="9786"/>
        <s v="[Dim Employee].[Employee ID].&amp;[9787]" c="9787"/>
        <s v="[Dim Employee].[Employee ID].&amp;[97873]" c="97873"/>
        <s v="[Dim Employee].[Employee ID].&amp;[97894]" c="97894"/>
        <s v="[Dim Employee].[Employee ID].&amp;[97916]" c="97916"/>
        <s v="[Dim Employee].[Employee ID].&amp;[97923]" c="97923"/>
        <s v="[Dim Employee].[Employee ID].&amp;[97933]" c="97933"/>
        <s v="[Dim Employee].[Employee ID].&amp;[97936]" c="97936"/>
        <s v="[Dim Employee].[Employee ID].&amp;[97945]" c="97945"/>
        <s v="[Dim Employee].[Employee ID].&amp;[97960]" c="97960"/>
        <s v="[Dim Employee].[Employee ID].&amp;[97983]" c="97983"/>
        <s v="[Dim Employee].[Employee ID].&amp;[97994]" c="97994"/>
        <s v="[Dim Employee].[Employee ID].&amp;[97995]" c="97995"/>
        <s v="[Dim Employee].[Employee ID].&amp;[98008]" c="98008"/>
        <s v="[Dim Employee].[Employee ID].&amp;[98010]" c="98010"/>
        <s v="[Dim Employee].[Employee ID].&amp;[98012]" c="98012"/>
        <s v="[Dim Employee].[Employee ID].&amp;[98026]" c="98026"/>
        <s v="[Dim Employee].[Employee ID].&amp;[98029]" c="98029"/>
        <s v="[Dim Employee].[Employee ID].&amp;[9803]" c="9803"/>
        <s v="[Dim Employee].[Employee ID].&amp;[98031]" c="98031"/>
        <s v="[Dim Employee].[Employee ID].&amp;[98044]" c="98044"/>
        <s v="[Dim Employee].[Employee ID].&amp;[98046]" c="98046"/>
        <s v="[Dim Employee].[Employee ID].&amp;[98049]" c="98049"/>
        <s v="[Dim Employee].[Employee ID].&amp;[98057]" c="98057"/>
        <s v="[Dim Employee].[Employee ID].&amp;[98066]" c="98066"/>
        <s v="[Dim Employee].[Employee ID].&amp;[98082]" c="98082"/>
        <s v="[Dim Employee].[Employee ID].&amp;[98107]" c="98107"/>
        <s v="[Dim Employee].[Employee ID].&amp;[98112]" c="98112"/>
        <s v="[Dim Employee].[Employee ID].&amp;[98119]" c="98119"/>
        <s v="[Dim Employee].[Employee ID].&amp;[98121]" c="98121"/>
        <s v="[Dim Employee].[Employee ID].&amp;[98131]" c="98131"/>
        <s v="[Dim Employee].[Employee ID].&amp;[98132]" c="98132"/>
        <s v="[Dim Employee].[Employee ID].&amp;[98136]" c="98136"/>
        <s v="[Dim Employee].[Employee ID].&amp;[98152]" c="98152"/>
        <s v="[Dim Employee].[Employee ID].&amp;[98171]" c="98171"/>
        <s v="[Dim Employee].[Employee ID].&amp;[98221]" c="98221"/>
        <s v="[Dim Employee].[Employee ID].&amp;[98227]" c="98227"/>
        <s v="[Dim Employee].[Employee ID].&amp;[98239]" c="98239"/>
        <s v="[Dim Employee].[Employee ID].&amp;[98240]" c="98240"/>
        <s v="[Dim Employee].[Employee ID].&amp;[98241]" c="98241"/>
        <s v="[Dim Employee].[Employee ID].&amp;[98242]" c="98242"/>
        <s v="[Dim Employee].[Employee ID].&amp;[98263]" c="98263"/>
        <s v="[Dim Employee].[Employee ID].&amp;[98266]" c="98266"/>
        <s v="[Dim Employee].[Employee ID].&amp;[98280]" c="98280"/>
        <s v="[Dim Employee].[Employee ID].&amp;[98282]" c="98282"/>
        <s v="[Dim Employee].[Employee ID].&amp;[98283]" c="98283"/>
        <s v="[Dim Employee].[Employee ID].&amp;[98288]" c="98288"/>
        <s v="[Dim Employee].[Employee ID].&amp;[98293]" c="98293"/>
        <s v="[Dim Employee].[Employee ID].&amp;[98297]" c="98297"/>
        <s v="[Dim Employee].[Employee ID].&amp;[98306]" c="98306"/>
        <s v="[Dim Employee].[Employee ID].&amp;[9831]" c="9831"/>
        <s v="[Dim Employee].[Employee ID].&amp;[98317]" c="98317"/>
        <s v="[Dim Employee].[Employee ID].&amp;[98319]" c="98319"/>
        <s v="[Dim Employee].[Employee ID].&amp;[98334]" c="98334"/>
        <s v="[Dim Employee].[Employee ID].&amp;[98335]" c="98335"/>
        <s v="[Dim Employee].[Employee ID].&amp;[98339]" c="98339"/>
        <s v="[Dim Employee].[Employee ID].&amp;[98346]" c="98346"/>
        <s v="[Dim Employee].[Employee ID].&amp;[98357]" c="98357"/>
        <s v="[Dim Employee].[Employee ID].&amp;[98377]" c="98377"/>
        <s v="[Dim Employee].[Employee ID].&amp;[98378]" c="98378"/>
        <s v="[Dim Employee].[Employee ID].&amp;[98386]" c="98386"/>
        <s v="[Dim Employee].[Employee ID].&amp;[9839]" c="9839"/>
        <s v="[Dim Employee].[Employee ID].&amp;[98390]" c="98390"/>
        <s v="[Dim Employee].[Employee ID].&amp;[98392]" c="98392"/>
        <s v="[Dim Employee].[Employee ID].&amp;[98407]" c="98407"/>
        <s v="[Dim Employee].[Employee ID].&amp;[98441]" c="98441"/>
        <s v="[Dim Employee].[Employee ID].&amp;[98450]" c="98450"/>
        <s v="[Dim Employee].[Employee ID].&amp;[98457]" c="98457"/>
        <s v="[Dim Employee].[Employee ID].&amp;[98463]" c="98463"/>
        <s v="[Dim Employee].[Employee ID].&amp;[98468]" c="98468"/>
        <s v="[Dim Employee].[Employee ID].&amp;[98486]" c="98486"/>
        <s v="[Dim Employee].[Employee ID].&amp;[98498]" c="98498"/>
        <s v="[Dim Employee].[Employee ID].&amp;[98517]" c="98517"/>
        <s v="[Dim Employee].[Employee ID].&amp;[98526]" c="98526"/>
        <s v="[Dim Employee].[Employee ID].&amp;[98542]" c="98542"/>
        <s v="[Dim Employee].[Employee ID].&amp;[98550]" c="98550"/>
        <s v="[Dim Employee].[Employee ID].&amp;[98556]" c="98556"/>
        <s v="[Dim Employee].[Employee ID].&amp;[98557]" c="98557"/>
        <s v="[Dim Employee].[Employee ID].&amp;[98563]" c="98563"/>
        <s v="[Dim Employee].[Employee ID].&amp;[98566]" c="98566"/>
        <s v="[Dim Employee].[Employee ID].&amp;[98569]" c="98569"/>
        <s v="[Dim Employee].[Employee ID].&amp;[98570]" c="98570"/>
        <s v="[Dim Employee].[Employee ID].&amp;[98577]" c="98577"/>
        <s v="[Dim Employee].[Employee ID].&amp;[98582]" c="98582"/>
        <s v="[Dim Employee].[Employee ID].&amp;[98583]" c="98583"/>
        <s v="[Dim Employee].[Employee ID].&amp;[98588]" c="98588"/>
        <s v="[Dim Employee].[Employee ID].&amp;[98598]" c="98598"/>
        <s v="[Dim Employee].[Employee ID].&amp;[98599]" c="98599"/>
        <s v="[Dim Employee].[Employee ID].&amp;[986]" c="986"/>
        <s v="[Dim Employee].[Employee ID].&amp;[98600]" c="98600"/>
        <s v="[Dim Employee].[Employee ID].&amp;[98608]" c="98608"/>
        <s v="[Dim Employee].[Employee ID].&amp;[98662]" c="98662"/>
        <s v="[Dim Employee].[Employee ID].&amp;[98665]" c="98665"/>
        <s v="[Dim Employee].[Employee ID].&amp;[98681]" c="98681"/>
        <s v="[Dim Employee].[Employee ID].&amp;[9869]" c="9869"/>
        <s v="[Dim Employee].[Employee ID].&amp;[98690]" c="98690"/>
        <s v="[Dim Employee].[Employee ID].&amp;[98718]" c="98718"/>
        <s v="[Dim Employee].[Employee ID].&amp;[98732]" c="98732"/>
        <s v="[Dim Employee].[Employee ID].&amp;[98733]" c="98733"/>
        <s v="[Dim Employee].[Employee ID].&amp;[98738]" c="98738"/>
        <s v="[Dim Employee].[Employee ID].&amp;[9874]" c="9874"/>
        <s v="[Dim Employee].[Employee ID].&amp;[98747]" c="98747"/>
        <s v="[Dim Employee].[Employee ID].&amp;[98761]" c="98761"/>
        <s v="[Dim Employee].[Employee ID].&amp;[98762]" c="98762"/>
        <s v="[Dim Employee].[Employee ID].&amp;[98766]" c="98766"/>
        <s v="[Dim Employee].[Employee ID].&amp;[9877]" c="9877"/>
        <s v="[Dim Employee].[Employee ID].&amp;[98771]" c="98771"/>
        <s v="[Dim Employee].[Employee ID].&amp;[98785]" c="98785"/>
        <s v="[Dim Employee].[Employee ID].&amp;[98790]" c="98790"/>
        <s v="[Dim Employee].[Employee ID].&amp;[98798]" c="98798"/>
        <s v="[Dim Employee].[Employee ID].&amp;[98802]" c="98802"/>
        <s v="[Dim Employee].[Employee ID].&amp;[98823]" c="98823"/>
        <s v="[Dim Employee].[Employee ID].&amp;[98824]" c="98824"/>
        <s v="[Dim Employee].[Employee ID].&amp;[9883]" c="9883"/>
        <s v="[Dim Employee].[Employee ID].&amp;[98833]" c="98833"/>
        <s v="[Dim Employee].[Employee ID].&amp;[98837]" c="98837"/>
        <s v="[Dim Employee].[Employee ID].&amp;[98839]" c="98839"/>
        <s v="[Dim Employee].[Employee ID].&amp;[98840]" c="98840"/>
        <s v="[Dim Employee].[Employee ID].&amp;[98858]" c="98858"/>
        <s v="[Dim Employee].[Employee ID].&amp;[98860]" c="98860"/>
        <s v="[Dim Employee].[Employee ID].&amp;[98862]" c="98862"/>
        <s v="[Dim Employee].[Employee ID].&amp;[98886]" c="98886"/>
        <s v="[Dim Employee].[Employee ID].&amp;[98887]" c="98887"/>
        <s v="[Dim Employee].[Employee ID].&amp;[98889]" c="98889"/>
        <s v="[Dim Employee].[Employee ID].&amp;[98894]" c="98894"/>
        <s v="[Dim Employee].[Employee ID].&amp;[98896]" c="98896"/>
        <s v="[Dim Employee].[Employee ID].&amp;[98901]" c="98901"/>
        <s v="[Dim Employee].[Employee ID].&amp;[98914]" c="98914"/>
        <s v="[Dim Employee].[Employee ID].&amp;[98918]" c="98918"/>
        <s v="[Dim Employee].[Employee ID].&amp;[98945]" c="98945"/>
        <s v="[Dim Employee].[Employee ID].&amp;[98947]" c="98947"/>
        <s v="[Dim Employee].[Employee ID].&amp;[98951]" c="98951"/>
        <s v="[Dim Employee].[Employee ID].&amp;[98952]" c="98952"/>
        <s v="[Dim Employee].[Employee ID].&amp;[98964]" c="98964"/>
        <s v="[Dim Employee].[Employee ID].&amp;[98999]" c="98999"/>
        <s v="[Dim Employee].[Employee ID].&amp;[99000]" c="99000"/>
        <s v="[Dim Employee].[Employee ID].&amp;[99007]" c="99007"/>
        <s v="[Dim Employee].[Employee ID].&amp;[99012]" c="99012"/>
        <s v="[Dim Employee].[Employee ID].&amp;[99013]" c="99013"/>
        <s v="[Dim Employee].[Employee ID].&amp;[99016]" c="99016"/>
        <s v="[Dim Employee].[Employee ID].&amp;[9902]" c="9902"/>
        <s v="[Dim Employee].[Employee ID].&amp;[99038]" c="99038"/>
        <s v="[Dim Employee].[Employee ID].&amp;[99040]" c="99040"/>
        <s v="[Dim Employee].[Employee ID].&amp;[99045]" c="99045"/>
        <s v="[Dim Employee].[Employee ID].&amp;[99049]" c="99049"/>
        <s v="[Dim Employee].[Employee ID].&amp;[99060]" c="99060"/>
        <s v="[Dim Employee].[Employee ID].&amp;[99064]" c="99064"/>
        <s v="[Dim Employee].[Employee ID].&amp;[99068]" c="99068"/>
        <s v="[Dim Employee].[Employee ID].&amp;[99074]" c="99074"/>
        <s v="[Dim Employee].[Employee ID].&amp;[99083]" c="99083"/>
        <s v="[Dim Employee].[Employee ID].&amp;[991]" c="991"/>
        <s v="[Dim Employee].[Employee ID].&amp;[99107]" c="99107"/>
        <s v="[Dim Employee].[Employee ID].&amp;[99117]" c="99117"/>
        <s v="[Dim Employee].[Employee ID].&amp;[99125]" c="99125"/>
        <s v="[Dim Employee].[Employee ID].&amp;[99132]" c="99132"/>
        <s v="[Dim Employee].[Employee ID].&amp;[99134]" c="99134"/>
        <s v="[Dim Employee].[Employee ID].&amp;[99158]" c="99158"/>
        <s v="[Dim Employee].[Employee ID].&amp;[99168]" c="99168"/>
        <s v="[Dim Employee].[Employee ID].&amp;[99180]" c="99180"/>
        <s v="[Dim Employee].[Employee ID].&amp;[99190]" c="99190"/>
        <s v="[Dim Employee].[Employee ID].&amp;[99201]" c="99201"/>
        <s v="[Dim Employee].[Employee ID].&amp;[99221]" c="99221"/>
        <s v="[Dim Employee].[Employee ID].&amp;[99227]" c="99227"/>
        <s v="[Dim Employee].[Employee ID].&amp;[9923]" c="9923"/>
        <s v="[Dim Employee].[Employee ID].&amp;[99234]" c="99234"/>
        <s v="[Dim Employee].[Employee ID].&amp;[99238]" c="99238"/>
        <s v="[Dim Employee].[Employee ID].&amp;[99241]" c="99241"/>
        <s v="[Dim Employee].[Employee ID].&amp;[99267]" c="99267"/>
        <s v="[Dim Employee].[Employee ID].&amp;[99281]" c="99281"/>
        <s v="[Dim Employee].[Employee ID].&amp;[99284]" c="99284"/>
        <s v="[Dim Employee].[Employee ID].&amp;[99303]" c="99303"/>
        <s v="[Dim Employee].[Employee ID].&amp;[99333]" c="99333"/>
        <s v="[Dim Employee].[Employee ID].&amp;[99339]" c="99339"/>
        <s v="[Dim Employee].[Employee ID].&amp;[99344]" c="99344"/>
        <s v="[Dim Employee].[Employee ID].&amp;[9935]" c="9935"/>
        <s v="[Dim Employee].[Employee ID].&amp;[99353]" c="99353"/>
        <s v="[Dim Employee].[Employee ID].&amp;[99354]" c="99354"/>
        <s v="[Dim Employee].[Employee ID].&amp;[99378]" c="99378"/>
        <s v="[Dim Employee].[Employee ID].&amp;[99384]" c="99384"/>
        <s v="[Dim Employee].[Employee ID].&amp;[99394]" c="99394"/>
        <s v="[Dim Employee].[Employee ID].&amp;[9941]" c="9941"/>
        <s v="[Dim Employee].[Employee ID].&amp;[99418]" c="99418"/>
        <s v="[Dim Employee].[Employee ID].&amp;[99419]" c="99419"/>
        <s v="[Dim Employee].[Employee ID].&amp;[99450]" c="99450"/>
        <s v="[Dim Employee].[Employee ID].&amp;[99452]" c="99452"/>
        <s v="[Dim Employee].[Employee ID].&amp;[99486]" c="99486"/>
        <s v="[Dim Employee].[Employee ID].&amp;[99488]" c="99488"/>
        <s v="[Dim Employee].[Employee ID].&amp;[99490]" c="99490"/>
        <s v="[Dim Employee].[Employee ID].&amp;[99506]" c="99506"/>
        <s v="[Dim Employee].[Employee ID].&amp;[99512]" c="99512"/>
        <s v="[Dim Employee].[Employee ID].&amp;[99514]" c="99514"/>
        <s v="[Dim Employee].[Employee ID].&amp;[99515]" c="99515"/>
        <s v="[Dim Employee].[Employee ID].&amp;[99520]" c="99520"/>
        <s v="[Dim Employee].[Employee ID].&amp;[99522]" c="99522"/>
        <s v="[Dim Employee].[Employee ID].&amp;[99523]" c="99523"/>
        <s v="[Dim Employee].[Employee ID].&amp;[9954]" c="9954"/>
        <s v="[Dim Employee].[Employee ID].&amp;[99544]" c="99544"/>
        <s v="[Dim Employee].[Employee ID].&amp;[99550]" c="99550"/>
        <s v="[Dim Employee].[Employee ID].&amp;[99568]" c="99568"/>
        <s v="[Dim Employee].[Employee ID].&amp;[99571]" c="99571"/>
        <s v="[Dim Employee].[Employee ID].&amp;[99573]" c="99573"/>
        <s v="[Dim Employee].[Employee ID].&amp;[99578]" c="99578"/>
        <s v="[Dim Employee].[Employee ID].&amp;[99587]" c="99587"/>
        <s v="[Dim Employee].[Employee ID].&amp;[9959]" c="9959"/>
        <s v="[Dim Employee].[Employee ID].&amp;[99599]" c="99599"/>
        <s v="[Dim Employee].[Employee ID].&amp;[996]" c="996"/>
        <s v="[Dim Employee].[Employee ID].&amp;[99610]" c="99610"/>
        <s v="[Dim Employee].[Employee ID].&amp;[99619]" c="99619"/>
        <s v="[Dim Employee].[Employee ID].&amp;[99635]" c="99635"/>
        <s v="[Dim Employee].[Employee ID].&amp;[9966]" c="9966"/>
        <s v="[Dim Employee].[Employee ID].&amp;[99668]" c="99668"/>
        <s v="[Dim Employee].[Employee ID].&amp;[99670]" c="99670"/>
        <s v="[Dim Employee].[Employee ID].&amp;[99686]" c="99686"/>
        <s v="[Dim Employee].[Employee ID].&amp;[99692]" c="99692"/>
        <s v="[Dim Employee].[Employee ID].&amp;[99699]" c="99699"/>
        <s v="[Dim Employee].[Employee ID].&amp;[997]" c="997"/>
        <s v="[Dim Employee].[Employee ID].&amp;[99710]" c="99710"/>
        <s v="[Dim Employee].[Employee ID].&amp;[9972]" c="9972"/>
        <s v="[Dim Employee].[Employee ID].&amp;[99722]" c="99722"/>
        <s v="[Dim Employee].[Employee ID].&amp;[99727]" c="99727"/>
        <s v="[Dim Employee].[Employee ID].&amp;[99742]" c="99742"/>
        <s v="[Dim Employee].[Employee ID].&amp;[99743]" c="99743"/>
        <s v="[Dim Employee].[Employee ID].&amp;[99751]" c="99751"/>
        <s v="[Dim Employee].[Employee ID].&amp;[9976]" c="9976"/>
        <s v="[Dim Employee].[Employee ID].&amp;[99762]" c="99762"/>
        <s v="[Dim Employee].[Employee ID].&amp;[99774]" c="99774"/>
        <s v="[Dim Employee].[Employee ID].&amp;[99779]" c="99779"/>
        <s v="[Dim Employee].[Employee ID].&amp;[99780]" c="99780"/>
        <s v="[Dim Employee].[Employee ID].&amp;[99782]" c="99782"/>
        <s v="[Dim Employee].[Employee ID].&amp;[99796]" c="99796"/>
        <s v="[Dim Employee].[Employee ID].&amp;[99801]" c="99801"/>
        <s v="[Dim Employee].[Employee ID].&amp;[99811]" c="99811"/>
        <s v="[Dim Employee].[Employee ID].&amp;[9982]" c="9982"/>
        <s v="[Dim Employee].[Employee ID].&amp;[99832]" c="99832"/>
        <s v="[Dim Employee].[Employee ID].&amp;[99840]" c="99840"/>
        <s v="[Dim Employee].[Employee ID].&amp;[99853]" c="99853"/>
        <s v="[Dim Employee].[Employee ID].&amp;[99873]" c="99873"/>
        <s v="[Dim Employee].[Employee ID].&amp;[99915]" c="99915"/>
        <s v="[Dim Employee].[Employee ID].&amp;[9992]" c="9992"/>
        <s v="[Dim Employee].[Employee ID].&amp;[99946]" c="99946"/>
        <s v="[Dim Employee].[Employee ID].&amp;[9996]" c="9996"/>
        <s v="[Dim Employee].[Employee ID].&amp;[99970]" c="99970"/>
        <s v="[Dim Employee].[Employee ID].&amp;[99972]" c="99972"/>
        <s v="[Dim Employee].[Employee ID].&amp;[9998]" c="9998"/>
        <s v="[Dim Employee].[Employee ID].&amp;[99986]" c="99986"/>
        <s v="[Dim Employee].[Employee ID].&amp;[99995]" c="99995"/>
        <s v="[Dim Employee].[Employee ID].&amp;[99997]" c="99997"/>
      </sharedItems>
    </cacheField>
    <cacheField name="[Measures].[Monthly Salary]" caption="Monthly Salary" numFmtId="0" hierarchy="15" level="32767"/>
  </cacheFields>
  <cacheHierarchies count="22"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Time_Hierarchy]" caption="Time_Hierarchy" time="1" defaultMemberUniqueName="[Dim Date].[Time_Hierarchy].[All]" allUniqueName="[Dim Date].[Time_Hierarchy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Department].[Department SK]" caption="Department SK" attribute="1" keyAttribute="1" defaultMemberUniqueName="[Dim Department].[Department SK].[All]" allUniqueName="[Dim Department].[Department SK].[All]" dimensionUniqueName="[Dim Department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ducation Level]" caption="Education Level" attribute="1" defaultMemberUniqueName="[Dim Employee].[Education Level].[All]" allUniqueName="[Dim Employee].[Education Level].[All]" dimensionUniqueName="[Dim Employee]" displayFolder="" count="0" unbalanced="0"/>
    <cacheHierarchy uniqueName="[Dim Employee].[Effective Date]" caption="Effective Date" attribute="1" defaultMemberUniqueName="[Dim Employee].[Effective Date].[All]" allUniqueName="[Dim Employee].[Effective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1"/>
      </fieldsUsage>
    </cacheHierarchy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End Date]" caption="End Date" attribute="1" defaultMemberUniqueName="[Dim Employee].[End Date].[All]" allUniqueName="[Dim Employee].[End Date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Employee].[Is Current]" caption="Is Current" attribute="1" defaultMemberUniqueName="[Dim Employee].[Is Current].[All]" allUniqueName="[Dim Employee].[Is Current].[All]" dimensionUniqueName="[Dim Employee]" displayFolder="" count="0" unbalanced="0"/>
    <cacheHierarchy uniqueName="[Measures].[Monthly Salary]" caption="Monthly Salary" measure="1" displayFolder="" measureGroup="Fact HR Payroll" count="0" oneField="1">
      <fieldsUsage count="1">
        <fieldUsage x="2"/>
      </fieldsUsage>
    </cacheHierarchy>
    <cacheHierarchy uniqueName="[Measures].[Sick Days]" caption="Sick Days" measure="1" displayFolder="" measureGroup="Fact HR Payroll" count="0"/>
    <cacheHierarchy uniqueName="[Measures].[Promotions]" caption="Promotions" measure="1" displayFolder="" measureGroup="Fact HR Payroll" count="0"/>
    <cacheHierarchy uniqueName="[Measures].[Employee Satisfaction Score]" caption="Employee Satisfaction Score" measure="1" displayFolder="" measureGroup="Fact HR Payroll" count="0"/>
    <cacheHierarchy uniqueName="[Measures].[Fact HR Payroll Count]" caption="Fact HR Payroll Count" measure="1" displayFolder="" measureGroup="Fact HR Payroll" count="0"/>
    <cacheHierarchy uniqueName="[Measures].[Avg_Salary]" caption="Avg_Salary" measure="1" displayFolder="" count="0"/>
    <cacheHierarchy uniqueName="[Measures].[Turnover_Rate]" caption="Turnover_Rate" measure="1" displayFolder="" count="0"/>
  </cacheHierarchies>
  <kpis count="0"/>
  <dimensions count="4">
    <dimension name="Dim Date" uniqueName="[Dim Date]" caption="Dim Date"/>
    <dimension name="Dim Department" uniqueName="[Dim Department]" caption="Dim Department"/>
    <dimension name="Dim Employee" uniqueName="[Dim Employee]" caption="Dim Employee"/>
    <dimension measure="1" name="Measures" uniqueName="[Measures]" caption="Measures"/>
  </dimensions>
  <measureGroups count="1">
    <measureGroup name="Fact HR Payroll" caption="Fact HR Payroll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3.687998958332" backgroundQuery="1" createdVersion="6" refreshedVersion="6" minRefreshableVersion="3" recordCount="0" supportSubquery="1" supportAdvancedDrill="1" xr:uid="{622F3093-2D28-4C79-A1E6-BD38CE4A39B9}">
  <cacheSource type="external" connectionId="1"/>
  <cacheFields count="6">
    <cacheField name="[Measures].[Fact HR Payroll Count]" caption="Fact HR Payroll Count" numFmtId="0" hierarchy="19" level="32767"/>
    <cacheField name="[Dim Date].[Year].[Year]" caption="Year" numFmtId="0" hierarchy="4" level="1">
      <sharedItems count="2">
        <s v="[Dim Date].[Year].&amp;[2023]" c="2023"/>
        <s v="[Dim Date].[Year].&amp;[2024]" c="2024"/>
      </sharedItems>
    </cacheField>
    <cacheField name="[Dim Date].[Quarter].[Quarter]" caption="Quarter" numFmtId="0" hierarchy="2" level="1" mappingCount="1">
      <sharedItems count="5">
        <s v="[Dim Date].[Quarter].&amp;[2024]&amp;[1]" c="1" cp="1">
          <x/>
        </s>
        <s v="[Dim Date].[Quarter].&amp;[2024]&amp;[2]" c="2" cp="1">
          <x/>
        </s>
        <s v="[Dim Date].[Quarter].&amp;[2023]&amp;[3]" c="3" cp="1">
          <x v="1"/>
        </s>
        <s v="[Dim Date].[Quarter].&amp;[2024]&amp;[3]" c="3" cp="1">
          <x/>
        </s>
        <s v="[Dim Date].[Quarter].&amp;[2023]&amp;[4]" c="4" cp="1">
          <x v="1"/>
        </s>
      </sharedItems>
      <mpMap v="3"/>
    </cacheField>
    <cacheField name="[Dim Date].[Quarter].[Quarter].[Year]" caption="Year" propertyName="Year" numFmtId="0" hierarchy="2" level="1" memberPropertyField="1">
      <sharedItems containsSemiMixedTypes="0" containsString="0" containsNumber="1" containsInteger="1" minValue="2023" maxValue="2024" count="2">
        <n v="2024"/>
        <n v="2023"/>
      </sharedItems>
    </cacheField>
    <cacheField name="[Dim Date].[Month].[Month]" caption="Month" numFmtId="0" hierarchy="1" level="1" mappingCount="1">
      <sharedItems count="10">
        <s v="[Dim Date].[Month].&amp;[2024]&amp;[1]" c="1" cp="1">
          <x/>
        </s>
        <s v="[Dim Date].[Month].&amp;[2024]&amp;[2]" c="2" cp="1">
          <x/>
        </s>
        <s v="[Dim Date].[Month].&amp;[2024]&amp;[3]" c="3" cp="1">
          <x/>
        </s>
        <s v="[Dim Date].[Month].&amp;[2024]&amp;[4]" c="4" cp="1">
          <x v="1"/>
        </s>
        <s v="[Dim Date].[Month].&amp;[2024]&amp;[5]" c="5" cp="1">
          <x v="1"/>
        </s>
        <s v="[Dim Date].[Month].&amp;[2024]&amp;[6]" c="6" cp="1">
          <x v="1"/>
        </s>
        <s v="[Dim Date].[Month].&amp;[2023]&amp;[9]" c="9" cp="1">
          <x v="2"/>
        </s>
        <s v="[Dim Date].[Month].&amp;[2023]&amp;[10]" c="10" cp="1">
          <x v="3"/>
        </s>
        <s v="[Dim Date].[Month].&amp;[2023]&amp;[11]" c="11" cp="1">
          <x v="3"/>
        </s>
        <s v="[Dim Date].[Month].&amp;[2023]&amp;[12]" c="12" cp="1">
          <x v="3"/>
        </s>
      </sharedItems>
      <mpMap v="5"/>
    </cacheField>
    <cacheField name="[Dim Date].[Month].[Month].[Quarter]" caption="Quarter" propertyName="Quarter" numFmtId="0" hierarchy="1" level="1" memberPropertyField="1">
      <sharedItems count="4">
        <s v="1"/>
        <s v="2"/>
        <s v="3"/>
        <s v="4"/>
      </sharedItems>
    </cacheField>
  </cacheFields>
  <cacheHierarchies count="22"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2" unbalanced="0">
      <fieldsUsage count="2">
        <fieldUsage x="-1"/>
        <fieldUsage x="4"/>
      </fieldsUsage>
    </cacheHierarchy>
    <cacheHierarchy uniqueName="[Dim Date].[Quarter]" caption="Quarter" attribute="1" tim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Time_Hierarchy]" caption="Time_Hierarchy" time="1" defaultMemberUniqueName="[Dim Date].[Time_Hierarchy].[All]" allUniqueName="[Dim Date].[Time_Hierarchy].[All]" dimensionUniqueName="[Dim Date]" displayFolder="" count="5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0" unbalanced="0"/>
    <cacheHierarchy uniqueName="[Dim Department].[Department SK]" caption="Department SK" attribute="1" keyAttribute="1" defaultMemberUniqueName="[Dim Department].[Department SK].[All]" allUniqueName="[Dim Department].[Department SK].[All]" dimensionUniqueName="[Dim Department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ducation Level]" caption="Education Level" attribute="1" defaultMemberUniqueName="[Dim Employee].[Education Level].[All]" allUniqueName="[Dim Employee].[Education Level].[All]" dimensionUniqueName="[Dim Employee]" displayFolder="" count="0" unbalanced="0"/>
    <cacheHierarchy uniqueName="[Dim Employee].[Effective Date]" caption="Effective Date" attribute="1" defaultMemberUniqueName="[Dim Employee].[Effective Date].[All]" allUniqueName="[Dim Employee].[Effective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End Date]" caption="End Date" attribute="1" defaultMemberUniqueName="[Dim Employee].[End Date].[All]" allUniqueName="[Dim Employee].[End Date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Employee].[Is Current]" caption="Is Current" attribute="1" defaultMemberUniqueName="[Dim Employee].[Is Current].[All]" allUniqueName="[Dim Employee].[Is Current].[All]" dimensionUniqueName="[Dim Employee]" displayFolder="" count="0" unbalanced="0"/>
    <cacheHierarchy uniqueName="[Measures].[Monthly Salary]" caption="Monthly Salary" measure="1" displayFolder="" measureGroup="Fact HR Payroll" count="0"/>
    <cacheHierarchy uniqueName="[Measures].[Sick Days]" caption="Sick Days" measure="1" displayFolder="" measureGroup="Fact HR Payroll" count="0"/>
    <cacheHierarchy uniqueName="[Measures].[Promotions]" caption="Promotions" measure="1" displayFolder="" measureGroup="Fact HR Payroll" count="0"/>
    <cacheHierarchy uniqueName="[Measures].[Employee Satisfaction Score]" caption="Employee Satisfaction Score" measure="1" displayFolder="" measureGroup="Fact HR Payroll" count="0"/>
    <cacheHierarchy uniqueName="[Measures].[Fact HR Payroll Count]" caption="Fact HR Payroll Count" measure="1" displayFolder="" measureGroup="Fact HR Payroll" count="0" oneField="1">
      <fieldsUsage count="1">
        <fieldUsage x="0"/>
      </fieldsUsage>
    </cacheHierarchy>
    <cacheHierarchy uniqueName="[Measures].[Avg_Salary]" caption="Avg_Salary" measure="1" displayFolder="" count="0"/>
    <cacheHierarchy uniqueName="[Measures].[Turnover_Rate]" caption="Turnover_Rate" measure="1" displayFolder="" count="0"/>
  </cacheHierarchies>
  <kpis count="0"/>
  <dimensions count="4">
    <dimension name="Dim Date" uniqueName="[Dim Date]" caption="Dim Date"/>
    <dimension name="Dim Department" uniqueName="[Dim Department]" caption="Dim Department"/>
    <dimension name="Dim Employee" uniqueName="[Dim Employee]" caption="Dim Employee"/>
    <dimension measure="1" name="Measures" uniqueName="[Measures]" caption="Measures"/>
  </dimensions>
  <measureGroups count="1">
    <measureGroup name="Fact HR Payroll" caption="Fact HR Payroll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3.695485532407" backgroundQuery="1" createdVersion="6" refreshedVersion="6" minRefreshableVersion="3" recordCount="0" supportSubquery="1" supportAdvancedDrill="1" xr:uid="{13815377-002C-417E-9243-5865CA3F8BE6}">
  <cacheSource type="external" connectionId="1"/>
  <cacheFields count="5">
    <cacheField name="[Dim Department].[Department Name].[Department Name]" caption="Department Name" numFmtId="0" hierarchy="5" level="1">
      <sharedItems count="9">
        <s v="[Dim Department].[Department Name].&amp;[Customer Support]" c="Customer Support"/>
        <s v="[Dim Department].[Department Name].&amp;[Engineering]" c="Engineering"/>
        <s v="[Dim Department].[Department Name].&amp;[Finance]" c="Finance"/>
        <s v="[Dim Department].[Department Name].&amp;[HR]" c="HR"/>
        <s v="[Dim Department].[Department Name].&amp;[IT]" c="IT"/>
        <s v="[Dim Department].[Department Name].&amp;[Legal]" c="Legal"/>
        <s v="[Dim Department].[Department Name].&amp;[Marketing]" c="Marketing"/>
        <s v="[Dim Department].[Department Name].&amp;[Operations]" c="Operations"/>
        <s v="[Dim Department].[Department Name].&amp;[Sales]" c="Sales"/>
      </sharedItems>
    </cacheField>
    <cacheField name="[Dim Date].[Quarter].[Quarter]" caption="Quarter" numFmtId="0" hierarchy="2" level="1" mappingCount="1">
      <sharedItems count="5">
        <s v="[Dim Date].[Quarter].&amp;[2024]&amp;[1]" c="1" cp="1">
          <x/>
        </s>
        <s v="[Dim Date].[Quarter].&amp;[2024]&amp;[2]" c="2" cp="1">
          <x/>
        </s>
        <s v="[Dim Date].[Quarter].&amp;[2023]&amp;[3]" c="3" cp="1">
          <x v="1"/>
        </s>
        <s v="[Dim Date].[Quarter].&amp;[2024]&amp;[3]" c="3" cp="1">
          <x/>
        </s>
        <s v="[Dim Date].[Quarter].&amp;[2023]&amp;[4]" c="4" cp="1">
          <x v="1"/>
        </s>
      </sharedItems>
      <mpMap v="2"/>
    </cacheField>
    <cacheField name="[Dim Date].[Quarter].[Quarter].[Year]" caption="Year" propertyName="Year" numFmtId="0" hierarchy="2" level="1" memberPropertyField="1">
      <sharedItems containsSemiMixedTypes="0" containsString="0" containsNumber="1" containsInteger="1" minValue="2023" maxValue="2024" count="2">
        <n v="2024"/>
        <n v="2023"/>
      </sharedItems>
    </cacheField>
    <cacheField name="[Measures].[Employee Satisfaction Score]" caption="Employee Satisfaction Score" numFmtId="0" hierarchy="18" level="32767"/>
    <cacheField name="[Dim Date].[Year].[Year]" caption="Year" numFmtId="0" hierarchy="4" level="1">
      <sharedItems count="2">
        <s v="[Dim Date].[Year].&amp;[2023]" c="2023"/>
        <s v="[Dim Date].[Year].&amp;[2024]" c="2024"/>
      </sharedItems>
    </cacheField>
  </cacheFields>
  <cacheHierarchies count="22"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2" unbalanced="0">
      <fieldsUsage count="2">
        <fieldUsage x="-1"/>
        <fieldUsage x="1"/>
      </fieldsUsage>
    </cacheHierarchy>
    <cacheHierarchy uniqueName="[Dim Date].[Time_Hierarchy]" caption="Time_Hierarchy" time="1" defaultMemberUniqueName="[Dim Date].[Time_Hierarchy].[All]" allUniqueName="[Dim Date].[Time_Hierarchy].[All]" dimensionUniqueName="[Dim Date]" displayFolder="" count="5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4"/>
      </fieldsUsage>
    </cacheHierarchy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Department].[Department SK]" caption="Department SK" attribute="1" keyAttribute="1" defaultMemberUniqueName="[Dim Department].[Department SK].[All]" allUniqueName="[Dim Department].[Department SK].[All]" dimensionUniqueName="[Dim Department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ducation Level]" caption="Education Level" attribute="1" defaultMemberUniqueName="[Dim Employee].[Education Level].[All]" allUniqueName="[Dim Employee].[Education Level].[All]" dimensionUniqueName="[Dim Employee]" displayFolder="" count="2" unbalanced="0"/>
    <cacheHierarchy uniqueName="[Dim Employee].[Effective Date]" caption="Effective Date" attribute="1" defaultMemberUniqueName="[Dim Employee].[Effective Date].[All]" allUniqueName="[Dim Employee].[Effective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2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End Date]" caption="End Date" attribute="1" defaultMemberUniqueName="[Dim Employee].[End Date].[All]" allUniqueName="[Dim Employee].[End Date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Employee].[Is Current]" caption="Is Current" attribute="1" defaultMemberUniqueName="[Dim Employee].[Is Current].[All]" allUniqueName="[Dim Employee].[Is Current].[All]" dimensionUniqueName="[Dim Employee]" displayFolder="" count="0" unbalanced="0"/>
    <cacheHierarchy uniqueName="[Measures].[Monthly Salary]" caption="Monthly Salary" measure="1" displayFolder="" measureGroup="Fact HR Payroll" count="0"/>
    <cacheHierarchy uniqueName="[Measures].[Sick Days]" caption="Sick Days" measure="1" displayFolder="" measureGroup="Fact HR Payroll" count="0"/>
    <cacheHierarchy uniqueName="[Measures].[Promotions]" caption="Promotions" measure="1" displayFolder="" measureGroup="Fact HR Payroll" count="0"/>
    <cacheHierarchy uniqueName="[Measures].[Employee Satisfaction Score]" caption="Employee Satisfaction Score" measure="1" displayFolder="" measureGroup="Fact HR Payroll" count="0" oneField="1">
      <fieldsUsage count="1">
        <fieldUsage x="3"/>
      </fieldsUsage>
    </cacheHierarchy>
    <cacheHierarchy uniqueName="[Measures].[Fact HR Payroll Count]" caption="Fact HR Payroll Count" measure="1" displayFolder="" measureGroup="Fact HR Payroll" count="0"/>
    <cacheHierarchy uniqueName="[Measures].[Avg_Salary]" caption="Avg_Salary" measure="1" displayFolder="" count="0"/>
    <cacheHierarchy uniqueName="[Measures].[Turnover_Rate]" caption="Turnover_Rate" measure="1" displayFolder="" count="0"/>
  </cacheHierarchies>
  <kpis count="0"/>
  <dimensions count="4">
    <dimension name="Dim Date" uniqueName="[Dim Date]" caption="Dim Date"/>
    <dimension name="Dim Department" uniqueName="[Dim Department]" caption="Dim Department"/>
    <dimension name="Dim Employee" uniqueName="[Dim Employee]" caption="Dim Employee"/>
    <dimension measure="1" name="Measures" uniqueName="[Measures]" caption="Measures"/>
  </dimensions>
  <measureGroups count="1">
    <measureGroup name="Fact HR Payroll" caption="Fact HR Payroll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3.697519907408" backgroundQuery="1" createdVersion="6" refreshedVersion="6" minRefreshableVersion="3" recordCount="0" supportSubquery="1" supportAdvancedDrill="1" xr:uid="{2808A4C9-A878-4B79-AD2F-AEA7E3461E85}">
  <cacheSource type="external" connectionId="1"/>
  <cacheFields count="5">
    <cacheField name="[Dim Employee].[Gender].[Gender]" caption="Gender" numFmtId="0" hierarchy="13" level="1">
      <sharedItems containsSemiMixedTypes="0" containsString="0"/>
    </cacheField>
    <cacheField name="[Dim Department].[Department Name].[Department Name]" caption="Department Name" numFmtId="0" hierarchy="5" level="1">
      <sharedItems containsSemiMixedTypes="0" containsString="0"/>
    </cacheField>
    <cacheField name="[Dim Employee].[Education Level].[Education Level]" caption="Education Level" numFmtId="0" hierarchy="8" level="1">
      <sharedItems containsSemiMixedTypes="0" containsString="0"/>
    </cacheField>
    <cacheField name="[Dim Employee].[Employee ID].[Employee ID]" caption="Employee ID" numFmtId="0" hierarchy="10" level="1">
      <sharedItems count="1523">
        <s v="[Dim Employee].[Employee ID].&amp;[10013]" c="10013"/>
        <s v="[Dim Employee].[Employee ID].&amp;[10129]" c="10129"/>
        <s v="[Dim Employee].[Employee ID].&amp;[10144]" c="10144"/>
        <s v="[Dim Employee].[Employee ID].&amp;[1018]" c="1018"/>
        <s v="[Dim Employee].[Employee ID].&amp;[10328]" c="10328"/>
        <s v="[Dim Employee].[Employee ID].&amp;[10354]" c="10354"/>
        <s v="[Dim Employee].[Employee ID].&amp;[10364]" c="10364"/>
        <s v="[Dim Employee].[Employee ID].&amp;[10492]" c="10492"/>
        <s v="[Dim Employee].[Employee ID].&amp;[10494]" c="10494"/>
        <s v="[Dim Employee].[Employee ID].&amp;[10496]" c="10496"/>
        <s v="[Dim Employee].[Employee ID].&amp;[10590]" c="10590"/>
        <s v="[Dim Employee].[Employee ID].&amp;[10687]" c="10687"/>
        <s v="[Dim Employee].[Employee ID].&amp;[10691]" c="10691"/>
        <s v="[Dim Employee].[Employee ID].&amp;[10698]" c="10698"/>
        <s v="[Dim Employee].[Employee ID].&amp;[10710]" c="10710"/>
        <s v="[Dim Employee].[Employee ID].&amp;[10746]" c="10746"/>
        <s v="[Dim Employee].[Employee ID].&amp;[10826]" c="10826"/>
        <s v="[Dim Employee].[Employee ID].&amp;[10944]" c="10944"/>
        <s v="[Dim Employee].[Employee ID].&amp;[10956]" c="10956"/>
        <s v="[Dim Employee].[Employee ID].&amp;[1098]" c="1098"/>
        <s v="[Dim Employee].[Employee ID].&amp;[10998]" c="10998"/>
        <s v="[Dim Employee].[Employee ID].&amp;[11087]" c="11087"/>
        <s v="[Dim Employee].[Employee ID].&amp;[1114]" c="1114"/>
        <s v="[Dim Employee].[Employee ID].&amp;[11269]" c="11269"/>
        <s v="[Dim Employee].[Employee ID].&amp;[11364]" c="11364"/>
        <s v="[Dim Employee].[Employee ID].&amp;[1139]" c="1139"/>
        <s v="[Dim Employee].[Employee ID].&amp;[11416]" c="11416"/>
        <s v="[Dim Employee].[Employee ID].&amp;[11511]" c="11511"/>
        <s v="[Dim Employee].[Employee ID].&amp;[1152]" c="1152"/>
        <s v="[Dim Employee].[Employee ID].&amp;[11543]" c="11543"/>
        <s v="[Dim Employee].[Employee ID].&amp;[11552]" c="11552"/>
        <s v="[Dim Employee].[Employee ID].&amp;[11630]" c="11630"/>
        <s v="[Dim Employee].[Employee ID].&amp;[1178]" c="1178"/>
        <s v="[Dim Employee].[Employee ID].&amp;[1202]" c="1202"/>
        <s v="[Dim Employee].[Employee ID].&amp;[12099]" c="12099"/>
        <s v="[Dim Employee].[Employee ID].&amp;[12136]" c="12136"/>
        <s v="[Dim Employee].[Employee ID].&amp;[12178]" c="12178"/>
        <s v="[Dim Employee].[Employee ID].&amp;[12225]" c="12225"/>
        <s v="[Dim Employee].[Employee ID].&amp;[12248]" c="12248"/>
        <s v="[Dim Employee].[Employee ID].&amp;[12251]" c="12251"/>
        <s v="[Dim Employee].[Employee ID].&amp;[12320]" c="12320"/>
        <s v="[Dim Employee].[Employee ID].&amp;[1238]" c="1238"/>
        <s v="[Dim Employee].[Employee ID].&amp;[12480]" c="12480"/>
        <s v="[Dim Employee].[Employee ID].&amp;[12495]" c="12495"/>
        <s v="[Dim Employee].[Employee ID].&amp;[12565]" c="12565"/>
        <s v="[Dim Employee].[Employee ID].&amp;[12664]" c="12664"/>
        <s v="[Dim Employee].[Employee ID].&amp;[12671]" c="12671"/>
        <s v="[Dim Employee].[Employee ID].&amp;[12687]" c="12687"/>
        <s v="[Dim Employee].[Employee ID].&amp;[12787]" c="12787"/>
        <s v="[Dim Employee].[Employee ID].&amp;[12840]" c="12840"/>
        <s v="[Dim Employee].[Employee ID].&amp;[12854]" c="12854"/>
        <s v="[Dim Employee].[Employee ID].&amp;[12908]" c="12908"/>
        <s v="[Dim Employee].[Employee ID].&amp;[12913]" c="12913"/>
        <s v="[Dim Employee].[Employee ID].&amp;[1316]" c="1316"/>
        <s v="[Dim Employee].[Employee ID].&amp;[13196]" c="13196"/>
        <s v="[Dim Employee].[Employee ID].&amp;[13237]" c="13237"/>
        <s v="[Dim Employee].[Employee ID].&amp;[13432]" c="13432"/>
        <s v="[Dim Employee].[Employee ID].&amp;[13475]" c="13475"/>
        <s v="[Dim Employee].[Employee ID].&amp;[13580]" c="13580"/>
        <s v="[Dim Employee].[Employee ID].&amp;[13620]" c="13620"/>
        <s v="[Dim Employee].[Employee ID].&amp;[13684]" c="13684"/>
        <s v="[Dim Employee].[Employee ID].&amp;[13728]" c="13728"/>
        <s v="[Dim Employee].[Employee ID].&amp;[13789]" c="13789"/>
        <s v="[Dim Employee].[Employee ID].&amp;[13808]" c="13808"/>
        <s v="[Dim Employee].[Employee ID].&amp;[13914]" c="13914"/>
        <s v="[Dim Employee].[Employee ID].&amp;[13964]" c="13964"/>
        <s v="[Dim Employee].[Employee ID].&amp;[13980]" c="13980"/>
        <s v="[Dim Employee].[Employee ID].&amp;[14118]" c="14118"/>
        <s v="[Dim Employee].[Employee ID].&amp;[14128]" c="14128"/>
        <s v="[Dim Employee].[Employee ID].&amp;[14141]" c="14141"/>
        <s v="[Dim Employee].[Employee ID].&amp;[14152]" c="14152"/>
        <s v="[Dim Employee].[Employee ID].&amp;[14216]" c="14216"/>
        <s v="[Dim Employee].[Employee ID].&amp;[14308]" c="14308"/>
        <s v="[Dim Employee].[Employee ID].&amp;[14374]" c="14374"/>
        <s v="[Dim Employee].[Employee ID].&amp;[14556]" c="14556"/>
        <s v="[Dim Employee].[Employee ID].&amp;[14619]" c="14619"/>
        <s v="[Dim Employee].[Employee ID].&amp;[14697]" c="14697"/>
        <s v="[Dim Employee].[Employee ID].&amp;[14702]" c="14702"/>
        <s v="[Dim Employee].[Employee ID].&amp;[1472]" c="1472"/>
        <s v="[Dim Employee].[Employee ID].&amp;[14810]" c="14810"/>
        <s v="[Dim Employee].[Employee ID].&amp;[14811]" c="14811"/>
        <s v="[Dim Employee].[Employee ID].&amp;[14841]" c="14841"/>
        <s v="[Dim Employee].[Employee ID].&amp;[14946]" c="14946"/>
        <s v="[Dim Employee].[Employee ID].&amp;[14992]" c="14992"/>
        <s v="[Dim Employee].[Employee ID].&amp;[15005]" c="15005"/>
        <s v="[Dim Employee].[Employee ID].&amp;[15122]" c="15122"/>
        <s v="[Dim Employee].[Employee ID].&amp;[15132]" c="15132"/>
        <s v="[Dim Employee].[Employee ID].&amp;[15159]" c="15159"/>
        <s v="[Dim Employee].[Employee ID].&amp;[15191]" c="15191"/>
        <s v="[Dim Employee].[Employee ID].&amp;[15372]" c="15372"/>
        <s v="[Dim Employee].[Employee ID].&amp;[15413]" c="15413"/>
        <s v="[Dim Employee].[Employee ID].&amp;[15462]" c="15462"/>
        <s v="[Dim Employee].[Employee ID].&amp;[15490]" c="15490"/>
        <s v="[Dim Employee].[Employee ID].&amp;[15527]" c="15527"/>
        <s v="[Dim Employee].[Employee ID].&amp;[15662]" c="15662"/>
        <s v="[Dim Employee].[Employee ID].&amp;[15688]" c="15688"/>
        <s v="[Dim Employee].[Employee ID].&amp;[15689]" c="15689"/>
        <s v="[Dim Employee].[Employee ID].&amp;[15760]" c="15760"/>
        <s v="[Dim Employee].[Employee ID].&amp;[15959]" c="15959"/>
        <s v="[Dim Employee].[Employee ID].&amp;[15992]" c="15992"/>
        <s v="[Dim Employee].[Employee ID].&amp;[16005]" c="16005"/>
        <s v="[Dim Employee].[Employee ID].&amp;[16024]" c="16024"/>
        <s v="[Dim Employee].[Employee ID].&amp;[16196]" c="16196"/>
        <s v="[Dim Employee].[Employee ID].&amp;[16241]" c="16241"/>
        <s v="[Dim Employee].[Employee ID].&amp;[16273]" c="16273"/>
        <s v="[Dim Employee].[Employee ID].&amp;[16359]" c="16359"/>
        <s v="[Dim Employee].[Employee ID].&amp;[16370]" c="16370"/>
        <s v="[Dim Employee].[Employee ID].&amp;[16431]" c="16431"/>
        <s v="[Dim Employee].[Employee ID].&amp;[16467]" c="16467"/>
        <s v="[Dim Employee].[Employee ID].&amp;[16545]" c="16545"/>
        <s v="[Dim Employee].[Employee ID].&amp;[16547]" c="16547"/>
        <s v="[Dim Employee].[Employee ID].&amp;[16642]" c="16642"/>
        <s v="[Dim Employee].[Employee ID].&amp;[16650]" c="16650"/>
        <s v="[Dim Employee].[Employee ID].&amp;[16725]" c="16725"/>
        <s v="[Dim Employee].[Employee ID].&amp;[16745]" c="16745"/>
        <s v="[Dim Employee].[Employee ID].&amp;[16940]" c="16940"/>
        <s v="[Dim Employee].[Employee ID].&amp;[16960]" c="16960"/>
        <s v="[Dim Employee].[Employee ID].&amp;[17024]" c="17024"/>
        <s v="[Dim Employee].[Employee ID].&amp;[17048]" c="17048"/>
        <s v="[Dim Employee].[Employee ID].&amp;[17053]" c="17053"/>
        <s v="[Dim Employee].[Employee ID].&amp;[1709]" c="1709"/>
        <s v="[Dim Employee].[Employee ID].&amp;[17235]" c="17235"/>
        <s v="[Dim Employee].[Employee ID].&amp;[17295]" c="17295"/>
        <s v="[Dim Employee].[Employee ID].&amp;[17344]" c="17344"/>
        <s v="[Dim Employee].[Employee ID].&amp;[17358]" c="17358"/>
        <s v="[Dim Employee].[Employee ID].&amp;[17418]" c="17418"/>
        <s v="[Dim Employee].[Employee ID].&amp;[17574]" c="17574"/>
        <s v="[Dim Employee].[Employee ID].&amp;[17623]" c="17623"/>
        <s v="[Dim Employee].[Employee ID].&amp;[17671]" c="17671"/>
        <s v="[Dim Employee].[Employee ID].&amp;[17736]" c="17736"/>
        <s v="[Dim Employee].[Employee ID].&amp;[17760]" c="17760"/>
        <s v="[Dim Employee].[Employee ID].&amp;[17819]" c="17819"/>
        <s v="[Dim Employee].[Employee ID].&amp;[17898]" c="17898"/>
        <s v="[Dim Employee].[Employee ID].&amp;[17929]" c="17929"/>
        <s v="[Dim Employee].[Employee ID].&amp;[17984]" c="17984"/>
        <s v="[Dim Employee].[Employee ID].&amp;[18025]" c="18025"/>
        <s v="[Dim Employee].[Employee ID].&amp;[18080]" c="18080"/>
        <s v="[Dim Employee].[Employee ID].&amp;[18083]" c="18083"/>
        <s v="[Dim Employee].[Employee ID].&amp;[18100]" c="18100"/>
        <s v="[Dim Employee].[Employee ID].&amp;[18303]" c="18303"/>
        <s v="[Dim Employee].[Employee ID].&amp;[18439]" c="18439"/>
        <s v="[Dim Employee].[Employee ID].&amp;[18526]" c="18526"/>
        <s v="[Dim Employee].[Employee ID].&amp;[18556]" c="18556"/>
        <s v="[Dim Employee].[Employee ID].&amp;[18561]" c="18561"/>
        <s v="[Dim Employee].[Employee ID].&amp;[18649]" c="18649"/>
        <s v="[Dim Employee].[Employee ID].&amp;[18659]" c="18659"/>
        <s v="[Dim Employee].[Employee ID].&amp;[18690]" c="18690"/>
        <s v="[Dim Employee].[Employee ID].&amp;[18718]" c="18718"/>
        <s v="[Dim Employee].[Employee ID].&amp;[18729]" c="18729"/>
        <s v="[Dim Employee].[Employee ID].&amp;[18748]" c="18748"/>
        <s v="[Dim Employee].[Employee ID].&amp;[18768]" c="18768"/>
        <s v="[Dim Employee].[Employee ID].&amp;[18847]" c="18847"/>
        <s v="[Dim Employee].[Employee ID].&amp;[18905]" c="18905"/>
        <s v="[Dim Employee].[Employee ID].&amp;[18961]" c="18961"/>
        <s v="[Dim Employee].[Employee ID].&amp;[19091]" c="19091"/>
        <s v="[Dim Employee].[Employee ID].&amp;[1927]" c="1927"/>
        <s v="[Dim Employee].[Employee ID].&amp;[19285]" c="19285"/>
        <s v="[Dim Employee].[Employee ID].&amp;[19294]" c="19294"/>
        <s v="[Dim Employee].[Employee ID].&amp;[1936]" c="1936"/>
        <s v="[Dim Employee].[Employee ID].&amp;[1951]" c="1951"/>
        <s v="[Dim Employee].[Employee ID].&amp;[19536]" c="19536"/>
        <s v="[Dim Employee].[Employee ID].&amp;[19561]" c="19561"/>
        <s v="[Dim Employee].[Employee ID].&amp;[19604]" c="19604"/>
        <s v="[Dim Employee].[Employee ID].&amp;[19748]" c="19748"/>
        <s v="[Dim Employee].[Employee ID].&amp;[1979]" c="1979"/>
        <s v="[Dim Employee].[Employee ID].&amp;[19860]" c="19860"/>
        <s v="[Dim Employee].[Employee ID].&amp;[20021]" c="20021"/>
        <s v="[Dim Employee].[Employee ID].&amp;[20155]" c="20155"/>
        <s v="[Dim Employee].[Employee ID].&amp;[20171]" c="20171"/>
        <s v="[Dim Employee].[Employee ID].&amp;[20192]" c="20192"/>
        <s v="[Dim Employee].[Employee ID].&amp;[20205]" c="20205"/>
        <s v="[Dim Employee].[Employee ID].&amp;[2021]" c="2021"/>
        <s v="[Dim Employee].[Employee ID].&amp;[20296]" c="20296"/>
        <s v="[Dim Employee].[Employee ID].&amp;[20449]" c="20449"/>
        <s v="[Dim Employee].[Employee ID].&amp;[20462]" c="20462"/>
        <s v="[Dim Employee].[Employee ID].&amp;[20467]" c="20467"/>
        <s v="[Dim Employee].[Employee ID].&amp;[20512]" c="20512"/>
        <s v="[Dim Employee].[Employee ID].&amp;[20516]" c="20516"/>
        <s v="[Dim Employee].[Employee ID].&amp;[20622]" c="20622"/>
        <s v="[Dim Employee].[Employee ID].&amp;[20623]" c="20623"/>
        <s v="[Dim Employee].[Employee ID].&amp;[20653]" c="20653"/>
        <s v="[Dim Employee].[Employee ID].&amp;[20735]" c="20735"/>
        <s v="[Dim Employee].[Employee ID].&amp;[20877]" c="20877"/>
        <s v="[Dim Employee].[Employee ID].&amp;[2115]" c="2115"/>
        <s v="[Dim Employee].[Employee ID].&amp;[21247]" c="21247"/>
        <s v="[Dim Employee].[Employee ID].&amp;[21262]" c="21262"/>
        <s v="[Dim Employee].[Employee ID].&amp;[21280]" c="21280"/>
        <s v="[Dim Employee].[Employee ID].&amp;[21286]" c="21286"/>
        <s v="[Dim Employee].[Employee ID].&amp;[21318]" c="21318"/>
        <s v="[Dim Employee].[Employee ID].&amp;[21342]" c="21342"/>
        <s v="[Dim Employee].[Employee ID].&amp;[21471]" c="21471"/>
        <s v="[Dim Employee].[Employee ID].&amp;[21492]" c="21492"/>
        <s v="[Dim Employee].[Employee ID].&amp;[21498]" c="21498"/>
        <s v="[Dim Employee].[Employee ID].&amp;[2165]" c="2165"/>
        <s v="[Dim Employee].[Employee ID].&amp;[21784]" c="21784"/>
        <s v="[Dim Employee].[Employee ID].&amp;[21883]" c="21883"/>
        <s v="[Dim Employee].[Employee ID].&amp;[21897]" c="21897"/>
        <s v="[Dim Employee].[Employee ID].&amp;[22016]" c="22016"/>
        <s v="[Dim Employee].[Employee ID].&amp;[22052]" c="22052"/>
        <s v="[Dim Employee].[Employee ID].&amp;[22059]" c="22059"/>
        <s v="[Dim Employee].[Employee ID].&amp;[22087]" c="22087"/>
        <s v="[Dim Employee].[Employee ID].&amp;[22190]" c="22190"/>
        <s v="[Dim Employee].[Employee ID].&amp;[22261]" c="22261"/>
        <s v="[Dim Employee].[Employee ID].&amp;[22373]" c="22373"/>
        <s v="[Dim Employee].[Employee ID].&amp;[22429]" c="22429"/>
        <s v="[Dim Employee].[Employee ID].&amp;[22471]" c="22471"/>
        <s v="[Dim Employee].[Employee ID].&amp;[22492]" c="22492"/>
        <s v="[Dim Employee].[Employee ID].&amp;[22502]" c="22502"/>
        <s v="[Dim Employee].[Employee ID].&amp;[22505]" c="22505"/>
        <s v="[Dim Employee].[Employee ID].&amp;[22669]" c="22669"/>
        <s v="[Dim Employee].[Employee ID].&amp;[22874]" c="22874"/>
        <s v="[Dim Employee].[Employee ID].&amp;[22890]" c="22890"/>
        <s v="[Dim Employee].[Employee ID].&amp;[23006]" c="23006"/>
        <s v="[Dim Employee].[Employee ID].&amp;[23012]" c="23012"/>
        <s v="[Dim Employee].[Employee ID].&amp;[2302]" c="2302"/>
        <s v="[Dim Employee].[Employee ID].&amp;[23172]" c="23172"/>
        <s v="[Dim Employee].[Employee ID].&amp;[23183]" c="23183"/>
        <s v="[Dim Employee].[Employee ID].&amp;[23260]" c="23260"/>
        <s v="[Dim Employee].[Employee ID].&amp;[23268]" c="23268"/>
        <s v="[Dim Employee].[Employee ID].&amp;[23308]" c="23308"/>
        <s v="[Dim Employee].[Employee ID].&amp;[23327]" c="23327"/>
        <s v="[Dim Employee].[Employee ID].&amp;[23392]" c="23392"/>
        <s v="[Dim Employee].[Employee ID].&amp;[23400]" c="23400"/>
        <s v="[Dim Employee].[Employee ID].&amp;[23429]" c="23429"/>
        <s v="[Dim Employee].[Employee ID].&amp;[23487]" c="23487"/>
        <s v="[Dim Employee].[Employee ID].&amp;[23491]" c="23491"/>
        <s v="[Dim Employee].[Employee ID].&amp;[23492]" c="23492"/>
        <s v="[Dim Employee].[Employee ID].&amp;[23503]" c="23503"/>
        <s v="[Dim Employee].[Employee ID].&amp;[23639]" c="23639"/>
        <s v="[Dim Employee].[Employee ID].&amp;[23656]" c="23656"/>
        <s v="[Dim Employee].[Employee ID].&amp;[23679]" c="23679"/>
        <s v="[Dim Employee].[Employee ID].&amp;[23757]" c="23757"/>
        <s v="[Dim Employee].[Employee ID].&amp;[2387]" c="2387"/>
        <s v="[Dim Employee].[Employee ID].&amp;[23870]" c="23870"/>
        <s v="[Dim Employee].[Employee ID].&amp;[2390]" c="2390"/>
        <s v="[Dim Employee].[Employee ID].&amp;[24026]" c="24026"/>
        <s v="[Dim Employee].[Employee ID].&amp;[2414]" c="2414"/>
        <s v="[Dim Employee].[Employee ID].&amp;[24152]" c="24152"/>
        <s v="[Dim Employee].[Employee ID].&amp;[24178]" c="24178"/>
        <s v="[Dim Employee].[Employee ID].&amp;[24180]" c="24180"/>
        <s v="[Dim Employee].[Employee ID].&amp;[24196]" c="24196"/>
        <s v="[Dim Employee].[Employee ID].&amp;[24270]" c="24270"/>
        <s v="[Dim Employee].[Employee ID].&amp;[24316]" c="24316"/>
        <s v="[Dim Employee].[Employee ID].&amp;[24347]" c="24347"/>
        <s v="[Dim Employee].[Employee ID].&amp;[24389]" c="24389"/>
        <s v="[Dim Employee].[Employee ID].&amp;[24424]" c="24424"/>
        <s v="[Dim Employee].[Employee ID].&amp;[24503]" c="24503"/>
        <s v="[Dim Employee].[Employee ID].&amp;[24556]" c="24556"/>
        <s v="[Dim Employee].[Employee ID].&amp;[2461]" c="2461"/>
        <s v="[Dim Employee].[Employee ID].&amp;[2467]" c="2467"/>
        <s v="[Dim Employee].[Employee ID].&amp;[24710]" c="24710"/>
        <s v="[Dim Employee].[Employee ID].&amp;[24756]" c="24756"/>
        <s v="[Dim Employee].[Employee ID].&amp;[24784]" c="24784"/>
        <s v="[Dim Employee].[Employee ID].&amp;[24804]" c="24804"/>
        <s v="[Dim Employee].[Employee ID].&amp;[24819]" c="24819"/>
        <s v="[Dim Employee].[Employee ID].&amp;[24832]" c="24832"/>
        <s v="[Dim Employee].[Employee ID].&amp;[24837]" c="24837"/>
        <s v="[Dim Employee].[Employee ID].&amp;[24874]" c="24874"/>
        <s v="[Dim Employee].[Employee ID].&amp;[24901]" c="24901"/>
        <s v="[Dim Employee].[Employee ID].&amp;[24907]" c="24907"/>
        <s v="[Dim Employee].[Employee ID].&amp;[24917]" c="24917"/>
        <s v="[Dim Employee].[Employee ID].&amp;[2500]" c="2500"/>
        <s v="[Dim Employee].[Employee ID].&amp;[2527]" c="2527"/>
        <s v="[Dim Employee].[Employee ID].&amp;[25301]" c="25301"/>
        <s v="[Dim Employee].[Employee ID].&amp;[25372]" c="25372"/>
        <s v="[Dim Employee].[Employee ID].&amp;[25384]" c="25384"/>
        <s v="[Dim Employee].[Employee ID].&amp;[25395]" c="25395"/>
        <s v="[Dim Employee].[Employee ID].&amp;[25411]" c="25411"/>
        <s v="[Dim Employee].[Employee ID].&amp;[25643]" c="25643"/>
        <s v="[Dim Employee].[Employee ID].&amp;[25686]" c="25686"/>
        <s v="[Dim Employee].[Employee ID].&amp;[25712]" c="25712"/>
        <s v="[Dim Employee].[Employee ID].&amp;[25743]" c="25743"/>
        <s v="[Dim Employee].[Employee ID].&amp;[25753]" c="25753"/>
        <s v="[Dim Employee].[Employee ID].&amp;[25790]" c="25790"/>
        <s v="[Dim Employee].[Employee ID].&amp;[2581]" c="2581"/>
        <s v="[Dim Employee].[Employee ID].&amp;[25891]" c="25891"/>
        <s v="[Dim Employee].[Employee ID].&amp;[25932]" c="25932"/>
        <s v="[Dim Employee].[Employee ID].&amp;[26023]" c="26023"/>
        <s v="[Dim Employee].[Employee ID].&amp;[26062]" c="26062"/>
        <s v="[Dim Employee].[Employee ID].&amp;[26069]" c="26069"/>
        <s v="[Dim Employee].[Employee ID].&amp;[26156]" c="26156"/>
        <s v="[Dim Employee].[Employee ID].&amp;[2619]" c="2619"/>
        <s v="[Dim Employee].[Employee ID].&amp;[26208]" c="26208"/>
        <s v="[Dim Employee].[Employee ID].&amp;[26274]" c="26274"/>
        <s v="[Dim Employee].[Employee ID].&amp;[2630]" c="2630"/>
        <s v="[Dim Employee].[Employee ID].&amp;[26415]" c="26415"/>
        <s v="[Dim Employee].[Employee ID].&amp;[26497]" c="26497"/>
        <s v="[Dim Employee].[Employee ID].&amp;[26550]" c="26550"/>
        <s v="[Dim Employee].[Employee ID].&amp;[26569]" c="26569"/>
        <s v="[Dim Employee].[Employee ID].&amp;[26672]" c="26672"/>
        <s v="[Dim Employee].[Employee ID].&amp;[26854]" c="26854"/>
        <s v="[Dim Employee].[Employee ID].&amp;[26881]" c="26881"/>
        <s v="[Dim Employee].[Employee ID].&amp;[26990]" c="26990"/>
        <s v="[Dim Employee].[Employee ID].&amp;[27124]" c="27124"/>
        <s v="[Dim Employee].[Employee ID].&amp;[27182]" c="27182"/>
        <s v="[Dim Employee].[Employee ID].&amp;[27212]" c="27212"/>
        <s v="[Dim Employee].[Employee ID].&amp;[2726]" c="2726"/>
        <s v="[Dim Employee].[Employee ID].&amp;[27278]" c="27278"/>
        <s v="[Dim Employee].[Employee ID].&amp;[27352]" c="27352"/>
        <s v="[Dim Employee].[Employee ID].&amp;[27617]" c="27617"/>
        <s v="[Dim Employee].[Employee ID].&amp;[27678]" c="27678"/>
        <s v="[Dim Employee].[Employee ID].&amp;[27682]" c="27682"/>
        <s v="[Dim Employee].[Employee ID].&amp;[27685]" c="27685"/>
        <s v="[Dim Employee].[Employee ID].&amp;[27760]" c="27760"/>
        <s v="[Dim Employee].[Employee ID].&amp;[27761]" c="27761"/>
        <s v="[Dim Employee].[Employee ID].&amp;[27863]" c="27863"/>
        <s v="[Dim Employee].[Employee ID].&amp;[27890]" c="27890"/>
        <s v="[Dim Employee].[Employee ID].&amp;[27896]" c="27896"/>
        <s v="[Dim Employee].[Employee ID].&amp;[27963]" c="27963"/>
        <s v="[Dim Employee].[Employee ID].&amp;[27980]" c="27980"/>
        <s v="[Dim Employee].[Employee ID].&amp;[27982]" c="27982"/>
        <s v="[Dim Employee].[Employee ID].&amp;[28210]" c="28210"/>
        <s v="[Dim Employee].[Employee ID].&amp;[28254]" c="28254"/>
        <s v="[Dim Employee].[Employee ID].&amp;[28364]" c="28364"/>
        <s v="[Dim Employee].[Employee ID].&amp;[28545]" c="28545"/>
        <s v="[Dim Employee].[Employee ID].&amp;[28611]" c="28611"/>
        <s v="[Dim Employee].[Employee ID].&amp;[28635]" c="28635"/>
        <s v="[Dim Employee].[Employee ID].&amp;[28677]" c="28677"/>
        <s v="[Dim Employee].[Employee ID].&amp;[2877]" c="2877"/>
        <s v="[Dim Employee].[Employee ID].&amp;[28807]" c="28807"/>
        <s v="[Dim Employee].[Employee ID].&amp;[28940]" c="28940"/>
        <s v="[Dim Employee].[Employee ID].&amp;[2897]" c="2897"/>
        <s v="[Dim Employee].[Employee ID].&amp;[28971]" c="28971"/>
        <s v="[Dim Employee].[Employee ID].&amp;[28984]" c="28984"/>
        <s v="[Dim Employee].[Employee ID].&amp;[28992]" c="28992"/>
        <s v="[Dim Employee].[Employee ID].&amp;[29111]" c="29111"/>
        <s v="[Dim Employee].[Employee ID].&amp;[29273]" c="29273"/>
        <s v="[Dim Employee].[Employee ID].&amp;[29286]" c="29286"/>
        <s v="[Dim Employee].[Employee ID].&amp;[29376]" c="29376"/>
        <s v="[Dim Employee].[Employee ID].&amp;[29414]" c="29414"/>
        <s v="[Dim Employee].[Employee ID].&amp;[29451]" c="29451"/>
        <s v="[Dim Employee].[Employee ID].&amp;[29537]" c="29537"/>
        <s v="[Dim Employee].[Employee ID].&amp;[29681]" c="29681"/>
        <s v="[Dim Employee].[Employee ID].&amp;[29889]" c="29889"/>
        <s v="[Dim Employee].[Employee ID].&amp;[29898]" c="29898"/>
        <s v="[Dim Employee].[Employee ID].&amp;[29938]" c="29938"/>
        <s v="[Dim Employee].[Employee ID].&amp;[29941]" c="29941"/>
        <s v="[Dim Employee].[Employee ID].&amp;[30078]" c="30078"/>
        <s v="[Dim Employee].[Employee ID].&amp;[3019]" c="3019"/>
        <s v="[Dim Employee].[Employee ID].&amp;[30235]" c="30235"/>
        <s v="[Dim Employee].[Employee ID].&amp;[30267]" c="30267"/>
        <s v="[Dim Employee].[Employee ID].&amp;[30339]" c="30339"/>
        <s v="[Dim Employee].[Employee ID].&amp;[30390]" c="30390"/>
        <s v="[Dim Employee].[Employee ID].&amp;[30405]" c="30405"/>
        <s v="[Dim Employee].[Employee ID].&amp;[30412]" c="30412"/>
        <s v="[Dim Employee].[Employee ID].&amp;[30439]" c="30439"/>
        <s v="[Dim Employee].[Employee ID].&amp;[30459]" c="30459"/>
        <s v="[Dim Employee].[Employee ID].&amp;[30466]" c="30466"/>
        <s v="[Dim Employee].[Employee ID].&amp;[30555]" c="30555"/>
        <s v="[Dim Employee].[Employee ID].&amp;[30631]" c="30631"/>
        <s v="[Dim Employee].[Employee ID].&amp;[30664]" c="30664"/>
        <s v="[Dim Employee].[Employee ID].&amp;[30694]" c="30694"/>
        <s v="[Dim Employee].[Employee ID].&amp;[30802]" c="30802"/>
        <s v="[Dim Employee].[Employee ID].&amp;[30877]" c="30877"/>
        <s v="[Dim Employee].[Employee ID].&amp;[30926]" c="30926"/>
        <s v="[Dim Employee].[Employee ID].&amp;[30952]" c="30952"/>
        <s v="[Dim Employee].[Employee ID].&amp;[30965]" c="30965"/>
        <s v="[Dim Employee].[Employee ID].&amp;[31024]" c="31024"/>
        <s v="[Dim Employee].[Employee ID].&amp;[31037]" c="31037"/>
        <s v="[Dim Employee].[Employee ID].&amp;[3104]" c="3104"/>
        <s v="[Dim Employee].[Employee ID].&amp;[31047]" c="31047"/>
        <s v="[Dim Employee].[Employee ID].&amp;[31143]" c="31143"/>
        <s v="[Dim Employee].[Employee ID].&amp;[31154]" c="31154"/>
        <s v="[Dim Employee].[Employee ID].&amp;[31190]" c="31190"/>
        <s v="[Dim Employee].[Employee ID].&amp;[31331]" c="31331"/>
        <s v="[Dim Employee].[Employee ID].&amp;[31437]" c="31437"/>
        <s v="[Dim Employee].[Employee ID].&amp;[31447]" c="31447"/>
        <s v="[Dim Employee].[Employee ID].&amp;[31472]" c="31472"/>
        <s v="[Dim Employee].[Employee ID].&amp;[31547]" c="31547"/>
        <s v="[Dim Employee].[Employee ID].&amp;[31789]" c="31789"/>
        <s v="[Dim Employee].[Employee ID].&amp;[3179]" c="3179"/>
        <s v="[Dim Employee].[Employee ID].&amp;[31863]" c="31863"/>
        <s v="[Dim Employee].[Employee ID].&amp;[32114]" c="32114"/>
        <s v="[Dim Employee].[Employee ID].&amp;[32145]" c="32145"/>
        <s v="[Dim Employee].[Employee ID].&amp;[32284]" c="32284"/>
        <s v="[Dim Employee].[Employee ID].&amp;[32300]" c="32300"/>
        <s v="[Dim Employee].[Employee ID].&amp;[32338]" c="32338"/>
        <s v="[Dim Employee].[Employee ID].&amp;[32401]" c="32401"/>
        <s v="[Dim Employee].[Employee ID].&amp;[32437]" c="32437"/>
        <s v="[Dim Employee].[Employee ID].&amp;[32562]" c="32562"/>
        <s v="[Dim Employee].[Employee ID].&amp;[32717]" c="32717"/>
        <s v="[Dim Employee].[Employee ID].&amp;[32762]" c="32762"/>
        <s v="[Dim Employee].[Employee ID].&amp;[3285]" c="3285"/>
        <s v="[Dim Employee].[Employee ID].&amp;[32892]" c="32892"/>
        <s v="[Dim Employee].[Employee ID].&amp;[32917]" c="32917"/>
        <s v="[Dim Employee].[Employee ID].&amp;[32942]" c="32942"/>
        <s v="[Dim Employee].[Employee ID].&amp;[32958]" c="32958"/>
        <s v="[Dim Employee].[Employee ID].&amp;[32985]" c="32985"/>
        <s v="[Dim Employee].[Employee ID].&amp;[33003]" c="33003"/>
        <s v="[Dim Employee].[Employee ID].&amp;[3303]" c="3303"/>
        <s v="[Dim Employee].[Employee ID].&amp;[33105]" c="33105"/>
        <s v="[Dim Employee].[Employee ID].&amp;[33108]" c="33108"/>
        <s v="[Dim Employee].[Employee ID].&amp;[33149]" c="33149"/>
        <s v="[Dim Employee].[Employee ID].&amp;[33150]" c="33150"/>
        <s v="[Dim Employee].[Employee ID].&amp;[33175]" c="33175"/>
        <s v="[Dim Employee].[Employee ID].&amp;[33240]" c="33240"/>
        <s v="[Dim Employee].[Employee ID].&amp;[33297]" c="33297"/>
        <s v="[Dim Employee].[Employee ID].&amp;[33323]" c="33323"/>
        <s v="[Dim Employee].[Employee ID].&amp;[33373]" c="33373"/>
        <s v="[Dim Employee].[Employee ID].&amp;[33391]" c="33391"/>
        <s v="[Dim Employee].[Employee ID].&amp;[33403]" c="33403"/>
        <s v="[Dim Employee].[Employee ID].&amp;[3343]" c="3343"/>
        <s v="[Dim Employee].[Employee ID].&amp;[33483]" c="33483"/>
        <s v="[Dim Employee].[Employee ID].&amp;[33530]" c="33530"/>
        <s v="[Dim Employee].[Employee ID].&amp;[3356]" c="3356"/>
        <s v="[Dim Employee].[Employee ID].&amp;[33568]" c="33568"/>
        <s v="[Dim Employee].[Employee ID].&amp;[33656]" c="33656"/>
        <s v="[Dim Employee].[Employee ID].&amp;[33819]" c="33819"/>
        <s v="[Dim Employee].[Employee ID].&amp;[33831]" c="33831"/>
        <s v="[Dim Employee].[Employee ID].&amp;[33863]" c="33863"/>
        <s v="[Dim Employee].[Employee ID].&amp;[3390]" c="3390"/>
        <s v="[Dim Employee].[Employee ID].&amp;[33923]" c="33923"/>
        <s v="[Dim Employee].[Employee ID].&amp;[33924]" c="33924"/>
        <s v="[Dim Employee].[Employee ID].&amp;[34043]" c="34043"/>
        <s v="[Dim Employee].[Employee ID].&amp;[34070]" c="34070"/>
        <s v="[Dim Employee].[Employee ID].&amp;[34098]" c="34098"/>
        <s v="[Dim Employee].[Employee ID].&amp;[34099]" c="34099"/>
        <s v="[Dim Employee].[Employee ID].&amp;[34171]" c="34171"/>
        <s v="[Dim Employee].[Employee ID].&amp;[34191]" c="34191"/>
        <s v="[Dim Employee].[Employee ID].&amp;[34279]" c="34279"/>
        <s v="[Dim Employee].[Employee ID].&amp;[3431]" c="3431"/>
        <s v="[Dim Employee].[Employee ID].&amp;[34413]" c="34413"/>
        <s v="[Dim Employee].[Employee ID].&amp;[34421]" c="34421"/>
        <s v="[Dim Employee].[Employee ID].&amp;[34456]" c="34456"/>
        <s v="[Dim Employee].[Employee ID].&amp;[34519]" c="34519"/>
        <s v="[Dim Employee].[Employee ID].&amp;[34533]" c="34533"/>
        <s v="[Dim Employee].[Employee ID].&amp;[34610]" c="34610"/>
        <s v="[Dim Employee].[Employee ID].&amp;[34638]" c="34638"/>
        <s v="[Dim Employee].[Employee ID].&amp;[34718]" c="34718"/>
        <s v="[Dim Employee].[Employee ID].&amp;[3481]" c="3481"/>
        <s v="[Dim Employee].[Employee ID].&amp;[34886]" c="34886"/>
        <s v="[Dim Employee].[Employee ID].&amp;[3494]" c="3494"/>
        <s v="[Dim Employee].[Employee ID].&amp;[34990]" c="34990"/>
        <s v="[Dim Employee].[Employee ID].&amp;[35033]" c="35033"/>
        <s v="[Dim Employee].[Employee ID].&amp;[35048]" c="35048"/>
        <s v="[Dim Employee].[Employee ID].&amp;[35261]" c="35261"/>
        <s v="[Dim Employee].[Employee ID].&amp;[35306]" c="35306"/>
        <s v="[Dim Employee].[Employee ID].&amp;[35326]" c="35326"/>
        <s v="[Dim Employee].[Employee ID].&amp;[35351]" c="35351"/>
        <s v="[Dim Employee].[Employee ID].&amp;[35368]" c="35368"/>
        <s v="[Dim Employee].[Employee ID].&amp;[35452]" c="35452"/>
        <s v="[Dim Employee].[Employee ID].&amp;[35459]" c="35459"/>
        <s v="[Dim Employee].[Employee ID].&amp;[35479]" c="35479"/>
        <s v="[Dim Employee].[Employee ID].&amp;[35482]" c="35482"/>
        <s v="[Dim Employee].[Employee ID].&amp;[35511]" c="35511"/>
        <s v="[Dim Employee].[Employee ID].&amp;[35534]" c="35534"/>
        <s v="[Dim Employee].[Employee ID].&amp;[35578]" c="35578"/>
        <s v="[Dim Employee].[Employee ID].&amp;[35679]" c="35679"/>
        <s v="[Dim Employee].[Employee ID].&amp;[35733]" c="35733"/>
        <s v="[Dim Employee].[Employee ID].&amp;[35794]" c="35794"/>
        <s v="[Dim Employee].[Employee ID].&amp;[35864]" c="35864"/>
        <s v="[Dim Employee].[Employee ID].&amp;[36020]" c="36020"/>
        <s v="[Dim Employee].[Employee ID].&amp;[36131]" c="36131"/>
        <s v="[Dim Employee].[Employee ID].&amp;[36259]" c="36259"/>
        <s v="[Dim Employee].[Employee ID].&amp;[36306]" c="36306"/>
        <s v="[Dim Employee].[Employee ID].&amp;[36333]" c="36333"/>
        <s v="[Dim Employee].[Employee ID].&amp;[36468]" c="36468"/>
        <s v="[Dim Employee].[Employee ID].&amp;[3647]" c="3647"/>
        <s v="[Dim Employee].[Employee ID].&amp;[36481]" c="36481"/>
        <s v="[Dim Employee].[Employee ID].&amp;[36546]" c="36546"/>
        <s v="[Dim Employee].[Employee ID].&amp;[36632]" c="36632"/>
        <s v="[Dim Employee].[Employee ID].&amp;[36681]" c="36681"/>
        <s v="[Dim Employee].[Employee ID].&amp;[36706]" c="36706"/>
        <s v="[Dim Employee].[Employee ID].&amp;[36727]" c="36727"/>
        <s v="[Dim Employee].[Employee ID].&amp;[36748]" c="36748"/>
        <s v="[Dim Employee].[Employee ID].&amp;[36836]" c="36836"/>
        <s v="[Dim Employee].[Employee ID].&amp;[36997]" c="36997"/>
        <s v="[Dim Employee].[Employee ID].&amp;[37027]" c="37027"/>
        <s v="[Dim Employee].[Employee ID].&amp;[37044]" c="37044"/>
        <s v="[Dim Employee].[Employee ID].&amp;[37101]" c="37101"/>
        <s v="[Dim Employee].[Employee ID].&amp;[37178]" c="37178"/>
        <s v="[Dim Employee].[Employee ID].&amp;[37186]" c="37186"/>
        <s v="[Dim Employee].[Employee ID].&amp;[37261]" c="37261"/>
        <s v="[Dim Employee].[Employee ID].&amp;[37292]" c="37292"/>
        <s v="[Dim Employee].[Employee ID].&amp;[37304]" c="37304"/>
        <s v="[Dim Employee].[Employee ID].&amp;[37307]" c="37307"/>
        <s v="[Dim Employee].[Employee ID].&amp;[37320]" c="37320"/>
        <s v="[Dim Employee].[Employee ID].&amp;[37366]" c="37366"/>
        <s v="[Dim Employee].[Employee ID].&amp;[37373]" c="37373"/>
        <s v="[Dim Employee].[Employee ID].&amp;[37457]" c="37457"/>
        <s v="[Dim Employee].[Employee ID].&amp;[37480]" c="37480"/>
        <s v="[Dim Employee].[Employee ID].&amp;[3749]" c="3749"/>
        <s v="[Dim Employee].[Employee ID].&amp;[37539]" c="37539"/>
        <s v="[Dim Employee].[Employee ID].&amp;[37590]" c="37590"/>
        <s v="[Dim Employee].[Employee ID].&amp;[37615]" c="37615"/>
        <s v="[Dim Employee].[Employee ID].&amp;[37627]" c="37627"/>
        <s v="[Dim Employee].[Employee ID].&amp;[37644]" c="37644"/>
        <s v="[Dim Employee].[Employee ID].&amp;[37846]" c="37846"/>
        <s v="[Dim Employee].[Employee ID].&amp;[3786]" c="3786"/>
        <s v="[Dim Employee].[Employee ID].&amp;[37993]" c="37993"/>
        <s v="[Dim Employee].[Employee ID].&amp;[38012]" c="38012"/>
        <s v="[Dim Employee].[Employee ID].&amp;[38082]" c="38082"/>
        <s v="[Dim Employee].[Employee ID].&amp;[38103]" c="38103"/>
        <s v="[Dim Employee].[Employee ID].&amp;[38190]" c="38190"/>
        <s v="[Dim Employee].[Employee ID].&amp;[38277]" c="38277"/>
        <s v="[Dim Employee].[Employee ID].&amp;[38302]" c="38302"/>
        <s v="[Dim Employee].[Employee ID].&amp;[38309]" c="38309"/>
        <s v="[Dim Employee].[Employee ID].&amp;[38332]" c="38332"/>
        <s v="[Dim Employee].[Employee ID].&amp;[38338]" c="38338"/>
        <s v="[Dim Employee].[Employee ID].&amp;[38382]" c="38382"/>
        <s v="[Dim Employee].[Employee ID].&amp;[384]" c="384"/>
        <s v="[Dim Employee].[Employee ID].&amp;[38432]" c="38432"/>
        <s v="[Dim Employee].[Employee ID].&amp;[38475]" c="38475"/>
        <s v="[Dim Employee].[Employee ID].&amp;[38517]" c="38517"/>
        <s v="[Dim Employee].[Employee ID].&amp;[38559]" c="38559"/>
        <s v="[Dim Employee].[Employee ID].&amp;[38589]" c="38589"/>
        <s v="[Dim Employee].[Employee ID].&amp;[38598]" c="38598"/>
        <s v="[Dim Employee].[Employee ID].&amp;[38618]" c="38618"/>
        <s v="[Dim Employee].[Employee ID].&amp;[38663]" c="38663"/>
        <s v="[Dim Employee].[Employee ID].&amp;[38697]" c="38697"/>
        <s v="[Dim Employee].[Employee ID].&amp;[38713]" c="38713"/>
        <s v="[Dim Employee].[Employee ID].&amp;[38746]" c="38746"/>
        <s v="[Dim Employee].[Employee ID].&amp;[38788]" c="38788"/>
        <s v="[Dim Employee].[Employee ID].&amp;[38821]" c="38821"/>
        <s v="[Dim Employee].[Employee ID].&amp;[38913]" c="38913"/>
        <s v="[Dim Employee].[Employee ID].&amp;[39064]" c="39064"/>
        <s v="[Dim Employee].[Employee ID].&amp;[39114]" c="39114"/>
        <s v="[Dim Employee].[Employee ID].&amp;[3914]" c="3914"/>
        <s v="[Dim Employee].[Employee ID].&amp;[39268]" c="39268"/>
        <s v="[Dim Employee].[Employee ID].&amp;[39306]" c="39306"/>
        <s v="[Dim Employee].[Employee ID].&amp;[39315]" c="39315"/>
        <s v="[Dim Employee].[Employee ID].&amp;[39467]" c="39467"/>
        <s v="[Dim Employee].[Employee ID].&amp;[3947]" c="3947"/>
        <s v="[Dim Employee].[Employee ID].&amp;[3950]" c="3950"/>
        <s v="[Dim Employee].[Employee ID].&amp;[39511]" c="39511"/>
        <s v="[Dim Employee].[Employee ID].&amp;[39530]" c="39530"/>
        <s v="[Dim Employee].[Employee ID].&amp;[39555]" c="39555"/>
        <s v="[Dim Employee].[Employee ID].&amp;[39567]" c="39567"/>
        <s v="[Dim Employee].[Employee ID].&amp;[3957]" c="3957"/>
        <s v="[Dim Employee].[Employee ID].&amp;[39590]" c="39590"/>
        <s v="[Dim Employee].[Employee ID].&amp;[39650]" c="39650"/>
        <s v="[Dim Employee].[Employee ID].&amp;[39654]" c="39654"/>
        <s v="[Dim Employee].[Employee ID].&amp;[39831]" c="39831"/>
        <s v="[Dim Employee].[Employee ID].&amp;[3990]" c="3990"/>
        <s v="[Dim Employee].[Employee ID].&amp;[39988]" c="39988"/>
        <s v="[Dim Employee].[Employee ID].&amp;[40110]" c="40110"/>
        <s v="[Dim Employee].[Employee ID].&amp;[40162]" c="40162"/>
        <s v="[Dim Employee].[Employee ID].&amp;[40278]" c="40278"/>
        <s v="[Dim Employee].[Employee ID].&amp;[40324]" c="40324"/>
        <s v="[Dim Employee].[Employee ID].&amp;[40328]" c="40328"/>
        <s v="[Dim Employee].[Employee ID].&amp;[40371]" c="40371"/>
        <s v="[Dim Employee].[Employee ID].&amp;[40405]" c="40405"/>
        <s v="[Dim Employee].[Employee ID].&amp;[40422]" c="40422"/>
        <s v="[Dim Employee].[Employee ID].&amp;[40485]" c="40485"/>
        <s v="[Dim Employee].[Employee ID].&amp;[40613]" c="40613"/>
        <s v="[Dim Employee].[Employee ID].&amp;[40767]" c="40767"/>
        <s v="[Dim Employee].[Employee ID].&amp;[40833]" c="40833"/>
        <s v="[Dim Employee].[Employee ID].&amp;[40852]" c="40852"/>
        <s v="[Dim Employee].[Employee ID].&amp;[40863]" c="40863"/>
        <s v="[Dim Employee].[Employee ID].&amp;[4093]" c="4093"/>
        <s v="[Dim Employee].[Employee ID].&amp;[40958]" c="40958"/>
        <s v="[Dim Employee].[Employee ID].&amp;[40962]" c="40962"/>
        <s v="[Dim Employee].[Employee ID].&amp;[40979]" c="40979"/>
        <s v="[Dim Employee].[Employee ID].&amp;[41030]" c="41030"/>
        <s v="[Dim Employee].[Employee ID].&amp;[41077]" c="41077"/>
        <s v="[Dim Employee].[Employee ID].&amp;[41108]" c="41108"/>
        <s v="[Dim Employee].[Employee ID].&amp;[41242]" c="41242"/>
        <s v="[Dim Employee].[Employee ID].&amp;[41248]" c="41248"/>
        <s v="[Dim Employee].[Employee ID].&amp;[41424]" c="41424"/>
        <s v="[Dim Employee].[Employee ID].&amp;[41462]" c="41462"/>
        <s v="[Dim Employee].[Employee ID].&amp;[4147]" c="4147"/>
        <s v="[Dim Employee].[Employee ID].&amp;[41480]" c="41480"/>
        <s v="[Dim Employee].[Employee ID].&amp;[41489]" c="41489"/>
        <s v="[Dim Employee].[Employee ID].&amp;[41560]" c="41560"/>
        <s v="[Dim Employee].[Employee ID].&amp;[41626]" c="41626"/>
        <s v="[Dim Employee].[Employee ID].&amp;[41641]" c="41641"/>
        <s v="[Dim Employee].[Employee ID].&amp;[41717]" c="41717"/>
        <s v="[Dim Employee].[Employee ID].&amp;[41718]" c="41718"/>
        <s v="[Dim Employee].[Employee ID].&amp;[41800]" c="41800"/>
        <s v="[Dim Employee].[Employee ID].&amp;[41838]" c="41838"/>
        <s v="[Dim Employee].[Employee ID].&amp;[41870]" c="41870"/>
        <s v="[Dim Employee].[Employee ID].&amp;[42064]" c="42064"/>
        <s v="[Dim Employee].[Employee ID].&amp;[42075]" c="42075"/>
        <s v="[Dim Employee].[Employee ID].&amp;[42191]" c="42191"/>
        <s v="[Dim Employee].[Employee ID].&amp;[42196]" c="42196"/>
        <s v="[Dim Employee].[Employee ID].&amp;[42386]" c="42386"/>
        <s v="[Dim Employee].[Employee ID].&amp;[42407]" c="42407"/>
        <s v="[Dim Employee].[Employee ID].&amp;[4250]" c="4250"/>
        <s v="[Dim Employee].[Employee ID].&amp;[42523]" c="42523"/>
        <s v="[Dim Employee].[Employee ID].&amp;[42743]" c="42743"/>
        <s v="[Dim Employee].[Employee ID].&amp;[42884]" c="42884"/>
        <s v="[Dim Employee].[Employee ID].&amp;[42919]" c="42919"/>
        <s v="[Dim Employee].[Employee ID].&amp;[42933]" c="42933"/>
        <s v="[Dim Employee].[Employee ID].&amp;[43153]" c="43153"/>
        <s v="[Dim Employee].[Employee ID].&amp;[432]" c="432"/>
        <s v="[Dim Employee].[Employee ID].&amp;[43220]" c="43220"/>
        <s v="[Dim Employee].[Employee ID].&amp;[43407]" c="43407"/>
        <s v="[Dim Employee].[Employee ID].&amp;[43409]" c="43409"/>
        <s v="[Dim Employee].[Employee ID].&amp;[43505]" c="43505"/>
        <s v="[Dim Employee].[Employee ID].&amp;[43510]" c="43510"/>
        <s v="[Dim Employee].[Employee ID].&amp;[4360]" c="4360"/>
        <s v="[Dim Employee].[Employee ID].&amp;[43630]" c="43630"/>
        <s v="[Dim Employee].[Employee ID].&amp;[43657]" c="43657"/>
        <s v="[Dim Employee].[Employee ID].&amp;[43718]" c="43718"/>
        <s v="[Dim Employee].[Employee ID].&amp;[43732]" c="43732"/>
        <s v="[Dim Employee].[Employee ID].&amp;[43909]" c="43909"/>
        <s v="[Dim Employee].[Employee ID].&amp;[43924]" c="43924"/>
        <s v="[Dim Employee].[Employee ID].&amp;[43951]" c="43951"/>
        <s v="[Dim Employee].[Employee ID].&amp;[43963]" c="43963"/>
        <s v="[Dim Employee].[Employee ID].&amp;[44067]" c="44067"/>
        <s v="[Dim Employee].[Employee ID].&amp;[4407]" c="4407"/>
        <s v="[Dim Employee].[Employee ID].&amp;[4427]" c="4427"/>
        <s v="[Dim Employee].[Employee ID].&amp;[44349]" c="44349"/>
        <s v="[Dim Employee].[Employee ID].&amp;[44360]" c="44360"/>
        <s v="[Dim Employee].[Employee ID].&amp;[44391]" c="44391"/>
        <s v="[Dim Employee].[Employee ID].&amp;[44398]" c="44398"/>
        <s v="[Dim Employee].[Employee ID].&amp;[44429]" c="44429"/>
        <s v="[Dim Employee].[Employee ID].&amp;[44434]" c="44434"/>
        <s v="[Dim Employee].[Employee ID].&amp;[44554]" c="44554"/>
        <s v="[Dim Employee].[Employee ID].&amp;[44633]" c="44633"/>
        <s v="[Dim Employee].[Employee ID].&amp;[44670]" c="44670"/>
        <s v="[Dim Employee].[Employee ID].&amp;[44760]" c="44760"/>
        <s v="[Dim Employee].[Employee ID].&amp;[44774]" c="44774"/>
        <s v="[Dim Employee].[Employee ID].&amp;[44800]" c="44800"/>
        <s v="[Dim Employee].[Employee ID].&amp;[44842]" c="44842"/>
        <s v="[Dim Employee].[Employee ID].&amp;[44909]" c="44909"/>
        <s v="[Dim Employee].[Employee ID].&amp;[44931]" c="44931"/>
        <s v="[Dim Employee].[Employee ID].&amp;[44998]" c="44998"/>
        <s v="[Dim Employee].[Employee ID].&amp;[45000]" c="45000"/>
        <s v="[Dim Employee].[Employee ID].&amp;[4502]" c="4502"/>
        <s v="[Dim Employee].[Employee ID].&amp;[45053]" c="45053"/>
        <s v="[Dim Employee].[Employee ID].&amp;[45080]" c="45080"/>
        <s v="[Dim Employee].[Employee ID].&amp;[45150]" c="45150"/>
        <s v="[Dim Employee].[Employee ID].&amp;[45196]" c="45196"/>
        <s v="[Dim Employee].[Employee ID].&amp;[45214]" c="45214"/>
        <s v="[Dim Employee].[Employee ID].&amp;[45294]" c="45294"/>
        <s v="[Dim Employee].[Employee ID].&amp;[45469]" c="45469"/>
        <s v="[Dim Employee].[Employee ID].&amp;[45499]" c="45499"/>
        <s v="[Dim Employee].[Employee ID].&amp;[45525]" c="45525"/>
        <s v="[Dim Employee].[Employee ID].&amp;[45551]" c="45551"/>
        <s v="[Dim Employee].[Employee ID].&amp;[45619]" c="45619"/>
        <s v="[Dim Employee].[Employee ID].&amp;[45667]" c="45667"/>
        <s v="[Dim Employee].[Employee ID].&amp;[45781]" c="45781"/>
        <s v="[Dim Employee].[Employee ID].&amp;[45805]" c="45805"/>
        <s v="[Dim Employee].[Employee ID].&amp;[45885]" c="45885"/>
        <s v="[Dim Employee].[Employee ID].&amp;[45962]" c="45962"/>
        <s v="[Dim Employee].[Employee ID].&amp;[4606]" c="4606"/>
        <s v="[Dim Employee].[Employee ID].&amp;[46184]" c="46184"/>
        <s v="[Dim Employee].[Employee ID].&amp;[46202]" c="46202"/>
        <s v="[Dim Employee].[Employee ID].&amp;[46247]" c="46247"/>
        <s v="[Dim Employee].[Employee ID].&amp;[46339]" c="46339"/>
        <s v="[Dim Employee].[Employee ID].&amp;[46372]" c="46372"/>
        <s v="[Dim Employee].[Employee ID].&amp;[46432]" c="46432"/>
        <s v="[Dim Employee].[Employee ID].&amp;[46444]" c="46444"/>
        <s v="[Dim Employee].[Employee ID].&amp;[46460]" c="46460"/>
        <s v="[Dim Employee].[Employee ID].&amp;[46495]" c="46495"/>
        <s v="[Dim Employee].[Employee ID].&amp;[46577]" c="46577"/>
        <s v="[Dim Employee].[Employee ID].&amp;[46811]" c="46811"/>
        <s v="[Dim Employee].[Employee ID].&amp;[4685]" c="4685"/>
        <s v="[Dim Employee].[Employee ID].&amp;[4693]" c="4693"/>
        <s v="[Dim Employee].[Employee ID].&amp;[46936]" c="46936"/>
        <s v="[Dim Employee].[Employee ID].&amp;[46964]" c="46964"/>
        <s v="[Dim Employee].[Employee ID].&amp;[47019]" c="47019"/>
        <s v="[Dim Employee].[Employee ID].&amp;[47026]" c="47026"/>
        <s v="[Dim Employee].[Employee ID].&amp;[4704]" c="4704"/>
        <s v="[Dim Employee].[Employee ID].&amp;[47088]" c="47088"/>
        <s v="[Dim Employee].[Employee ID].&amp;[47091]" c="47091"/>
        <s v="[Dim Employee].[Employee ID].&amp;[47188]" c="47188"/>
        <s v="[Dim Employee].[Employee ID].&amp;[47206]" c="47206"/>
        <s v="[Dim Employee].[Employee ID].&amp;[47242]" c="47242"/>
        <s v="[Dim Employee].[Employee ID].&amp;[47288]" c="47288"/>
        <s v="[Dim Employee].[Employee ID].&amp;[47478]" c="47478"/>
        <s v="[Dim Employee].[Employee ID].&amp;[475]" c="475"/>
        <s v="[Dim Employee].[Employee ID].&amp;[47669]" c="47669"/>
        <s v="[Dim Employee].[Employee ID].&amp;[47801]" c="47801"/>
        <s v="[Dim Employee].[Employee ID].&amp;[47819]" c="47819"/>
        <s v="[Dim Employee].[Employee ID].&amp;[47827]" c="47827"/>
        <s v="[Dim Employee].[Employee ID].&amp;[47897]" c="47897"/>
        <s v="[Dim Employee].[Employee ID].&amp;[48014]" c="48014"/>
        <s v="[Dim Employee].[Employee ID].&amp;[48077]" c="48077"/>
        <s v="[Dim Employee].[Employee ID].&amp;[48134]" c="48134"/>
        <s v="[Dim Employee].[Employee ID].&amp;[482]" c="482"/>
        <s v="[Dim Employee].[Employee ID].&amp;[48213]" c="48213"/>
        <s v="[Dim Employee].[Employee ID].&amp;[48327]" c="48327"/>
        <s v="[Dim Employee].[Employee ID].&amp;[48329]" c="48329"/>
        <s v="[Dim Employee].[Employee ID].&amp;[48345]" c="48345"/>
        <s v="[Dim Employee].[Employee ID].&amp;[48410]" c="48410"/>
        <s v="[Dim Employee].[Employee ID].&amp;[48531]" c="48531"/>
        <s v="[Dim Employee].[Employee ID].&amp;[48540]" c="48540"/>
        <s v="[Dim Employee].[Employee ID].&amp;[4870]" c="4870"/>
        <s v="[Dim Employee].[Employee ID].&amp;[48737]" c="48737"/>
        <s v="[Dim Employee].[Employee ID].&amp;[4876]" c="4876"/>
        <s v="[Dim Employee].[Employee ID].&amp;[48770]" c="48770"/>
        <s v="[Dim Employee].[Employee ID].&amp;[48820]" c="48820"/>
        <s v="[Dim Employee].[Employee ID].&amp;[48989]" c="48989"/>
        <s v="[Dim Employee].[Employee ID].&amp;[4913]" c="4913"/>
        <s v="[Dim Employee].[Employee ID].&amp;[49136]" c="49136"/>
        <s v="[Dim Employee].[Employee ID].&amp;[49249]" c="49249"/>
        <s v="[Dim Employee].[Employee ID].&amp;[49268]" c="49268"/>
        <s v="[Dim Employee].[Employee ID].&amp;[4936]" c="4936"/>
        <s v="[Dim Employee].[Employee ID].&amp;[4961]" c="4961"/>
        <s v="[Dim Employee].[Employee ID].&amp;[4983]" c="4983"/>
        <s v="[Dim Employee].[Employee ID].&amp;[49865]" c="49865"/>
        <s v="[Dim Employee].[Employee ID].&amp;[49937]" c="49937"/>
        <s v="[Dim Employee].[Employee ID].&amp;[5002]" c="5002"/>
        <s v="[Dim Employee].[Employee ID].&amp;[50306]" c="50306"/>
        <s v="[Dim Employee].[Employee ID].&amp;[50322]" c="50322"/>
        <s v="[Dim Employee].[Employee ID].&amp;[50337]" c="50337"/>
        <s v="[Dim Employee].[Employee ID].&amp;[50377]" c="50377"/>
        <s v="[Dim Employee].[Employee ID].&amp;[50518]" c="50518"/>
        <s v="[Dim Employee].[Employee ID].&amp;[50530]" c="50530"/>
        <s v="[Dim Employee].[Employee ID].&amp;[50734]" c="50734"/>
        <s v="[Dim Employee].[Employee ID].&amp;[50811]" c="50811"/>
        <s v="[Dim Employee].[Employee ID].&amp;[50859]" c="50859"/>
        <s v="[Dim Employee].[Employee ID].&amp;[50878]" c="50878"/>
        <s v="[Dim Employee].[Employee ID].&amp;[50948]" c="50948"/>
        <s v="[Dim Employee].[Employee ID].&amp;[50962]" c="50962"/>
        <s v="[Dim Employee].[Employee ID].&amp;[5118]" c="5118"/>
        <s v="[Dim Employee].[Employee ID].&amp;[51282]" c="51282"/>
        <s v="[Dim Employee].[Employee ID].&amp;[51365]" c="51365"/>
        <s v="[Dim Employee].[Employee ID].&amp;[51529]" c="51529"/>
        <s v="[Dim Employee].[Employee ID].&amp;[51564]" c="51564"/>
        <s v="[Dim Employee].[Employee ID].&amp;[516]" c="516"/>
        <s v="[Dim Employee].[Employee ID].&amp;[51720]" c="51720"/>
        <s v="[Dim Employee].[Employee ID].&amp;[51724]" c="51724"/>
        <s v="[Dim Employee].[Employee ID].&amp;[51770]" c="51770"/>
        <s v="[Dim Employee].[Employee ID].&amp;[51792]" c="51792"/>
        <s v="[Dim Employee].[Employee ID].&amp;[51866]" c="51866"/>
        <s v="[Dim Employee].[Employee ID].&amp;[51921]" c="51921"/>
        <s v="[Dim Employee].[Employee ID].&amp;[51938]" c="51938"/>
        <s v="[Dim Employee].[Employee ID].&amp;[52041]" c="52041"/>
        <s v="[Dim Employee].[Employee ID].&amp;[5208]" c="5208"/>
        <s v="[Dim Employee].[Employee ID].&amp;[5214]" c="5214"/>
        <s v="[Dim Employee].[Employee ID].&amp;[52181]" c="52181"/>
        <s v="[Dim Employee].[Employee ID].&amp;[52219]" c="52219"/>
        <s v="[Dim Employee].[Employee ID].&amp;[523]" c="523"/>
        <s v="[Dim Employee].[Employee ID].&amp;[52300]" c="52300"/>
        <s v="[Dim Employee].[Employee ID].&amp;[5233]" c="5233"/>
        <s v="[Dim Employee].[Employee ID].&amp;[52445]" c="52445"/>
        <s v="[Dim Employee].[Employee ID].&amp;[52582]" c="52582"/>
        <s v="[Dim Employee].[Employee ID].&amp;[52706]" c="52706"/>
        <s v="[Dim Employee].[Employee ID].&amp;[52727]" c="52727"/>
        <s v="[Dim Employee].[Employee ID].&amp;[52784]" c="52784"/>
        <s v="[Dim Employee].[Employee ID].&amp;[52800]" c="52800"/>
        <s v="[Dim Employee].[Employee ID].&amp;[52839]" c="52839"/>
        <s v="[Dim Employee].[Employee ID].&amp;[52931]" c="52931"/>
        <s v="[Dim Employee].[Employee ID].&amp;[52948]" c="52948"/>
        <s v="[Dim Employee].[Employee ID].&amp;[53128]" c="53128"/>
        <s v="[Dim Employee].[Employee ID].&amp;[53187]" c="53187"/>
        <s v="[Dim Employee].[Employee ID].&amp;[53240]" c="53240"/>
        <s v="[Dim Employee].[Employee ID].&amp;[53244]" c="53244"/>
        <s v="[Dim Employee].[Employee ID].&amp;[5335]" c="5335"/>
        <s v="[Dim Employee].[Employee ID].&amp;[5337]" c="5337"/>
        <s v="[Dim Employee].[Employee ID].&amp;[53383]" c="53383"/>
        <s v="[Dim Employee].[Employee ID].&amp;[53406]" c="53406"/>
        <s v="[Dim Employee].[Employee ID].&amp;[5352]" c="5352"/>
        <s v="[Dim Employee].[Employee ID].&amp;[53645]" c="53645"/>
        <s v="[Dim Employee].[Employee ID].&amp;[5378]" c="5378"/>
        <s v="[Dim Employee].[Employee ID].&amp;[53881]" c="53881"/>
        <s v="[Dim Employee].[Employee ID].&amp;[53943]" c="53943"/>
        <s v="[Dim Employee].[Employee ID].&amp;[54]" c="54"/>
        <s v="[Dim Employee].[Employee ID].&amp;[54022]" c="54022"/>
        <s v="[Dim Employee].[Employee ID].&amp;[54129]" c="54129"/>
        <s v="[Dim Employee].[Employee ID].&amp;[54134]" c="54134"/>
        <s v="[Dim Employee].[Employee ID].&amp;[54198]" c="54198"/>
        <s v="[Dim Employee].[Employee ID].&amp;[54213]" c="54213"/>
        <s v="[Dim Employee].[Employee ID].&amp;[54330]" c="54330"/>
        <s v="[Dim Employee].[Employee ID].&amp;[54368]" c="54368"/>
        <s v="[Dim Employee].[Employee ID].&amp;[54374]" c="54374"/>
        <s v="[Dim Employee].[Employee ID].&amp;[54397]" c="54397"/>
        <s v="[Dim Employee].[Employee ID].&amp;[54421]" c="54421"/>
        <s v="[Dim Employee].[Employee ID].&amp;[54535]" c="54535"/>
        <s v="[Dim Employee].[Employee ID].&amp;[54549]" c="54549"/>
        <s v="[Dim Employee].[Employee ID].&amp;[54567]" c="54567"/>
        <s v="[Dim Employee].[Employee ID].&amp;[54587]" c="54587"/>
        <s v="[Dim Employee].[Employee ID].&amp;[54805]" c="54805"/>
        <s v="[Dim Employee].[Employee ID].&amp;[54934]" c="54934"/>
        <s v="[Dim Employee].[Employee ID].&amp;[5504]" c="5504"/>
        <s v="[Dim Employee].[Employee ID].&amp;[55057]" c="55057"/>
        <s v="[Dim Employee].[Employee ID].&amp;[55144]" c="55144"/>
        <s v="[Dim Employee].[Employee ID].&amp;[55228]" c="55228"/>
        <s v="[Dim Employee].[Employee ID].&amp;[55251]" c="55251"/>
        <s v="[Dim Employee].[Employee ID].&amp;[5529]" c="5529"/>
        <s v="[Dim Employee].[Employee ID].&amp;[55401]" c="55401"/>
        <s v="[Dim Employee].[Employee ID].&amp;[55526]" c="55526"/>
        <s v="[Dim Employee].[Employee ID].&amp;[55573]" c="55573"/>
        <s v="[Dim Employee].[Employee ID].&amp;[55757]" c="55757"/>
        <s v="[Dim Employee].[Employee ID].&amp;[55771]" c="55771"/>
        <s v="[Dim Employee].[Employee ID].&amp;[55936]" c="55936"/>
        <s v="[Dim Employee].[Employee ID].&amp;[5601]" c="5601"/>
        <s v="[Dim Employee].[Employee ID].&amp;[56116]" c="56116"/>
        <s v="[Dim Employee].[Employee ID].&amp;[56148]" c="56148"/>
        <s v="[Dim Employee].[Employee ID].&amp;[56181]" c="56181"/>
        <s v="[Dim Employee].[Employee ID].&amp;[56194]" c="56194"/>
        <s v="[Dim Employee].[Employee ID].&amp;[56222]" c="56222"/>
        <s v="[Dim Employee].[Employee ID].&amp;[56278]" c="56278"/>
        <s v="[Dim Employee].[Employee ID].&amp;[5635]" c="5635"/>
        <s v="[Dim Employee].[Employee ID].&amp;[56562]" c="56562"/>
        <s v="[Dim Employee].[Employee ID].&amp;[56584]" c="56584"/>
        <s v="[Dim Employee].[Employee ID].&amp;[56646]" c="56646"/>
        <s v="[Dim Employee].[Employee ID].&amp;[5665]" c="5665"/>
        <s v="[Dim Employee].[Employee ID].&amp;[56839]" c="56839"/>
        <s v="[Dim Employee].[Employee ID].&amp;[56842]" c="56842"/>
        <s v="[Dim Employee].[Employee ID].&amp;[56933]" c="56933"/>
        <s v="[Dim Employee].[Employee ID].&amp;[56982]" c="56982"/>
        <s v="[Dim Employee].[Employee ID].&amp;[57182]" c="57182"/>
        <s v="[Dim Employee].[Employee ID].&amp;[57273]" c="57273"/>
        <s v="[Dim Employee].[Employee ID].&amp;[57387]" c="57387"/>
        <s v="[Dim Employee].[Employee ID].&amp;[57445]" c="57445"/>
        <s v="[Dim Employee].[Employee ID].&amp;[57465]" c="57465"/>
        <s v="[Dim Employee].[Employee ID].&amp;[57522]" c="57522"/>
        <s v="[Dim Employee].[Employee ID].&amp;[57545]" c="57545"/>
        <s v="[Dim Employee].[Employee ID].&amp;[57583]" c="57583"/>
        <s v="[Dim Employee].[Employee ID].&amp;[57594]" c="57594"/>
        <s v="[Dim Employee].[Employee ID].&amp;[57641]" c="57641"/>
        <s v="[Dim Employee].[Employee ID].&amp;[5765]" c="5765"/>
        <s v="[Dim Employee].[Employee ID].&amp;[57758]" c="57758"/>
        <s v="[Dim Employee].[Employee ID].&amp;[57951]" c="57951"/>
        <s v="[Dim Employee].[Employee ID].&amp;[57984]" c="57984"/>
        <s v="[Dim Employee].[Employee ID].&amp;[58011]" c="58011"/>
        <s v="[Dim Employee].[Employee ID].&amp;[58071]" c="58071"/>
        <s v="[Dim Employee].[Employee ID].&amp;[58149]" c="58149"/>
        <s v="[Dim Employee].[Employee ID].&amp;[58150]" c="58150"/>
        <s v="[Dim Employee].[Employee ID].&amp;[58195]" c="58195"/>
        <s v="[Dim Employee].[Employee ID].&amp;[5835]" c="5835"/>
        <s v="[Dim Employee].[Employee ID].&amp;[58361]" c="58361"/>
        <s v="[Dim Employee].[Employee ID].&amp;[58378]" c="58378"/>
        <s v="[Dim Employee].[Employee ID].&amp;[5842]" c="5842"/>
        <s v="[Dim Employee].[Employee ID].&amp;[58468]" c="58468"/>
        <s v="[Dim Employee].[Employee ID].&amp;[5850]" c="5850"/>
        <s v="[Dim Employee].[Employee ID].&amp;[58510]" c="58510"/>
        <s v="[Dim Employee].[Employee ID].&amp;[58537]" c="58537"/>
        <s v="[Dim Employee].[Employee ID].&amp;[58565]" c="58565"/>
        <s v="[Dim Employee].[Employee ID].&amp;[58664]" c="58664"/>
        <s v="[Dim Employee].[Employee ID].&amp;[58688]" c="58688"/>
        <s v="[Dim Employee].[Employee ID].&amp;[58848]" c="58848"/>
        <s v="[Dim Employee].[Employee ID].&amp;[58858]" c="58858"/>
        <s v="[Dim Employee].[Employee ID].&amp;[589]" c="589"/>
        <s v="[Dim Employee].[Employee ID].&amp;[58948]" c="58948"/>
        <s v="[Dim Employee].[Employee ID].&amp;[58974]" c="58974"/>
        <s v="[Dim Employee].[Employee ID].&amp;[59002]" c="59002"/>
        <s v="[Dim Employee].[Employee ID].&amp;[59084]" c="59084"/>
        <s v="[Dim Employee].[Employee ID].&amp;[59096]" c="59096"/>
        <s v="[Dim Employee].[Employee ID].&amp;[59150]" c="59150"/>
        <s v="[Dim Employee].[Employee ID].&amp;[59188]" c="59188"/>
        <s v="[Dim Employee].[Employee ID].&amp;[59274]" c="59274"/>
        <s v="[Dim Employee].[Employee ID].&amp;[59304]" c="59304"/>
        <s v="[Dim Employee].[Employee ID].&amp;[5934]" c="5934"/>
        <s v="[Dim Employee].[Employee ID].&amp;[59423]" c="59423"/>
        <s v="[Dim Employee].[Employee ID].&amp;[59477]" c="59477"/>
        <s v="[Dim Employee].[Employee ID].&amp;[5948]" c="5948"/>
        <s v="[Dim Employee].[Employee ID].&amp;[59517]" c="59517"/>
        <s v="[Dim Employee].[Employee ID].&amp;[59545]" c="59545"/>
        <s v="[Dim Employee].[Employee ID].&amp;[59601]" c="59601"/>
        <s v="[Dim Employee].[Employee ID].&amp;[59766]" c="59766"/>
        <s v="[Dim Employee].[Employee ID].&amp;[59927]" c="59927"/>
        <s v="[Dim Employee].[Employee ID].&amp;[5995]" c="5995"/>
        <s v="[Dim Employee].[Employee ID].&amp;[60003]" c="60003"/>
        <s v="[Dim Employee].[Employee ID].&amp;[60023]" c="60023"/>
        <s v="[Dim Employee].[Employee ID].&amp;[60026]" c="60026"/>
        <s v="[Dim Employee].[Employee ID].&amp;[60112]" c="60112"/>
        <s v="[Dim Employee].[Employee ID].&amp;[60153]" c="60153"/>
        <s v="[Dim Employee].[Employee ID].&amp;[60276]" c="60276"/>
        <s v="[Dim Employee].[Employee ID].&amp;[60337]" c="60337"/>
        <s v="[Dim Employee].[Employee ID].&amp;[60481]" c="60481"/>
        <s v="[Dim Employee].[Employee ID].&amp;[60537]" c="60537"/>
        <s v="[Dim Employee].[Employee ID].&amp;[60606]" c="60606"/>
        <s v="[Dim Employee].[Employee ID].&amp;[607]" c="607"/>
        <s v="[Dim Employee].[Employee ID].&amp;[60747]" c="60747"/>
        <s v="[Dim Employee].[Employee ID].&amp;[60786]" c="60786"/>
        <s v="[Dim Employee].[Employee ID].&amp;[61016]" c="61016"/>
        <s v="[Dim Employee].[Employee ID].&amp;[61049]" c="61049"/>
        <s v="[Dim Employee].[Employee ID].&amp;[61194]" c="61194"/>
        <s v="[Dim Employee].[Employee ID].&amp;[61301]" c="61301"/>
        <s v="[Dim Employee].[Employee ID].&amp;[61317]" c="61317"/>
        <s v="[Dim Employee].[Employee ID].&amp;[61324]" c="61324"/>
        <s v="[Dim Employee].[Employee ID].&amp;[61385]" c="61385"/>
        <s v="[Dim Employee].[Employee ID].&amp;[61435]" c="61435"/>
        <s v="[Dim Employee].[Employee ID].&amp;[61515]" c="61515"/>
        <s v="[Dim Employee].[Employee ID].&amp;[61545]" c="61545"/>
        <s v="[Dim Employee].[Employee ID].&amp;[61606]" c="61606"/>
        <s v="[Dim Employee].[Employee ID].&amp;[61618]" c="61618"/>
        <s v="[Dim Employee].[Employee ID].&amp;[61644]" c="61644"/>
        <s v="[Dim Employee].[Employee ID].&amp;[61649]" c="61649"/>
        <s v="[Dim Employee].[Employee ID].&amp;[61740]" c="61740"/>
        <s v="[Dim Employee].[Employee ID].&amp;[61786]" c="61786"/>
        <s v="[Dim Employee].[Employee ID].&amp;[61882]" c="61882"/>
        <s v="[Dim Employee].[Employee ID].&amp;[61886]" c="61886"/>
        <s v="[Dim Employee].[Employee ID].&amp;[6191]" c="6191"/>
        <s v="[Dim Employee].[Employee ID].&amp;[61920]" c="61920"/>
        <s v="[Dim Employee].[Employee ID].&amp;[61932]" c="61932"/>
        <s v="[Dim Employee].[Employee ID].&amp;[61976]" c="61976"/>
        <s v="[Dim Employee].[Employee ID].&amp;[62145]" c="62145"/>
        <s v="[Dim Employee].[Employee ID].&amp;[622]" c="622"/>
        <s v="[Dim Employee].[Employee ID].&amp;[62213]" c="62213"/>
        <s v="[Dim Employee].[Employee ID].&amp;[62252]" c="62252"/>
        <s v="[Dim Employee].[Employee ID].&amp;[62390]" c="62390"/>
        <s v="[Dim Employee].[Employee ID].&amp;[62508]" c="62508"/>
        <s v="[Dim Employee].[Employee ID].&amp;[62647]" c="62647"/>
        <s v="[Dim Employee].[Employee ID].&amp;[62727]" c="62727"/>
        <s v="[Dim Employee].[Employee ID].&amp;[62790]" c="62790"/>
        <s v="[Dim Employee].[Employee ID].&amp;[62805]" c="62805"/>
        <s v="[Dim Employee].[Employee ID].&amp;[62816]" c="62816"/>
        <s v="[Dim Employee].[Employee ID].&amp;[62820]" c="62820"/>
        <s v="[Dim Employee].[Employee ID].&amp;[62831]" c="62831"/>
        <s v="[Dim Employee].[Employee ID].&amp;[62832]" c="62832"/>
        <s v="[Dim Employee].[Employee ID].&amp;[6285]" c="6285"/>
        <s v="[Dim Employee].[Employee ID].&amp;[62947]" c="62947"/>
        <s v="[Dim Employee].[Employee ID].&amp;[62953]" c="62953"/>
        <s v="[Dim Employee].[Employee ID].&amp;[63006]" c="63006"/>
        <s v="[Dim Employee].[Employee ID].&amp;[63088]" c="63088"/>
        <s v="[Dim Employee].[Employee ID].&amp;[63215]" c="63215"/>
        <s v="[Dim Employee].[Employee ID].&amp;[63310]" c="63310"/>
        <s v="[Dim Employee].[Employee ID].&amp;[63461]" c="63461"/>
        <s v="[Dim Employee].[Employee ID].&amp;[63494]" c="63494"/>
        <s v="[Dim Employee].[Employee ID].&amp;[63564]" c="63564"/>
        <s v="[Dim Employee].[Employee ID].&amp;[63627]" c="63627"/>
        <s v="[Dim Employee].[Employee ID].&amp;[63930]" c="63930"/>
        <s v="[Dim Employee].[Employee ID].&amp;[63991]" c="63991"/>
        <s v="[Dim Employee].[Employee ID].&amp;[64037]" c="64037"/>
        <s v="[Dim Employee].[Employee ID].&amp;[64133]" c="64133"/>
        <s v="[Dim Employee].[Employee ID].&amp;[64136]" c="64136"/>
        <s v="[Dim Employee].[Employee ID].&amp;[64144]" c="64144"/>
        <s v="[Dim Employee].[Employee ID].&amp;[6415]" c="6415"/>
        <s v="[Dim Employee].[Employee ID].&amp;[6416]" c="6416"/>
        <s v="[Dim Employee].[Employee ID].&amp;[64183]" c="64183"/>
        <s v="[Dim Employee].[Employee ID].&amp;[64206]" c="64206"/>
        <s v="[Dim Employee].[Employee ID].&amp;[64249]" c="64249"/>
        <s v="[Dim Employee].[Employee ID].&amp;[64443]" c="64443"/>
        <s v="[Dim Employee].[Employee ID].&amp;[64489]" c="64489"/>
        <s v="[Dim Employee].[Employee ID].&amp;[64503]" c="64503"/>
        <s v="[Dim Employee].[Employee ID].&amp;[6454]" c="6454"/>
        <s v="[Dim Employee].[Employee ID].&amp;[64562]" c="64562"/>
        <s v="[Dim Employee].[Employee ID].&amp;[64960]" c="64960"/>
        <s v="[Dim Employee].[Employee ID].&amp;[65084]" c="65084"/>
        <s v="[Dim Employee].[Employee ID].&amp;[65187]" c="65187"/>
        <s v="[Dim Employee].[Employee ID].&amp;[65455]" c="65455"/>
        <s v="[Dim Employee].[Employee ID].&amp;[6566]" c="6566"/>
        <s v="[Dim Employee].[Employee ID].&amp;[65663]" c="65663"/>
        <s v="[Dim Employee].[Employee ID].&amp;[6570]" c="6570"/>
        <s v="[Dim Employee].[Employee ID].&amp;[65710]" c="65710"/>
        <s v="[Dim Employee].[Employee ID].&amp;[65841]" c="65841"/>
        <s v="[Dim Employee].[Employee ID].&amp;[65955]" c="65955"/>
        <s v="[Dim Employee].[Employee ID].&amp;[65964]" c="65964"/>
        <s v="[Dim Employee].[Employee ID].&amp;[65996]" c="65996"/>
        <s v="[Dim Employee].[Employee ID].&amp;[65999]" c="65999"/>
        <s v="[Dim Employee].[Employee ID].&amp;[66008]" c="66008"/>
        <s v="[Dim Employee].[Employee ID].&amp;[66089]" c="66089"/>
        <s v="[Dim Employee].[Employee ID].&amp;[66099]" c="66099"/>
        <s v="[Dim Employee].[Employee ID].&amp;[66105]" c="66105"/>
        <s v="[Dim Employee].[Employee ID].&amp;[66108]" c="66108"/>
        <s v="[Dim Employee].[Employee ID].&amp;[66170]" c="66170"/>
        <s v="[Dim Employee].[Employee ID].&amp;[66232]" c="66232"/>
        <s v="[Dim Employee].[Employee ID].&amp;[66243]" c="66243"/>
        <s v="[Dim Employee].[Employee ID].&amp;[66273]" c="66273"/>
        <s v="[Dim Employee].[Employee ID].&amp;[66280]" c="66280"/>
        <s v="[Dim Employee].[Employee ID].&amp;[663]" c="663"/>
        <s v="[Dim Employee].[Employee ID].&amp;[66381]" c="66381"/>
        <s v="[Dim Employee].[Employee ID].&amp;[66444]" c="66444"/>
        <s v="[Dim Employee].[Employee ID].&amp;[66449]" c="66449"/>
        <s v="[Dim Employee].[Employee ID].&amp;[66603]" c="66603"/>
        <s v="[Dim Employee].[Employee ID].&amp;[66675]" c="66675"/>
        <s v="[Dim Employee].[Employee ID].&amp;[66778]" c="66778"/>
        <s v="[Dim Employee].[Employee ID].&amp;[66791]" c="66791"/>
        <s v="[Dim Employee].[Employee ID].&amp;[66882]" c="66882"/>
        <s v="[Dim Employee].[Employee ID].&amp;[67072]" c="67072"/>
        <s v="[Dim Employee].[Employee ID].&amp;[67075]" c="67075"/>
        <s v="[Dim Employee].[Employee ID].&amp;[67157]" c="67157"/>
        <s v="[Dim Employee].[Employee ID].&amp;[67267]" c="67267"/>
        <s v="[Dim Employee].[Employee ID].&amp;[67360]" c="67360"/>
        <s v="[Dim Employee].[Employee ID].&amp;[67405]" c="67405"/>
        <s v="[Dim Employee].[Employee ID].&amp;[67444]" c="67444"/>
        <s v="[Dim Employee].[Employee ID].&amp;[67521]" c="67521"/>
        <s v="[Dim Employee].[Employee ID].&amp;[67576]" c="67576"/>
        <s v="[Dim Employee].[Employee ID].&amp;[6783]" c="6783"/>
        <s v="[Dim Employee].[Employee ID].&amp;[67840]" c="67840"/>
        <s v="[Dim Employee].[Employee ID].&amp;[67859]" c="67859"/>
        <s v="[Dim Employee].[Employee ID].&amp;[6790]" c="6790"/>
        <s v="[Dim Employee].[Employee ID].&amp;[67914]" c="67914"/>
        <s v="[Dim Employee].[Employee ID].&amp;[6793]" c="6793"/>
        <s v="[Dim Employee].[Employee ID].&amp;[67980]" c="67980"/>
        <s v="[Dim Employee].[Employee ID].&amp;[67997]" c="67997"/>
        <s v="[Dim Employee].[Employee ID].&amp;[6804]" c="6804"/>
        <s v="[Dim Employee].[Employee ID].&amp;[68076]" c="68076"/>
        <s v="[Dim Employee].[Employee ID].&amp;[68114]" c="68114"/>
        <s v="[Dim Employee].[Employee ID].&amp;[68122]" c="68122"/>
        <s v="[Dim Employee].[Employee ID].&amp;[68146]" c="68146"/>
        <s v="[Dim Employee].[Employee ID].&amp;[68171]" c="68171"/>
        <s v="[Dim Employee].[Employee ID].&amp;[68382]" c="68382"/>
        <s v="[Dim Employee].[Employee ID].&amp;[68441]" c="68441"/>
        <s v="[Dim Employee].[Employee ID].&amp;[68544]" c="68544"/>
        <s v="[Dim Employee].[Employee ID].&amp;[6856]" c="6856"/>
        <s v="[Dim Employee].[Employee ID].&amp;[68645]" c="68645"/>
        <s v="[Dim Employee].[Employee ID].&amp;[68685]" c="68685"/>
        <s v="[Dim Employee].[Employee ID].&amp;[68776]" c="68776"/>
        <s v="[Dim Employee].[Employee ID].&amp;[68806]" c="68806"/>
        <s v="[Dim Employee].[Employee ID].&amp;[68874]" c="68874"/>
        <s v="[Dim Employee].[Employee ID].&amp;[68886]" c="68886"/>
        <s v="[Dim Employee].[Employee ID].&amp;[68922]" c="68922"/>
        <s v="[Dim Employee].[Employee ID].&amp;[68960]" c="68960"/>
        <s v="[Dim Employee].[Employee ID].&amp;[68999]" c="68999"/>
        <s v="[Dim Employee].[Employee ID].&amp;[69005]" c="69005"/>
        <s v="[Dim Employee].[Employee ID].&amp;[6901]" c="6901"/>
        <s v="[Dim Employee].[Employee ID].&amp;[69018]" c="69018"/>
        <s v="[Dim Employee].[Employee ID].&amp;[69059]" c="69059"/>
        <s v="[Dim Employee].[Employee ID].&amp;[69109]" c="69109"/>
        <s v="[Dim Employee].[Employee ID].&amp;[6913]" c="6913"/>
        <s v="[Dim Employee].[Employee ID].&amp;[69138]" c="69138"/>
        <s v="[Dim Employee].[Employee ID].&amp;[69170]" c="69170"/>
        <s v="[Dim Employee].[Employee ID].&amp;[69187]" c="69187"/>
        <s v="[Dim Employee].[Employee ID].&amp;[6925]" c="6925"/>
        <s v="[Dim Employee].[Employee ID].&amp;[69276]" c="69276"/>
        <s v="[Dim Employee].[Employee ID].&amp;[69314]" c="69314"/>
        <s v="[Dim Employee].[Employee ID].&amp;[69320]" c="69320"/>
        <s v="[Dim Employee].[Employee ID].&amp;[69338]" c="69338"/>
        <s v="[Dim Employee].[Employee ID].&amp;[69359]" c="69359"/>
        <s v="[Dim Employee].[Employee ID].&amp;[69411]" c="69411"/>
        <s v="[Dim Employee].[Employee ID].&amp;[69565]" c="69565"/>
        <s v="[Dim Employee].[Employee ID].&amp;[69619]" c="69619"/>
        <s v="[Dim Employee].[Employee ID].&amp;[69625]" c="69625"/>
        <s v="[Dim Employee].[Employee ID].&amp;[69763]" c="69763"/>
        <s v="[Dim Employee].[Employee ID].&amp;[69764]" c="69764"/>
        <s v="[Dim Employee].[Employee ID].&amp;[69769]" c="69769"/>
        <s v="[Dim Employee].[Employee ID].&amp;[69791]" c="69791"/>
        <s v="[Dim Employee].[Employee ID].&amp;[6983]" c="6983"/>
        <s v="[Dim Employee].[Employee ID].&amp;[69927]" c="69927"/>
        <s v="[Dim Employee].[Employee ID].&amp;[69937]" c="69937"/>
        <s v="[Dim Employee].[Employee ID].&amp;[69943]" c="69943"/>
        <s v="[Dim Employee].[Employee ID].&amp;[69964]" c="69964"/>
        <s v="[Dim Employee].[Employee ID].&amp;[69978]" c="69978"/>
        <s v="[Dim Employee].[Employee ID].&amp;[70041]" c="70041"/>
        <s v="[Dim Employee].[Employee ID].&amp;[70171]" c="70171"/>
        <s v="[Dim Employee].[Employee ID].&amp;[70211]" c="70211"/>
        <s v="[Dim Employee].[Employee ID].&amp;[70245]" c="70245"/>
        <s v="[Dim Employee].[Employee ID].&amp;[70326]" c="70326"/>
        <s v="[Dim Employee].[Employee ID].&amp;[70337]" c="70337"/>
        <s v="[Dim Employee].[Employee ID].&amp;[70357]" c="70357"/>
        <s v="[Dim Employee].[Employee ID].&amp;[70359]" c="70359"/>
        <s v="[Dim Employee].[Employee ID].&amp;[7039]" c="7039"/>
        <s v="[Dim Employee].[Employee ID].&amp;[70427]" c="70427"/>
        <s v="[Dim Employee].[Employee ID].&amp;[70570]" c="70570"/>
        <s v="[Dim Employee].[Employee ID].&amp;[70573]" c="70573"/>
        <s v="[Dim Employee].[Employee ID].&amp;[70656]" c="70656"/>
        <s v="[Dim Employee].[Employee ID].&amp;[70715]" c="70715"/>
        <s v="[Dim Employee].[Employee ID].&amp;[70787]" c="70787"/>
        <s v="[Dim Employee].[Employee ID].&amp;[70946]" c="70946"/>
        <s v="[Dim Employee].[Employee ID].&amp;[70963]" c="70963"/>
        <s v="[Dim Employee].[Employee ID].&amp;[71243]" c="71243"/>
        <s v="[Dim Employee].[Employee ID].&amp;[71247]" c="71247"/>
        <s v="[Dim Employee].[Employee ID].&amp;[71373]" c="71373"/>
        <s v="[Dim Employee].[Employee ID].&amp;[71424]" c="71424"/>
        <s v="[Dim Employee].[Employee ID].&amp;[71549]" c="71549"/>
        <s v="[Dim Employee].[Employee ID].&amp;[71621]" c="71621"/>
        <s v="[Dim Employee].[Employee ID].&amp;[71626]" c="71626"/>
        <s v="[Dim Employee].[Employee ID].&amp;[71734]" c="71734"/>
        <s v="[Dim Employee].[Employee ID].&amp;[71808]" c="71808"/>
        <s v="[Dim Employee].[Employee ID].&amp;[71827]" c="71827"/>
        <s v="[Dim Employee].[Employee ID].&amp;[71857]" c="71857"/>
        <s v="[Dim Employee].[Employee ID].&amp;[71905]" c="71905"/>
        <s v="[Dim Employee].[Employee ID].&amp;[7195]" c="7195"/>
        <s v="[Dim Employee].[Employee ID].&amp;[71950]" c="71950"/>
        <s v="[Dim Employee].[Employee ID].&amp;[71974]" c="71974"/>
        <s v="[Dim Employee].[Employee ID].&amp;[72139]" c="72139"/>
        <s v="[Dim Employee].[Employee ID].&amp;[72208]" c="72208"/>
        <s v="[Dim Employee].[Employee ID].&amp;[7223]" c="7223"/>
        <s v="[Dim Employee].[Employee ID].&amp;[72240]" c="72240"/>
        <s v="[Dim Employee].[Employee ID].&amp;[72246]" c="72246"/>
        <s v="[Dim Employee].[Employee ID].&amp;[72354]" c="72354"/>
        <s v="[Dim Employee].[Employee ID].&amp;[72371]" c="72371"/>
        <s v="[Dim Employee].[Employee ID].&amp;[72374]" c="72374"/>
        <s v="[Dim Employee].[Employee ID].&amp;[7244]" c="7244"/>
        <s v="[Dim Employee].[Employee ID].&amp;[72480]" c="72480"/>
        <s v="[Dim Employee].[Employee ID].&amp;[72521]" c="72521"/>
        <s v="[Dim Employee].[Employee ID].&amp;[7256]" c="7256"/>
        <s v="[Dim Employee].[Employee ID].&amp;[72627]" c="72627"/>
        <s v="[Dim Employee].[Employee ID].&amp;[72676]" c="72676"/>
        <s v="[Dim Employee].[Employee ID].&amp;[72724]" c="72724"/>
        <s v="[Dim Employee].[Employee ID].&amp;[72766]" c="72766"/>
        <s v="[Dim Employee].[Employee ID].&amp;[72773]" c="72773"/>
        <s v="[Dim Employee].[Employee ID].&amp;[72846]" c="72846"/>
        <s v="[Dim Employee].[Employee ID].&amp;[72912]" c="72912"/>
        <s v="[Dim Employee].[Employee ID].&amp;[72961]" c="72961"/>
        <s v="[Dim Employee].[Employee ID].&amp;[73018]" c="73018"/>
        <s v="[Dim Employee].[Employee ID].&amp;[73048]" c="73048"/>
        <s v="[Dim Employee].[Employee ID].&amp;[73077]" c="73077"/>
        <s v="[Dim Employee].[Employee ID].&amp;[7314]" c="7314"/>
        <s v="[Dim Employee].[Employee ID].&amp;[73158]" c="73158"/>
        <s v="[Dim Employee].[Employee ID].&amp;[73197]" c="73197"/>
        <s v="[Dim Employee].[Employee ID].&amp;[73237]" c="73237"/>
        <s v="[Dim Employee].[Employee ID].&amp;[73322]" c="73322"/>
        <s v="[Dim Employee].[Employee ID].&amp;[73538]" c="73538"/>
        <s v="[Dim Employee].[Employee ID].&amp;[73556]" c="73556"/>
        <s v="[Dim Employee].[Employee ID].&amp;[73583]" c="73583"/>
        <s v="[Dim Employee].[Employee ID].&amp;[73620]" c="73620"/>
        <s v="[Dim Employee].[Employee ID].&amp;[73774]" c="73774"/>
        <s v="[Dim Employee].[Employee ID].&amp;[73898]" c="73898"/>
        <s v="[Dim Employee].[Employee ID].&amp;[73938]" c="73938"/>
        <s v="[Dim Employee].[Employee ID].&amp;[7400]" c="7400"/>
        <s v="[Dim Employee].[Employee ID].&amp;[74088]" c="74088"/>
        <s v="[Dim Employee].[Employee ID].&amp;[7409]" c="7409"/>
        <s v="[Dim Employee].[Employee ID].&amp;[7410]" c="7410"/>
        <s v="[Dim Employee].[Employee ID].&amp;[74135]" c="74135"/>
        <s v="[Dim Employee].[Employee ID].&amp;[74329]" c="74329"/>
        <s v="[Dim Employee].[Employee ID].&amp;[74401]" c="74401"/>
        <s v="[Dim Employee].[Employee ID].&amp;[74432]" c="74432"/>
        <s v="[Dim Employee].[Employee ID].&amp;[74458]" c="74458"/>
        <s v="[Dim Employee].[Employee ID].&amp;[7446]" c="7446"/>
        <s v="[Dim Employee].[Employee ID].&amp;[74464]" c="74464"/>
        <s v="[Dim Employee].[Employee ID].&amp;[74493]" c="74493"/>
        <s v="[Dim Employee].[Employee ID].&amp;[74539]" c="74539"/>
        <s v="[Dim Employee].[Employee ID].&amp;[74641]" c="74641"/>
        <s v="[Dim Employee].[Employee ID].&amp;[74648]" c="74648"/>
        <s v="[Dim Employee].[Employee ID].&amp;[7468]" c="7468"/>
        <s v="[Dim Employee].[Employee ID].&amp;[74781]" c="74781"/>
        <s v="[Dim Employee].[Employee ID].&amp;[7479]" c="7479"/>
        <s v="[Dim Employee].[Employee ID].&amp;[74833]" c="74833"/>
        <s v="[Dim Employee].[Employee ID].&amp;[74900]" c="74900"/>
        <s v="[Dim Employee].[Employee ID].&amp;[74932]" c="74932"/>
        <s v="[Dim Employee].[Employee ID].&amp;[74965]" c="74965"/>
        <s v="[Dim Employee].[Employee ID].&amp;[75013]" c="75013"/>
        <s v="[Dim Employee].[Employee ID].&amp;[75055]" c="75055"/>
        <s v="[Dim Employee].[Employee ID].&amp;[75190]" c="75190"/>
        <s v="[Dim Employee].[Employee ID].&amp;[75206]" c="75206"/>
        <s v="[Dim Employee].[Employee ID].&amp;[75552]" c="75552"/>
        <s v="[Dim Employee].[Employee ID].&amp;[7557]" c="7557"/>
        <s v="[Dim Employee].[Employee ID].&amp;[75584]" c="75584"/>
        <s v="[Dim Employee].[Employee ID].&amp;[75643]" c="75643"/>
        <s v="[Dim Employee].[Employee ID].&amp;[75666]" c="75666"/>
        <s v="[Dim Employee].[Employee ID].&amp;[75693]" c="75693"/>
        <s v="[Dim Employee].[Employee ID].&amp;[75714]" c="75714"/>
        <s v="[Dim Employee].[Employee ID].&amp;[75773]" c="75773"/>
        <s v="[Dim Employee].[Employee ID].&amp;[75922]" c="75922"/>
        <s v="[Dim Employee].[Employee ID].&amp;[75932]" c="75932"/>
        <s v="[Dim Employee].[Employee ID].&amp;[7604]" c="7604"/>
        <s v="[Dim Employee].[Employee ID].&amp;[76057]" c="76057"/>
        <s v="[Dim Employee].[Employee ID].&amp;[7608]" c="7608"/>
        <s v="[Dim Employee].[Employee ID].&amp;[76093]" c="76093"/>
        <s v="[Dim Employee].[Employee ID].&amp;[76097]" c="76097"/>
        <s v="[Dim Employee].[Employee ID].&amp;[76099]" c="76099"/>
        <s v="[Dim Employee].[Employee ID].&amp;[76161]" c="76161"/>
        <s v="[Dim Employee].[Employee ID].&amp;[763]" c="763"/>
        <s v="[Dim Employee].[Employee ID].&amp;[76503]" c="76503"/>
        <s v="[Dim Employee].[Employee ID].&amp;[76566]" c="76566"/>
        <s v="[Dim Employee].[Employee ID].&amp;[76661]" c="76661"/>
        <s v="[Dim Employee].[Employee ID].&amp;[76663]" c="76663"/>
        <s v="[Dim Employee].[Employee ID].&amp;[76666]" c="76666"/>
        <s v="[Dim Employee].[Employee ID].&amp;[76667]" c="76667"/>
        <s v="[Dim Employee].[Employee ID].&amp;[76674]" c="76674"/>
        <s v="[Dim Employee].[Employee ID].&amp;[76728]" c="76728"/>
        <s v="[Dim Employee].[Employee ID].&amp;[76772]" c="76772"/>
        <s v="[Dim Employee].[Employee ID].&amp;[76840]" c="76840"/>
        <s v="[Dim Employee].[Employee ID].&amp;[76879]" c="76879"/>
        <s v="[Dim Employee].[Employee ID].&amp;[7698]" c="7698"/>
        <s v="[Dim Employee].[Employee ID].&amp;[77106]" c="77106"/>
        <s v="[Dim Employee].[Employee ID].&amp;[77178]" c="77178"/>
        <s v="[Dim Employee].[Employee ID].&amp;[77202]" c="77202"/>
        <s v="[Dim Employee].[Employee ID].&amp;[7729]" c="7729"/>
        <s v="[Dim Employee].[Employee ID].&amp;[77301]" c="77301"/>
        <s v="[Dim Employee].[Employee ID].&amp;[77323]" c="77323"/>
        <s v="[Dim Employee].[Employee ID].&amp;[77361]" c="77361"/>
        <s v="[Dim Employee].[Employee ID].&amp;[77490]" c="77490"/>
        <s v="[Dim Employee].[Employee ID].&amp;[77528]" c="77528"/>
        <s v="[Dim Employee].[Employee ID].&amp;[77537]" c="77537"/>
        <s v="[Dim Employee].[Employee ID].&amp;[77640]" c="77640"/>
        <s v="[Dim Employee].[Employee ID].&amp;[77675]" c="77675"/>
        <s v="[Dim Employee].[Employee ID].&amp;[77704]" c="77704"/>
        <s v="[Dim Employee].[Employee ID].&amp;[77777]" c="77777"/>
        <s v="[Dim Employee].[Employee ID].&amp;[77845]" c="77845"/>
        <s v="[Dim Employee].[Employee ID].&amp;[77924]" c="77924"/>
        <s v="[Dim Employee].[Employee ID].&amp;[78185]" c="78185"/>
        <s v="[Dim Employee].[Employee ID].&amp;[78246]" c="78246"/>
        <s v="[Dim Employee].[Employee ID].&amp;[78280]" c="78280"/>
        <s v="[Dim Employee].[Employee ID].&amp;[7830]" c="7830"/>
        <s v="[Dim Employee].[Employee ID].&amp;[78316]" c="78316"/>
        <s v="[Dim Employee].[Employee ID].&amp;[78348]" c="78348"/>
        <s v="[Dim Employee].[Employee ID].&amp;[78383]" c="78383"/>
        <s v="[Dim Employee].[Employee ID].&amp;[7841]" c="7841"/>
        <s v="[Dim Employee].[Employee ID].&amp;[78438]" c="78438"/>
        <s v="[Dim Employee].[Employee ID].&amp;[78690]" c="78690"/>
        <s v="[Dim Employee].[Employee ID].&amp;[78698]" c="78698"/>
        <s v="[Dim Employee].[Employee ID].&amp;[78723]" c="78723"/>
        <s v="[Dim Employee].[Employee ID].&amp;[78769]" c="78769"/>
        <s v="[Dim Employee].[Employee ID].&amp;[78849]" c="78849"/>
        <s v="[Dim Employee].[Employee ID].&amp;[78876]" c="78876"/>
        <s v="[Dim Employee].[Employee ID].&amp;[78933]" c="78933"/>
        <s v="[Dim Employee].[Employee ID].&amp;[79227]" c="79227"/>
        <s v="[Dim Employee].[Employee ID].&amp;[79270]" c="79270"/>
        <s v="[Dim Employee].[Employee ID].&amp;[79294]" c="79294"/>
        <s v="[Dim Employee].[Employee ID].&amp;[79313]" c="79313"/>
        <s v="[Dim Employee].[Employee ID].&amp;[79362]" c="79362"/>
        <s v="[Dim Employee].[Employee ID].&amp;[79390]" c="79390"/>
        <s v="[Dim Employee].[Employee ID].&amp;[79402]" c="79402"/>
        <s v="[Dim Employee].[Employee ID].&amp;[79450]" c="79450"/>
        <s v="[Dim Employee].[Employee ID].&amp;[79587]" c="79587"/>
        <s v="[Dim Employee].[Employee ID].&amp;[79618]" c="79618"/>
        <s v="[Dim Employee].[Employee ID].&amp;[79652]" c="79652"/>
        <s v="[Dim Employee].[Employee ID].&amp;[79670]" c="79670"/>
        <s v="[Dim Employee].[Employee ID].&amp;[79686]" c="79686"/>
        <s v="[Dim Employee].[Employee ID].&amp;[79727]" c="79727"/>
        <s v="[Dim Employee].[Employee ID].&amp;[79944]" c="79944"/>
        <s v="[Dim Employee].[Employee ID].&amp;[79985]" c="79985"/>
        <s v="[Dim Employee].[Employee ID].&amp;[80041]" c="80041"/>
        <s v="[Dim Employee].[Employee ID].&amp;[8009]" c="8009"/>
        <s v="[Dim Employee].[Employee ID].&amp;[80171]" c="80171"/>
        <s v="[Dim Employee].[Employee ID].&amp;[80296]" c="80296"/>
        <s v="[Dim Employee].[Employee ID].&amp;[8032]" c="8032"/>
        <s v="[Dim Employee].[Employee ID].&amp;[80440]" c="80440"/>
        <s v="[Dim Employee].[Employee ID].&amp;[80494]" c="80494"/>
        <s v="[Dim Employee].[Employee ID].&amp;[80506]" c="80506"/>
        <s v="[Dim Employee].[Employee ID].&amp;[80513]" c="80513"/>
        <s v="[Dim Employee].[Employee ID].&amp;[80663]" c="80663"/>
        <s v="[Dim Employee].[Employee ID].&amp;[80726]" c="80726"/>
        <s v="[Dim Employee].[Employee ID].&amp;[80737]" c="80737"/>
        <s v="[Dim Employee].[Employee ID].&amp;[80756]" c="80756"/>
        <s v="[Dim Employee].[Employee ID].&amp;[8076]" c="8076"/>
        <s v="[Dim Employee].[Employee ID].&amp;[808]" c="808"/>
        <s v="[Dim Employee].[Employee ID].&amp;[80807]" c="80807"/>
        <s v="[Dim Employee].[Employee ID].&amp;[80816]" c="80816"/>
        <s v="[Dim Employee].[Employee ID].&amp;[80930]" c="80930"/>
        <s v="[Dim Employee].[Employee ID].&amp;[81023]" c="81023"/>
        <s v="[Dim Employee].[Employee ID].&amp;[81030]" c="81030"/>
        <s v="[Dim Employee].[Employee ID].&amp;[81067]" c="81067"/>
        <s v="[Dim Employee].[Employee ID].&amp;[81083]" c="81083"/>
        <s v="[Dim Employee].[Employee ID].&amp;[81259]" c="81259"/>
        <s v="[Dim Employee].[Employee ID].&amp;[81593]" c="81593"/>
        <s v="[Dim Employee].[Employee ID].&amp;[81607]" c="81607"/>
        <s v="[Dim Employee].[Employee ID].&amp;[81636]" c="81636"/>
        <s v="[Dim Employee].[Employee ID].&amp;[8168]" c="8168"/>
        <s v="[Dim Employee].[Employee ID].&amp;[81753]" c="81753"/>
        <s v="[Dim Employee].[Employee ID].&amp;[81886]" c="81886"/>
        <s v="[Dim Employee].[Employee ID].&amp;[81936]" c="81936"/>
        <s v="[Dim Employee].[Employee ID].&amp;[82054]" c="82054"/>
        <s v="[Dim Employee].[Employee ID].&amp;[8227]" c="8227"/>
        <s v="[Dim Employee].[Employee ID].&amp;[8229]" c="8229"/>
        <s v="[Dim Employee].[Employee ID].&amp;[82365]" c="82365"/>
        <s v="[Dim Employee].[Employee ID].&amp;[8238]" c="8238"/>
        <s v="[Dim Employee].[Employee ID].&amp;[82440]" c="82440"/>
        <s v="[Dim Employee].[Employee ID].&amp;[82490]" c="82490"/>
        <s v="[Dim Employee].[Employee ID].&amp;[82574]" c="82574"/>
        <s v="[Dim Employee].[Employee ID].&amp;[82608]" c="82608"/>
        <s v="[Dim Employee].[Employee ID].&amp;[82665]" c="82665"/>
        <s v="[Dim Employee].[Employee ID].&amp;[82666]" c="82666"/>
        <s v="[Dim Employee].[Employee ID].&amp;[82675]" c="82675"/>
        <s v="[Dim Employee].[Employee ID].&amp;[82717]" c="82717"/>
        <s v="[Dim Employee].[Employee ID].&amp;[82807]" c="82807"/>
        <s v="[Dim Employee].[Employee ID].&amp;[82939]" c="82939"/>
        <s v="[Dim Employee].[Employee ID].&amp;[8314]" c="8314"/>
        <s v="[Dim Employee].[Employee ID].&amp;[83146]" c="83146"/>
        <s v="[Dim Employee].[Employee ID].&amp;[8316]" c="8316"/>
        <s v="[Dim Employee].[Employee ID].&amp;[83170]" c="83170"/>
        <s v="[Dim Employee].[Employee ID].&amp;[83189]" c="83189"/>
        <s v="[Dim Employee].[Employee ID].&amp;[83190]" c="83190"/>
        <s v="[Dim Employee].[Employee ID].&amp;[83228]" c="83228"/>
        <s v="[Dim Employee].[Employee ID].&amp;[83346]" c="83346"/>
        <s v="[Dim Employee].[Employee ID].&amp;[83367]" c="83367"/>
        <s v="[Dim Employee].[Employee ID].&amp;[83419]" c="83419"/>
        <s v="[Dim Employee].[Employee ID].&amp;[83458]" c="83458"/>
        <s v="[Dim Employee].[Employee ID].&amp;[83566]" c="83566"/>
        <s v="[Dim Employee].[Employee ID].&amp;[83761]" c="83761"/>
        <s v="[Dim Employee].[Employee ID].&amp;[83772]" c="83772"/>
        <s v="[Dim Employee].[Employee ID].&amp;[83809]" c="83809"/>
        <s v="[Dim Employee].[Employee ID].&amp;[83824]" c="83824"/>
        <s v="[Dim Employee].[Employee ID].&amp;[83842]" c="83842"/>
        <s v="[Dim Employee].[Employee ID].&amp;[8388]" c="8388"/>
        <s v="[Dim Employee].[Employee ID].&amp;[84169]" c="84169"/>
        <s v="[Dim Employee].[Employee ID].&amp;[84387]" c="84387"/>
        <s v="[Dim Employee].[Employee ID].&amp;[84392]" c="84392"/>
        <s v="[Dim Employee].[Employee ID].&amp;[8449]" c="8449"/>
        <s v="[Dim Employee].[Employee ID].&amp;[84671]" c="84671"/>
        <s v="[Dim Employee].[Employee ID].&amp;[84684]" c="84684"/>
        <s v="[Dim Employee].[Employee ID].&amp;[84712]" c="84712"/>
        <s v="[Dim Employee].[Employee ID].&amp;[85064]" c="85064"/>
        <s v="[Dim Employee].[Employee ID].&amp;[85112]" c="85112"/>
        <s v="[Dim Employee].[Employee ID].&amp;[85317]" c="85317"/>
        <s v="[Dim Employee].[Employee ID].&amp;[85323]" c="85323"/>
        <s v="[Dim Employee].[Employee ID].&amp;[85351]" c="85351"/>
        <s v="[Dim Employee].[Employee ID].&amp;[85375]" c="85375"/>
        <s v="[Dim Employee].[Employee ID].&amp;[85473]" c="85473"/>
        <s v="[Dim Employee].[Employee ID].&amp;[85482]" c="85482"/>
        <s v="[Dim Employee].[Employee ID].&amp;[85492]" c="85492"/>
        <s v="[Dim Employee].[Employee ID].&amp;[85585]" c="85585"/>
        <s v="[Dim Employee].[Employee ID].&amp;[85588]" c="85588"/>
        <s v="[Dim Employee].[Employee ID].&amp;[85638]" c="85638"/>
        <s v="[Dim Employee].[Employee ID].&amp;[85674]" c="85674"/>
        <s v="[Dim Employee].[Employee ID].&amp;[85782]" c="85782"/>
        <s v="[Dim Employee].[Employee ID].&amp;[85804]" c="85804"/>
        <s v="[Dim Employee].[Employee ID].&amp;[85826]" c="85826"/>
        <s v="[Dim Employee].[Employee ID].&amp;[85875]" c="85875"/>
        <s v="[Dim Employee].[Employee ID].&amp;[85889]" c="85889"/>
        <s v="[Dim Employee].[Employee ID].&amp;[85909]" c="85909"/>
        <s v="[Dim Employee].[Employee ID].&amp;[85911]" c="85911"/>
        <s v="[Dim Employee].[Employee ID].&amp;[85914]" c="85914"/>
        <s v="[Dim Employee].[Employee ID].&amp;[85989]" c="85989"/>
        <s v="[Dim Employee].[Employee ID].&amp;[86003]" c="86003"/>
        <s v="[Dim Employee].[Employee ID].&amp;[86063]" c="86063"/>
        <s v="[Dim Employee].[Employee ID].&amp;[86080]" c="86080"/>
        <s v="[Dim Employee].[Employee ID].&amp;[86090]" c="86090"/>
        <s v="[Dim Employee].[Employee ID].&amp;[86137]" c="86137"/>
        <s v="[Dim Employee].[Employee ID].&amp;[86333]" c="86333"/>
        <s v="[Dim Employee].[Employee ID].&amp;[86448]" c="86448"/>
        <s v="[Dim Employee].[Employee ID].&amp;[86889]" c="86889"/>
        <s v="[Dim Employee].[Employee ID].&amp;[86890]" c="86890"/>
        <s v="[Dim Employee].[Employee ID].&amp;[86952]" c="86952"/>
        <s v="[Dim Employee].[Employee ID].&amp;[86957]" c="86957"/>
        <s v="[Dim Employee].[Employee ID].&amp;[87017]" c="87017"/>
        <s v="[Dim Employee].[Employee ID].&amp;[8711]" c="8711"/>
        <s v="[Dim Employee].[Employee ID].&amp;[87147]" c="87147"/>
        <s v="[Dim Employee].[Employee ID].&amp;[87314]" c="87314"/>
        <s v="[Dim Employee].[Employee ID].&amp;[87368]" c="87368"/>
        <s v="[Dim Employee].[Employee ID].&amp;[87434]" c="87434"/>
        <s v="[Dim Employee].[Employee ID].&amp;[87436]" c="87436"/>
        <s v="[Dim Employee].[Employee ID].&amp;[8748]" c="8748"/>
        <s v="[Dim Employee].[Employee ID].&amp;[87562]" c="87562"/>
        <s v="[Dim Employee].[Employee ID].&amp;[87570]" c="87570"/>
        <s v="[Dim Employee].[Employee ID].&amp;[87577]" c="87577"/>
        <s v="[Dim Employee].[Employee ID].&amp;[87591]" c="87591"/>
        <s v="[Dim Employee].[Employee ID].&amp;[87633]" c="87633"/>
        <s v="[Dim Employee].[Employee ID].&amp;[87659]" c="87659"/>
        <s v="[Dim Employee].[Employee ID].&amp;[87664]" c="87664"/>
        <s v="[Dim Employee].[Employee ID].&amp;[87710]" c="87710"/>
        <s v="[Dim Employee].[Employee ID].&amp;[87716]" c="87716"/>
        <s v="[Dim Employee].[Employee ID].&amp;[87720]" c="87720"/>
        <s v="[Dim Employee].[Employee ID].&amp;[87883]" c="87883"/>
        <s v="[Dim Employee].[Employee ID].&amp;[87919]" c="87919"/>
        <s v="[Dim Employee].[Employee ID].&amp;[87972]" c="87972"/>
        <s v="[Dim Employee].[Employee ID].&amp;[88051]" c="88051"/>
        <s v="[Dim Employee].[Employee ID].&amp;[88107]" c="88107"/>
        <s v="[Dim Employee].[Employee ID].&amp;[88112]" c="88112"/>
        <s v="[Dim Employee].[Employee ID].&amp;[88135]" c="88135"/>
        <s v="[Dim Employee].[Employee ID].&amp;[88182]" c="88182"/>
        <s v="[Dim Employee].[Employee ID].&amp;[88293]" c="88293"/>
        <s v="[Dim Employee].[Employee ID].&amp;[88321]" c="88321"/>
        <s v="[Dim Employee].[Employee ID].&amp;[88330]" c="88330"/>
        <s v="[Dim Employee].[Employee ID].&amp;[88331]" c="88331"/>
        <s v="[Dim Employee].[Employee ID].&amp;[88346]" c="88346"/>
        <s v="[Dim Employee].[Employee ID].&amp;[88461]" c="88461"/>
        <s v="[Dim Employee].[Employee ID].&amp;[88506]" c="88506"/>
        <s v="[Dim Employee].[Employee ID].&amp;[88516]" c="88516"/>
        <s v="[Dim Employee].[Employee ID].&amp;[88591]" c="88591"/>
        <s v="[Dim Employee].[Employee ID].&amp;[88620]" c="88620"/>
        <s v="[Dim Employee].[Employee ID].&amp;[88646]" c="88646"/>
        <s v="[Dim Employee].[Employee ID].&amp;[88885]" c="88885"/>
        <s v="[Dim Employee].[Employee ID].&amp;[88905]" c="88905"/>
        <s v="[Dim Employee].[Employee ID].&amp;[89032]" c="89032"/>
        <s v="[Dim Employee].[Employee ID].&amp;[89038]" c="89038"/>
        <s v="[Dim Employee].[Employee ID].&amp;[89068]" c="89068"/>
        <s v="[Dim Employee].[Employee ID].&amp;[89093]" c="89093"/>
        <s v="[Dim Employee].[Employee ID].&amp;[89102]" c="89102"/>
        <s v="[Dim Employee].[Employee ID].&amp;[89125]" c="89125"/>
        <s v="[Dim Employee].[Employee ID].&amp;[8919]" c="8919"/>
        <s v="[Dim Employee].[Employee ID].&amp;[89308]" c="89308"/>
        <s v="[Dim Employee].[Employee ID].&amp;[89337]" c="89337"/>
        <s v="[Dim Employee].[Employee ID].&amp;[89423]" c="89423"/>
        <s v="[Dim Employee].[Employee ID].&amp;[89450]" c="89450"/>
        <s v="[Dim Employee].[Employee ID].&amp;[89546]" c="89546"/>
        <s v="[Dim Employee].[Employee ID].&amp;[89566]" c="89566"/>
        <s v="[Dim Employee].[Employee ID].&amp;[89575]" c="89575"/>
        <s v="[Dim Employee].[Employee ID].&amp;[89583]" c="89583"/>
        <s v="[Dim Employee].[Employee ID].&amp;[89685]" c="89685"/>
        <s v="[Dim Employee].[Employee ID].&amp;[89700]" c="89700"/>
        <s v="[Dim Employee].[Employee ID].&amp;[89777]" c="89777"/>
        <s v="[Dim Employee].[Employee ID].&amp;[89779]" c="89779"/>
        <s v="[Dim Employee].[Employee ID].&amp;[89835]" c="89835"/>
        <s v="[Dim Employee].[Employee ID].&amp;[89850]" c="89850"/>
        <s v="[Dim Employee].[Employee ID].&amp;[89914]" c="89914"/>
        <s v="[Dim Employee].[Employee ID].&amp;[8997]" c="8997"/>
        <s v="[Dim Employee].[Employee ID].&amp;[90043]" c="90043"/>
        <s v="[Dim Employee].[Employee ID].&amp;[90067]" c="90067"/>
        <s v="[Dim Employee].[Employee ID].&amp;[90131]" c="90131"/>
        <s v="[Dim Employee].[Employee ID].&amp;[90182]" c="90182"/>
        <s v="[Dim Employee].[Employee ID].&amp;[90264]" c="90264"/>
        <s v="[Dim Employee].[Employee ID].&amp;[90282]" c="90282"/>
        <s v="[Dim Employee].[Employee ID].&amp;[90367]" c="90367"/>
        <s v="[Dim Employee].[Employee ID].&amp;[9040]" c="9040"/>
        <s v="[Dim Employee].[Employee ID].&amp;[90433]" c="90433"/>
        <s v="[Dim Employee].[Employee ID].&amp;[90477]" c="90477"/>
        <s v="[Dim Employee].[Employee ID].&amp;[90495]" c="90495"/>
        <s v="[Dim Employee].[Employee ID].&amp;[9057]" c="9057"/>
        <s v="[Dim Employee].[Employee ID].&amp;[9067]" c="9067"/>
        <s v="[Dim Employee].[Employee ID].&amp;[90823]" c="90823"/>
        <s v="[Dim Employee].[Employee ID].&amp;[90855]" c="90855"/>
        <s v="[Dim Employee].[Employee ID].&amp;[90862]" c="90862"/>
        <s v="[Dim Employee].[Employee ID].&amp;[90948]" c="90948"/>
        <s v="[Dim Employee].[Employee ID].&amp;[9101]" c="9101"/>
        <s v="[Dim Employee].[Employee ID].&amp;[91017]" c="91017"/>
        <s v="[Dim Employee].[Employee ID].&amp;[91030]" c="91030"/>
        <s v="[Dim Employee].[Employee ID].&amp;[91142]" c="91142"/>
        <s v="[Dim Employee].[Employee ID].&amp;[91149]" c="91149"/>
        <s v="[Dim Employee].[Employee ID].&amp;[91367]" c="91367"/>
        <s v="[Dim Employee].[Employee ID].&amp;[91406]" c="91406"/>
        <s v="[Dim Employee].[Employee ID].&amp;[91438]" c="91438"/>
        <s v="[Dim Employee].[Employee ID].&amp;[91465]" c="91465"/>
        <s v="[Dim Employee].[Employee ID].&amp;[91558]" c="91558"/>
        <s v="[Dim Employee].[Employee ID].&amp;[91582]" c="91582"/>
        <s v="[Dim Employee].[Employee ID].&amp;[91670]" c="91670"/>
        <s v="[Dim Employee].[Employee ID].&amp;[91703]" c="91703"/>
        <s v="[Dim Employee].[Employee ID].&amp;[91801]" c="91801"/>
        <s v="[Dim Employee].[Employee ID].&amp;[91808]" c="91808"/>
        <s v="[Dim Employee].[Employee ID].&amp;[91847]" c="91847"/>
        <s v="[Dim Employee].[Employee ID].&amp;[9185]" c="9185"/>
        <s v="[Dim Employee].[Employee ID].&amp;[91875]" c="91875"/>
        <s v="[Dim Employee].[Employee ID].&amp;[91901]" c="91901"/>
        <s v="[Dim Employee].[Employee ID].&amp;[9194]" c="9194"/>
        <s v="[Dim Employee].[Employee ID].&amp;[92044]" c="92044"/>
        <s v="[Dim Employee].[Employee ID].&amp;[92067]" c="92067"/>
        <s v="[Dim Employee].[Employee ID].&amp;[92101]" c="92101"/>
        <s v="[Dim Employee].[Employee ID].&amp;[92201]" c="92201"/>
        <s v="[Dim Employee].[Employee ID].&amp;[9221]" c="9221"/>
        <s v="[Dim Employee].[Employee ID].&amp;[92280]" c="92280"/>
        <s v="[Dim Employee].[Employee ID].&amp;[92337]" c="92337"/>
        <s v="[Dim Employee].[Employee ID].&amp;[92371]" c="92371"/>
        <s v="[Dim Employee].[Employee ID].&amp;[92469]" c="92469"/>
        <s v="[Dim Employee].[Employee ID].&amp;[92553]" c="92553"/>
        <s v="[Dim Employee].[Employee ID].&amp;[92585]" c="92585"/>
        <s v="[Dim Employee].[Employee ID].&amp;[92739]" c="92739"/>
        <s v="[Dim Employee].[Employee ID].&amp;[9282]" c="9282"/>
        <s v="[Dim Employee].[Employee ID].&amp;[92882]" c="92882"/>
        <s v="[Dim Employee].[Employee ID].&amp;[92957]" c="92957"/>
        <s v="[Dim Employee].[Employee ID].&amp;[92982]" c="92982"/>
        <s v="[Dim Employee].[Employee ID].&amp;[930]" c="930"/>
        <s v="[Dim Employee].[Employee ID].&amp;[93007]" c="93007"/>
        <s v="[Dim Employee].[Employee ID].&amp;[93131]" c="93131"/>
        <s v="[Dim Employee].[Employee ID].&amp;[93196]" c="93196"/>
        <s v="[Dim Employee].[Employee ID].&amp;[93254]" c="93254"/>
        <s v="[Dim Employee].[Employee ID].&amp;[93258]" c="93258"/>
        <s v="[Dim Employee].[Employee ID].&amp;[93466]" c="93466"/>
        <s v="[Dim Employee].[Employee ID].&amp;[93470]" c="93470"/>
        <s v="[Dim Employee].[Employee ID].&amp;[93653]" c="93653"/>
        <s v="[Dim Employee].[Employee ID].&amp;[93657]" c="93657"/>
        <s v="[Dim Employee].[Employee ID].&amp;[93672]" c="93672"/>
        <s v="[Dim Employee].[Employee ID].&amp;[93742]" c="93742"/>
        <s v="[Dim Employee].[Employee ID].&amp;[93746]" c="93746"/>
        <s v="[Dim Employee].[Employee ID].&amp;[93779]" c="93779"/>
        <s v="[Dim Employee].[Employee ID].&amp;[93888]" c="93888"/>
        <s v="[Dim Employee].[Employee ID].&amp;[9389]" c="9389"/>
        <s v="[Dim Employee].[Employee ID].&amp;[94006]" c="94006"/>
        <s v="[Dim Employee].[Employee ID].&amp;[94057]" c="94057"/>
        <s v="[Dim Employee].[Employee ID].&amp;[94146]" c="94146"/>
        <s v="[Dim Employee].[Employee ID].&amp;[94154]" c="94154"/>
        <s v="[Dim Employee].[Employee ID].&amp;[94238]" c="94238"/>
        <s v="[Dim Employee].[Employee ID].&amp;[94316]" c="94316"/>
        <s v="[Dim Employee].[Employee ID].&amp;[94433]" c="94433"/>
        <s v="[Dim Employee].[Employee ID].&amp;[94470]" c="94470"/>
        <s v="[Dim Employee].[Employee ID].&amp;[94482]" c="94482"/>
        <s v="[Dim Employee].[Employee ID].&amp;[94511]" c="94511"/>
        <s v="[Dim Employee].[Employee ID].&amp;[9455]" c="9455"/>
        <s v="[Dim Employee].[Employee ID].&amp;[94608]" c="94608"/>
        <s v="[Dim Employee].[Employee ID].&amp;[94616]" c="94616"/>
        <s v="[Dim Employee].[Employee ID].&amp;[94734]" c="94734"/>
        <s v="[Dim Employee].[Employee ID].&amp;[94783]" c="94783"/>
        <s v="[Dim Employee].[Employee ID].&amp;[94957]" c="94957"/>
        <s v="[Dim Employee].[Employee ID].&amp;[9505]" c="9505"/>
        <s v="[Dim Employee].[Employee ID].&amp;[9507]" c="9507"/>
        <s v="[Dim Employee].[Employee ID].&amp;[95172]" c="95172"/>
        <s v="[Dim Employee].[Employee ID].&amp;[9520]" c="9520"/>
        <s v="[Dim Employee].[Employee ID].&amp;[95474]" c="95474"/>
        <s v="[Dim Employee].[Employee ID].&amp;[95483]" c="95483"/>
        <s v="[Dim Employee].[Employee ID].&amp;[95504]" c="95504"/>
        <s v="[Dim Employee].[Employee ID].&amp;[95537]" c="95537"/>
        <s v="[Dim Employee].[Employee ID].&amp;[95614]" c="95614"/>
        <s v="[Dim Employee].[Employee ID].&amp;[95665]" c="95665"/>
        <s v="[Dim Employee].[Employee ID].&amp;[95753]" c="95753"/>
        <s v="[Dim Employee].[Employee ID].&amp;[95821]" c="95821"/>
        <s v="[Dim Employee].[Employee ID].&amp;[95842]" c="95842"/>
        <s v="[Dim Employee].[Employee ID].&amp;[95900]" c="95900"/>
        <s v="[Dim Employee].[Employee ID].&amp;[9595]" c="9595"/>
        <s v="[Dim Employee].[Employee ID].&amp;[96203]" c="96203"/>
        <s v="[Dim Employee].[Employee ID].&amp;[96346]" c="96346"/>
        <s v="[Dim Employee].[Employee ID].&amp;[96409]" c="96409"/>
        <s v="[Dim Employee].[Employee ID].&amp;[96498]" c="96498"/>
        <s v="[Dim Employee].[Employee ID].&amp;[96590]" c="96590"/>
        <s v="[Dim Employee].[Employee ID].&amp;[96608]" c="96608"/>
        <s v="[Dim Employee].[Employee ID].&amp;[9662]" c="9662"/>
        <s v="[Dim Employee].[Employee ID].&amp;[96660]" c="96660"/>
        <s v="[Dim Employee].[Employee ID].&amp;[96685]" c="96685"/>
        <s v="[Dim Employee].[Employee ID].&amp;[96692]" c="96692"/>
        <s v="[Dim Employee].[Employee ID].&amp;[96774]" c="96774"/>
        <s v="[Dim Employee].[Employee ID].&amp;[96790]" c="96790"/>
        <s v="[Dim Employee].[Employee ID].&amp;[96791]" c="96791"/>
        <s v="[Dim Employee].[Employee ID].&amp;[96794]" c="96794"/>
        <s v="[Dim Employee].[Employee ID].&amp;[96859]" c="96859"/>
        <s v="[Dim Employee].[Employee ID].&amp;[96887]" c="96887"/>
        <s v="[Dim Employee].[Employee ID].&amp;[96969]" c="96969"/>
        <s v="[Dim Employee].[Employee ID].&amp;[96975]" c="96975"/>
        <s v="[Dim Employee].[Employee ID].&amp;[97148]" c="97148"/>
        <s v="[Dim Employee].[Employee ID].&amp;[97166]" c="97166"/>
        <s v="[Dim Employee].[Employee ID].&amp;[97187]" c="97187"/>
        <s v="[Dim Employee].[Employee ID].&amp;[97199]" c="97199"/>
        <s v="[Dim Employee].[Employee ID].&amp;[97211]" c="97211"/>
        <s v="[Dim Employee].[Employee ID].&amp;[97298]" c="97298"/>
        <s v="[Dim Employee].[Employee ID].&amp;[97305]" c="97305"/>
        <s v="[Dim Employee].[Employee ID].&amp;[97383]" c="97383"/>
        <s v="[Dim Employee].[Employee ID].&amp;[97490]" c="97490"/>
        <s v="[Dim Employee].[Employee ID].&amp;[97587]" c="97587"/>
        <s v="[Dim Employee].[Employee ID].&amp;[97646]" c="97646"/>
        <s v="[Dim Employee].[Employee ID].&amp;[977]" c="977"/>
        <s v="[Dim Employee].[Employee ID].&amp;[97714]" c="97714"/>
        <s v="[Dim Employee].[Employee ID].&amp;[97738]" c="97738"/>
        <s v="[Dim Employee].[Employee ID].&amp;[97750]" c="97750"/>
        <s v="[Dim Employee].[Employee ID].&amp;[97772]" c="97772"/>
        <s v="[Dim Employee].[Employee ID].&amp;[97781]" c="97781"/>
        <s v="[Dim Employee].[Employee ID].&amp;[97865]" c="97865"/>
        <s v="[Dim Employee].[Employee ID].&amp;[97959]" c="97959"/>
        <s v="[Dim Employee].[Employee ID].&amp;[98087]" c="98087"/>
        <s v="[Dim Employee].[Employee ID].&amp;[98117]" c="98117"/>
        <s v="[Dim Employee].[Employee ID].&amp;[9821]" c="9821"/>
        <s v="[Dim Employee].[Employee ID].&amp;[98250]" c="98250"/>
        <s v="[Dim Employee].[Employee ID].&amp;[9830]" c="9830"/>
        <s v="[Dim Employee].[Employee ID].&amp;[98316]" c="98316"/>
        <s v="[Dim Employee].[Employee ID].&amp;[98439]" c="98439"/>
        <s v="[Dim Employee].[Employee ID].&amp;[98489]" c="98489"/>
        <s v="[Dim Employee].[Employee ID].&amp;[98587]" c="98587"/>
        <s v="[Dim Employee].[Employee ID].&amp;[9868]" c="9868"/>
        <s v="[Dim Employee].[Employee ID].&amp;[98714]" c="98714"/>
        <s v="[Dim Employee].[Employee ID].&amp;[98980]" c="98980"/>
        <s v="[Dim Employee].[Employee ID].&amp;[99054]" c="99054"/>
        <s v="[Dim Employee].[Employee ID].&amp;[99066]" c="99066"/>
        <s v="[Dim Employee].[Employee ID].&amp;[99101]" c="99101"/>
        <s v="[Dim Employee].[Employee ID].&amp;[99262]" c="99262"/>
        <s v="[Dim Employee].[Employee ID].&amp;[99270]" c="99270"/>
        <s v="[Dim Employee].[Employee ID].&amp;[99362]" c="99362"/>
        <s v="[Dim Employee].[Employee ID].&amp;[99494]" c="99494"/>
        <s v="[Dim Employee].[Employee ID].&amp;[99500]" c="99500"/>
        <s v="[Dim Employee].[Employee ID].&amp;[99561]" c="99561"/>
        <s v="[Dim Employee].[Employee ID].&amp;[99596]" c="99596"/>
        <s v="[Dim Employee].[Employee ID].&amp;[99598]" c="99598"/>
        <s v="[Dim Employee].[Employee ID].&amp;[99663]" c="99663"/>
        <s v="[Dim Employee].[Employee ID].&amp;[99675]" c="99675"/>
        <s v="[Dim Employee].[Employee ID].&amp;[99691]" c="99691"/>
        <s v="[Dim Employee].[Employee ID].&amp;[99745]" c="99745"/>
        <s v="[Dim Employee].[Employee ID].&amp;[99747]" c="99747"/>
        <s v="[Dim Employee].[Employee ID].&amp;[99793]" c="99793"/>
        <s v="[Dim Employee].[Employee ID].&amp;[99914]" c="99914"/>
      </sharedItems>
    </cacheField>
    <cacheField name="[Measures].[Monthly Salary]" caption="Monthly Salary" numFmtId="0" hierarchy="15" level="32767"/>
  </cacheFields>
  <cacheHierarchies count="22"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Time_Hierarchy]" caption="Time_Hierarchy" time="1" defaultMemberUniqueName="[Dim Date].[Time_Hierarchy].[All]" allUniqueName="[Dim Date].[Time_Hierarchy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1"/>
      </fieldsUsage>
    </cacheHierarchy>
    <cacheHierarchy uniqueName="[Dim Department].[Department SK]" caption="Department SK" attribute="1" keyAttribute="1" defaultMemberUniqueName="[Dim Department].[Department SK].[All]" allUniqueName="[Dim Department].[Department SK].[All]" dimensionUniqueName="[Dim Department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ducation Level]" caption="Education Level" attribute="1" defaultMemberUniqueName="[Dim Employee].[Education Level].[All]" allUniqueName="[Dim Employee].[Education Level].[All]" dimensionUniqueName="[Dim Employee]" displayFolder="" count="2" unbalanced="0">
      <fieldsUsage count="2">
        <fieldUsage x="-1"/>
        <fieldUsage x="2"/>
      </fieldsUsage>
    </cacheHierarchy>
    <cacheHierarchy uniqueName="[Dim Employee].[Effective Date]" caption="Effective Date" attribute="1" defaultMemberUniqueName="[Dim Employee].[Effective Date].[All]" allUniqueName="[Dim Employee].[Effective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End Date]" caption="End Date" attribute="1" defaultMemberUniqueName="[Dim Employee].[End Date].[All]" allUniqueName="[Dim Employee].[End Date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>
      <fieldsUsage count="2">
        <fieldUsage x="-1"/>
        <fieldUsage x="0"/>
      </fieldsUsage>
    </cacheHierarchy>
    <cacheHierarchy uniqueName="[Dim Employee].[Is Current]" caption="Is Current" attribute="1" defaultMemberUniqueName="[Dim Employee].[Is Current].[All]" allUniqueName="[Dim Employee].[Is Current].[All]" dimensionUniqueName="[Dim Employee]" displayFolder="" count="0" unbalanced="0"/>
    <cacheHierarchy uniqueName="[Measures].[Monthly Salary]" caption="Monthly Salary" measure="1" displayFolder="" measureGroup="Fact HR Payroll" count="0" oneField="1">
      <fieldsUsage count="1">
        <fieldUsage x="4"/>
      </fieldsUsage>
    </cacheHierarchy>
    <cacheHierarchy uniqueName="[Measures].[Sick Days]" caption="Sick Days" measure="1" displayFolder="" measureGroup="Fact HR Payroll" count="0"/>
    <cacheHierarchy uniqueName="[Measures].[Promotions]" caption="Promotions" measure="1" displayFolder="" measureGroup="Fact HR Payroll" count="0"/>
    <cacheHierarchy uniqueName="[Measures].[Employee Satisfaction Score]" caption="Employee Satisfaction Score" measure="1" displayFolder="" measureGroup="Fact HR Payroll" count="0"/>
    <cacheHierarchy uniqueName="[Measures].[Fact HR Payroll Count]" caption="Fact HR Payroll Count" measure="1" displayFolder="" measureGroup="Fact HR Payroll" count="0"/>
    <cacheHierarchy uniqueName="[Measures].[Avg_Salary]" caption="Avg_Salary" measure="1" displayFolder="" count="0"/>
    <cacheHierarchy uniqueName="[Measures].[Turnover_Rate]" caption="Turnover_Rate" measure="1" displayFolder="" count="0"/>
  </cacheHierarchies>
  <kpis count="0"/>
  <dimensions count="4">
    <dimension name="Dim Date" uniqueName="[Dim Date]" caption="Dim Date"/>
    <dimension name="Dim Department" uniqueName="[Dim Department]" caption="Dim Department"/>
    <dimension name="Dim Employee" uniqueName="[Dim Employee]" caption="Dim Employee"/>
    <dimension measure="1" name="Measures" uniqueName="[Measures]" caption="Measures"/>
  </dimensions>
  <measureGroups count="1">
    <measureGroup name="Fact HR Payroll" caption="Fact HR Payroll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3.714364583335" backgroundQuery="1" createdVersion="6" refreshedVersion="6" minRefreshableVersion="3" recordCount="0" supportSubquery="1" supportAdvancedDrill="1" xr:uid="{B2ECF439-6BCE-45D9-9404-72C0B2647C4C}">
  <cacheSource type="external" connectionId="1"/>
  <cacheFields count="5">
    <cacheField name="[Dim Department].[Department Name].[Department Name]" caption="Department Name" numFmtId="0" hierarchy="5" level="1">
      <sharedItems count="9">
        <s v="[Dim Department].[Department Name].&amp;[Customer Support]" c="Customer Support"/>
        <s v="[Dim Department].[Department Name].&amp;[Engineering]" c="Engineering"/>
        <s v="[Dim Department].[Department Name].&amp;[Finance]" c="Finance"/>
        <s v="[Dim Department].[Department Name].&amp;[HR]" c="HR"/>
        <s v="[Dim Department].[Department Name].&amp;[IT]" c="IT"/>
        <s v="[Dim Department].[Department Name].&amp;[Legal]" c="Legal"/>
        <s v="[Dim Department].[Department Name].&amp;[Marketing]" c="Marketing"/>
        <s v="[Dim Department].[Department Name].&amp;[Operations]" c="Operations"/>
        <s v="[Dim Department].[Department Name].&amp;[Sales]" c="Sales"/>
      </sharedItems>
    </cacheField>
    <cacheField name="[Dim Date].[Quarter].[Quarter]" caption="Quarter" numFmtId="0" hierarchy="2" level="1">
      <sharedItems count="5">
        <s v="[Dim Date].[Quarter].&amp;[2023]&amp;[3]" c="3"/>
        <s v="[Dim Date].[Quarter].&amp;[2023]&amp;[4]" c="4"/>
        <s v="[Dim Date].[Quarter].&amp;[2024]&amp;[1]" u="1" c="1"/>
        <s v="[Dim Date].[Quarter].&amp;[2024]&amp;[2]" u="1" c="2"/>
        <s v="[Dim Date].[Quarter].&amp;[2024]&amp;[3]" u="1" c="3"/>
      </sharedItems>
    </cacheField>
    <cacheField name="[Dim Date].[Quarter].[Quarter].[Year]" caption="Year" propertyName="Year" numFmtId="0" hierarchy="2" level="1" memberPropertyField="1">
      <sharedItems containsSemiMixedTypes="0" containsString="0"/>
    </cacheField>
    <cacheField name="[Measures].[Employee Satisfaction Score]" caption="Employee Satisfaction Score" numFmtId="0" hierarchy="18" level="32767"/>
    <cacheField name="[Dim Date].[Year].[Year]" caption="Year" numFmtId="0" hierarchy="4" level="1">
      <sharedItems count="2">
        <s v="[Dim Date].[Year].&amp;[2023]" c="2023"/>
        <s v="[Dim Date].[Year].&amp;[2024]" c="2024"/>
      </sharedItems>
    </cacheField>
  </cacheFields>
  <cacheHierarchies count="22"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2" unbalanced="0">
      <fieldsUsage count="2">
        <fieldUsage x="-1"/>
        <fieldUsage x="1"/>
      </fieldsUsage>
    </cacheHierarchy>
    <cacheHierarchy uniqueName="[Dim Date].[Time_Hierarchy]" caption="Time_Hierarchy" time="1" defaultMemberUniqueName="[Dim Date].[Time_Hierarchy].[All]" allUniqueName="[Dim Date].[Time_Hierarchy].[All]" dimensionUniqueName="[Dim Date]" displayFolder="" count="5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4"/>
      </fieldsUsage>
    </cacheHierarchy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Department].[Department SK]" caption="Department SK" attribute="1" keyAttribute="1" defaultMemberUniqueName="[Dim Department].[Department SK].[All]" allUniqueName="[Dim Department].[Department SK].[All]" dimensionUniqueName="[Dim Department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ducation Level]" caption="Education Level" attribute="1" defaultMemberUniqueName="[Dim Employee].[Education Level].[All]" allUniqueName="[Dim Employee].[Education Level].[All]" dimensionUniqueName="[Dim Employee]" displayFolder="" count="2" unbalanced="0"/>
    <cacheHierarchy uniqueName="[Dim Employee].[Effective Date]" caption="Effective Date" attribute="1" defaultMemberUniqueName="[Dim Employee].[Effective Date].[All]" allUniqueName="[Dim Employee].[Effective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2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End Date]" caption="End Date" attribute="1" defaultMemberUniqueName="[Dim Employee].[End Date].[All]" allUniqueName="[Dim Employee].[End Date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Employee].[Is Current]" caption="Is Current" attribute="1" defaultMemberUniqueName="[Dim Employee].[Is Current].[All]" allUniqueName="[Dim Employee].[Is Current].[All]" dimensionUniqueName="[Dim Employee]" displayFolder="" count="0" unbalanced="0"/>
    <cacheHierarchy uniqueName="[Measures].[Monthly Salary]" caption="Monthly Salary" measure="1" displayFolder="" measureGroup="Fact HR Payroll" count="0"/>
    <cacheHierarchy uniqueName="[Measures].[Sick Days]" caption="Sick Days" measure="1" displayFolder="" measureGroup="Fact HR Payroll" count="0"/>
    <cacheHierarchy uniqueName="[Measures].[Promotions]" caption="Promotions" measure="1" displayFolder="" measureGroup="Fact HR Payroll" count="0"/>
    <cacheHierarchy uniqueName="[Measures].[Employee Satisfaction Score]" caption="Employee Satisfaction Score" measure="1" displayFolder="" measureGroup="Fact HR Payroll" count="0" oneField="1">
      <fieldsUsage count="1">
        <fieldUsage x="3"/>
      </fieldsUsage>
    </cacheHierarchy>
    <cacheHierarchy uniqueName="[Measures].[Fact HR Payroll Count]" caption="Fact HR Payroll Count" measure="1" displayFolder="" measureGroup="Fact HR Payroll" count="0"/>
    <cacheHierarchy uniqueName="[Measures].[Avg_Salary]" caption="Avg_Salary" measure="1" displayFolder="" count="0"/>
    <cacheHierarchy uniqueName="[Measures].[Turnover_Rate]" caption="Turnover_Rate" measure="1" displayFolder="" count="0"/>
  </cacheHierarchies>
  <kpis count="0"/>
  <dimensions count="4">
    <dimension name="Dim Date" uniqueName="[Dim Date]" caption="Dim Date"/>
    <dimension name="Dim Department" uniqueName="[Dim Department]" caption="Dim Department"/>
    <dimension name="Dim Employee" uniqueName="[Dim Employee]" caption="Dim Employee"/>
    <dimension measure="1" name="Measures" uniqueName="[Measures]" caption="Measures"/>
  </dimensions>
  <measureGroups count="1">
    <measureGroup name="Fact HR Payroll" caption="Fact HR Payroll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3.954316898147" backgroundQuery="1" createdVersion="6" refreshedVersion="6" minRefreshableVersion="3" recordCount="0" supportSubquery="1" supportAdvancedDrill="1" xr:uid="{FB5AC447-099B-419C-A6D2-64B14690FE7F}">
  <cacheSource type="external" connectionId="1"/>
  <cacheFields count="8">
    <cacheField name="[Dim Date].[Time_Hierarchy].[Year]" caption="Year" numFmtId="0" hierarchy="3" level="1">
      <sharedItems count="2">
        <s v="[Dim Date].[Time_Hierarchy].[Year].&amp;[2023]" c="2023"/>
        <s v="[Dim Date].[Time_Hierarchy].[Year].&amp;[2024]" c="2024"/>
      </sharedItems>
    </cacheField>
    <cacheField name="[Dim Date].[Time_Hierarchy].[Quarter]" caption="Quarter" numFmtId="0" hierarchy="3" level="2" mappingCount="1">
      <sharedItems count="2">
        <s v="[Dim Date].[Time_Hierarchy].[Quarter].&amp;[2023]&amp;[3]" c="3" cp="1">
          <x/>
        </s>
        <s v="[Dim Date].[Time_Hierarchy].[Quarter].&amp;[2023]&amp;[4]" c="4" cp="1">
          <x/>
        </s>
      </sharedItems>
      <mpMap v="4"/>
    </cacheField>
    <cacheField name="[Dim Date].[Time_Hierarchy].[Month]" caption="Month" numFmtId="0" hierarchy="3" level="3">
      <sharedItems containsSemiMixedTypes="0" containsString="0"/>
    </cacheField>
    <cacheField name="[Dim Date].[Time_Hierarchy].[Date SK]" caption="Date SK" numFmtId="0" hierarchy="3" level="4">
      <sharedItems containsSemiMixedTypes="0" containsString="0"/>
    </cacheField>
    <cacheField name="[Dim Date].[Time_Hierarchy].[Quarter].[Year]" caption="Year" propertyName="Year" numFmtId="0" hierarchy="3" level="2" memberPropertyField="1">
      <sharedItems containsSemiMixedTypes="0" containsString="0" containsNumber="1" containsInteger="1" minValue="2023" maxValue="2023" count="1">
        <n v="2023"/>
      </sharedItems>
    </cacheField>
    <cacheField name="[Dim Date].[Time_Hierarchy].[Month].[Quarter]" caption="Quarter" propertyName="Quarter" numFmtId="0" hierarchy="3" level="3" memberPropertyField="1">
      <sharedItems containsSemiMixedTypes="0" containsString="0"/>
    </cacheField>
    <cacheField name="[Dim Date].[Time_Hierarchy].[Date SK].[Month]" caption="Month" propertyName="Month" numFmtId="0" hierarchy="3" level="4" memberPropertyField="1">
      <sharedItems containsSemiMixedTypes="0" containsString="0"/>
    </cacheField>
    <cacheField name="[Measures].[Employee Satisfaction Score]" caption="Employee Satisfaction Score" numFmtId="0" hierarchy="18" level="32767"/>
  </cacheFields>
  <cacheHierarchies count="22"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Time_Hierarchy]" caption="Time_Hierarchy" time="1" defaultMemberUniqueName="[Dim Date].[Time_Hierarchy].[All]" allUniqueName="[Dim Date].[Time_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0" unbalanced="0"/>
    <cacheHierarchy uniqueName="[Dim Department].[Department SK]" caption="Department SK" attribute="1" keyAttribute="1" defaultMemberUniqueName="[Dim Department].[Department SK].[All]" allUniqueName="[Dim Department].[Department SK].[All]" dimensionUniqueName="[Dim Department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ducation Level]" caption="Education Level" attribute="1" defaultMemberUniqueName="[Dim Employee].[Education Level].[All]" allUniqueName="[Dim Employee].[Education Level].[All]" dimensionUniqueName="[Dim Employee]" displayFolder="" count="0" unbalanced="0"/>
    <cacheHierarchy uniqueName="[Dim Employee].[Effective Date]" caption="Effective Date" attribute="1" defaultMemberUniqueName="[Dim Employee].[Effective Date].[All]" allUniqueName="[Dim Employee].[Effective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End Date]" caption="End Date" attribute="1" defaultMemberUniqueName="[Dim Employee].[End Date].[All]" allUniqueName="[Dim Employee].[End Date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Employee].[Is Current]" caption="Is Current" attribute="1" defaultMemberUniqueName="[Dim Employee].[Is Current].[All]" allUniqueName="[Dim Employee].[Is Current].[All]" dimensionUniqueName="[Dim Employee]" displayFolder="" count="0" unbalanced="0"/>
    <cacheHierarchy uniqueName="[Measures].[Monthly Salary]" caption="Monthly Salary" measure="1" displayFolder="" measureGroup="Fact HR Payroll" count="0"/>
    <cacheHierarchy uniqueName="[Measures].[Sick Days]" caption="Sick Days" measure="1" displayFolder="" measureGroup="Fact HR Payroll" count="0"/>
    <cacheHierarchy uniqueName="[Measures].[Promotions]" caption="Promotions" measure="1" displayFolder="" measureGroup="Fact HR Payroll" count="0"/>
    <cacheHierarchy uniqueName="[Measures].[Employee Satisfaction Score]" caption="Employee Satisfaction Score" measure="1" displayFolder="" measureGroup="Fact HR Payroll" count="0" oneField="1">
      <fieldsUsage count="1">
        <fieldUsage x="7"/>
      </fieldsUsage>
    </cacheHierarchy>
    <cacheHierarchy uniqueName="[Measures].[Fact HR Payroll Count]" caption="Fact HR Payroll Count" measure="1" displayFolder="" measureGroup="Fact HR Payroll" count="0"/>
    <cacheHierarchy uniqueName="[Measures].[Avg_Salary]" caption="Avg_Salary" measure="1" displayFolder="" count="0"/>
    <cacheHierarchy uniqueName="[Measures].[Turnover_Rate]" caption="Turnover_Rate" measure="1" displayFolder="" count="0"/>
  </cacheHierarchies>
  <kpis count="0"/>
  <dimensions count="4">
    <dimension name="Dim Date" uniqueName="[Dim Date]" caption="Dim Date"/>
    <dimension name="Dim Department" uniqueName="[Dim Department]" caption="Dim Department"/>
    <dimension name="Dim Employee" uniqueName="[Dim Employee]" caption="Dim Employee"/>
    <dimension measure="1" name="Measures" uniqueName="[Measures]" caption="Measures"/>
  </dimensions>
  <measureGroups count="1">
    <measureGroup name="Fact HR Payroll" caption="Fact HR Payroll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AB49C-D627-495B-BCEE-543D8EFE4062}" name="PivotTable1" cacheId="68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5:K9" firstHeaderRow="1" firstDataRow="2" firstDataCol="1"/>
  <pivotFields count="5"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 defaultAttributeDrillState="1">
      <items count="2">
        <item x="0" e="0"/>
        <item x="1" e="0"/>
      </items>
    </pivotField>
  </pivotFields>
  <rowFields count="2">
    <field x="4"/>
    <field x="1"/>
  </rowFields>
  <rowItems count="3">
    <i>
      <x/>
    </i>
    <i>
      <x v="1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fld="3" baseField="0" baseItem="0"/>
  </dataFields>
  <formats count="12">
    <format dxfId="175">
      <pivotArea dataOnly="0" labelOnly="1" outline="0" axis="axisValues" fieldPosition="0"/>
    </format>
    <format dxfId="127">
      <pivotArea type="origin" dataOnly="0" labelOnly="1" outline="0" fieldPosition="0"/>
    </format>
    <format dxfId="125">
      <pivotArea field="4" type="button" dataOnly="0" labelOnly="1" outline="0" axis="axisRow" fieldPosition="0"/>
    </format>
    <format dxfId="123">
      <pivotArea dataOnly="0" labelOnly="1" fieldPosition="0">
        <references count="1">
          <reference field="4" count="0"/>
        </references>
      </pivotArea>
    </format>
    <format dxfId="121">
      <pivotArea dataOnly="0" labelOnly="1" grandRow="1" outline="0" fieldPosition="0"/>
    </format>
    <format dxfId="112">
      <pivotArea dataOnly="0" labelOnly="1" fieldPosition="0">
        <references count="1">
          <reference field="0" count="0"/>
        </references>
      </pivotArea>
    </format>
    <format dxfId="110">
      <pivotArea dataOnly="0" labelOnly="1" grandCol="1" outline="0" fieldPosition="0"/>
    </format>
    <format dxfId="108">
      <pivotArea dataOnly="0" labelOnly="1" fieldPosition="0">
        <references count="1">
          <reference field="0" count="0"/>
        </references>
      </pivotArea>
    </format>
    <format dxfId="81">
      <pivotArea dataOnly="0" labelOnly="1" fieldPosition="0">
        <references count="1">
          <reference field="4" count="1">
            <x v="0"/>
          </reference>
        </references>
      </pivotArea>
    </format>
    <format dxfId="79">
      <pivotArea dataOnly="0" labelOnly="1" fieldPosition="0">
        <references count="2">
          <reference field="1" count="2">
            <x v="0"/>
            <x v="1"/>
          </reference>
          <reference field="4" count="1" selected="0">
            <x v="0"/>
          </reference>
        </references>
      </pivotArea>
    </format>
    <format dxfId="78">
      <pivotArea dataOnly="0" labelOnly="1" fieldPosition="0">
        <references count="1">
          <reference field="4" count="1">
            <x v="1"/>
          </reference>
        </references>
      </pivotArea>
    </format>
    <format dxfId="76">
      <pivotArea dataOnly="0" labelOnly="1" fieldPosition="0">
        <references count="2">
          <reference field="1" count="3">
            <x v="2"/>
            <x v="3"/>
            <x v="4"/>
          </reference>
          <reference field="4" count="1" selected="0">
            <x v="1"/>
          </reference>
        </references>
      </pivotArea>
    </format>
  </formats>
  <pivotHierarchies count="22"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3DC26-F1FA-4A7C-90EA-7D1B3B194135}" name="PivotTable1" cacheId="6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5:G17" firstHeaderRow="1" firstDataRow="3" firstDataCol="1"/>
  <pivotFields count="5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subtotalTop="0" showAll="0" dataSourceSort="1" defaultSubtotal="0" showPropTip="1"/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4"/>
    <field x="1"/>
  </colFields>
  <colItems count="6">
    <i>
      <x/>
      <x v="2"/>
    </i>
    <i r="1">
      <x v="4"/>
    </i>
    <i>
      <x v="1"/>
      <x/>
    </i>
    <i r="1">
      <x v="1"/>
    </i>
    <i r="1">
      <x v="3"/>
    </i>
    <i t="grand">
      <x/>
    </i>
  </colItems>
  <dataFields count="1">
    <dataField fld="3" baseField="0" baseItem="0"/>
  </dataFields>
  <formats count="21">
    <format dxfId="203">
      <pivotArea dataOnly="0" labelOnly="1" outline="0" axis="axisValues" fieldPosition="0"/>
    </format>
    <format dxfId="174">
      <pivotArea type="origin" dataOnly="0" labelOnly="1" outline="0" offset="A1" fieldPosition="0"/>
    </format>
    <format dxfId="173">
      <pivotArea field="0" type="button" dataOnly="0" labelOnly="1" outline="0" axis="axisRow" fieldPosition="0"/>
    </format>
    <format dxfId="172">
      <pivotArea dataOnly="0" labelOnly="1" offset="A256" fieldPosition="0">
        <references count="1">
          <reference field="4" count="1">
            <x v="0"/>
          </reference>
        </references>
      </pivotArea>
    </format>
    <format dxfId="171">
      <pivotArea dataOnly="0" labelOnly="1" offset="A256" fieldPosition="0">
        <references count="1">
          <reference field="4" count="1">
            <x v="1"/>
          </reference>
        </references>
      </pivotArea>
    </format>
    <format dxfId="170">
      <pivotArea dataOnly="0" labelOnly="1" fieldPosition="0">
        <references count="2">
          <reference field="1" count="1">
            <x v="2"/>
          </reference>
          <reference field="4" count="1" selected="0">
            <x v="0"/>
          </reference>
        </references>
      </pivotArea>
    </format>
    <format dxfId="169">
      <pivotArea dataOnly="0" labelOnly="1" fieldPosition="0">
        <references count="2">
          <reference field="1" count="1">
            <x v="4"/>
          </reference>
          <reference field="4" count="1" selected="0">
            <x v="0"/>
          </reference>
        </references>
      </pivotArea>
    </format>
    <format dxfId="168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167">
      <pivotArea dataOnly="0" labelOnly="1" fieldPosition="0">
        <references count="2">
          <reference field="1" count="1">
            <x v="1"/>
          </reference>
          <reference field="4" count="1" selected="0">
            <x v="1"/>
          </reference>
        </references>
      </pivotArea>
    </format>
    <format dxfId="166">
      <pivotArea dataOnly="0" labelOnly="1" fieldPosition="0">
        <references count="2">
          <reference field="1" count="1">
            <x v="3"/>
          </reference>
          <reference field="4" count="1" selected="0">
            <x v="1"/>
          </reference>
        </references>
      </pivotArea>
    </format>
    <format dxfId="165">
      <pivotArea dataOnly="0" outline="0" fieldPosition="0">
        <references count="1">
          <reference field="4" count="1">
            <x v="0"/>
          </reference>
        </references>
      </pivotArea>
    </format>
    <format dxfId="164">
      <pivotArea dataOnly="0" outline="0" fieldPosition="0">
        <references count="1">
          <reference field="4" count="1">
            <x v="1"/>
          </reference>
        </references>
      </pivotArea>
    </format>
    <format dxfId="162">
      <pivotArea field="4" type="button" dataOnly="0" labelOnly="1" outline="0" axis="axisCol" fieldPosition="0"/>
    </format>
    <format dxfId="119">
      <pivotArea dataOnly="0" labelOnly="1" fieldPosition="0">
        <references count="2">
          <reference field="1" count="1">
            <x v="2"/>
          </reference>
          <reference field="4" count="1" selected="0">
            <x v="0"/>
          </reference>
        </references>
      </pivotArea>
    </format>
    <format dxfId="118">
      <pivotArea dataOnly="0" labelOnly="1" fieldPosition="0">
        <references count="2">
          <reference field="1" count="1">
            <x v="4"/>
          </reference>
          <reference field="4" count="1" selected="0">
            <x v="0"/>
          </reference>
        </references>
      </pivotArea>
    </format>
    <format dxfId="117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116">
      <pivotArea dataOnly="0" labelOnly="1" fieldPosition="0">
        <references count="2">
          <reference field="1" count="1">
            <x v="1"/>
          </reference>
          <reference field="4" count="1" selected="0">
            <x v="1"/>
          </reference>
        </references>
      </pivotArea>
    </format>
    <format dxfId="115">
      <pivotArea dataOnly="0" outline="0" fieldPosition="0">
        <references count="1">
          <reference field="1" count="1">
            <x v="3"/>
          </reference>
        </references>
      </pivotArea>
    </format>
    <format dxfId="107">
      <pivotArea dataOnly="0" labelOnly="1" fieldPosition="0">
        <references count="1">
          <reference field="0" count="0"/>
        </references>
      </pivotArea>
    </format>
    <format dxfId="104">
      <pivotArea dataOnly="0" grandCol="1" outline="0" fieldPosition="0"/>
    </format>
    <format dxfId="102">
      <pivotArea dataOnly="0" grandRow="1" fieldPosition="0"/>
    </format>
  </formats>
  <pivotHierarchies count="22"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2">
    <colHierarchyUsage hierarchyUsage="4"/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E5C2A-AA91-4366-818D-164BFF83A44E}" name="PivotTable1" cacheId="6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5:B1529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</items>
    </pivotField>
    <pivotField dataField="1" subtotalTop="0" showAll="0" defaultSubtotal="0"/>
  </pivotFields>
  <rowFields count="1">
    <field x="3"/>
  </rowFields>
  <rowItems count="15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 t="grand">
      <x/>
    </i>
  </rowItems>
  <colItems count="1">
    <i/>
  </colItems>
  <pageFields count="3">
    <pageField fld="0" hier="13" name="[Dim Employee].[Gender].&amp;[Female]" cap="Female"/>
    <pageField fld="1" hier="5" name="[Dim Department].[Department Name].&amp;[Engineering]" cap="Engineering"/>
    <pageField fld="2" hier="8" name="[Dim Employee].[Education Level].&amp;[High School]" cap="High School"/>
  </pageFields>
  <dataFields count="1">
    <dataField fld="4" baseField="0" baseItem="0"/>
  </dataFields>
  <formats count="1">
    <format dxfId="252">
      <pivotArea dataOnly="0" labelOnly="1" outline="0" axis="axisValues" fieldPosition="0"/>
    </format>
  </format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8C5D4-EDC6-49A1-8F4C-A9ADDDAA3B7C}" name="PivotTable1" cacheId="47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3:B1113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1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</items>
    </pivotField>
    <pivotField dataField="1" subtotalTop="0" showAll="0" defaultSubtotal="0"/>
  </pivotFields>
  <rowFields count="1">
    <field x="1"/>
  </rowFields>
  <rowItems count="11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 t="grand">
      <x/>
    </i>
  </rowItems>
  <colItems count="1">
    <i/>
  </colItems>
  <pageFields count="1">
    <pageField fld="0" hier="5" name="[Dim Department].[Department Name].&amp;[IT]" cap="IT"/>
  </pageFields>
  <dataFields count="1">
    <dataField fld="2" baseField="0" baseItem="0"/>
  </dataFields>
  <formats count="3">
    <format dxfId="257">
      <pivotArea field="0" type="button" dataOnly="0" labelOnly="1" outline="0" axis="axisPage" fieldPosition="0"/>
    </format>
    <format dxfId="256">
      <pivotArea dataOnly="0" labelOnly="1" outline="0" axis="axisValues" fieldPosition="0"/>
    </format>
    <format dxfId="253">
      <pivotArea dataOnly="0" labelOnly="1" outline="0" fieldPosition="0">
        <references count="1">
          <reference field="0" count="0"/>
        </references>
      </pivotArea>
    </format>
  </format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206B6-D1C0-4F7B-8F40-3D53962F9F9A}" name="PivotTable1" cacheId="68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6" firstHeaderRow="1" firstDataRow="1" firstDataCol="1"/>
  <pivotFields count="8">
    <pivotField axis="axisRow" allDrilled="1" subtotalTop="0" showAll="0" dataSourceSort="1" defaultSubtotal="0">
      <items count="2">
        <item c="1" x="0" d="1"/>
        <item c="1" x="1"/>
      </items>
    </pivotField>
    <pivotField axis="axisRow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2">
    <field x="0"/>
    <field x="1"/>
  </rowFields>
  <rowItems count="5">
    <i>
      <x/>
    </i>
    <i r="1">
      <x/>
    </i>
    <i r="1">
      <x v="1"/>
    </i>
    <i>
      <x v="1"/>
    </i>
    <i t="grand">
      <x/>
    </i>
  </rowItems>
  <colItems count="1">
    <i/>
  </colItems>
  <dataFields count="1">
    <dataField fld="7" baseField="0" baseItem="0"/>
  </dataFields>
  <formats count="2">
    <format dxfId="261">
      <pivotArea dataOnly="0" labelOnly="1" outline="0" axis="axisValues" fieldPosition="0"/>
    </format>
    <format dxfId="255">
      <pivotArea field="0" type="button" dataOnly="0" labelOnly="1" outline="0" axis="axisRow" fieldPosition="0"/>
    </format>
  </formats>
  <pivotHierarchies count="22"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20D8F-F700-469B-9E00-5D001E748C0A}" name="PivotTable1" cacheId="5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19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 e="0"/>
        <item x="4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</pivotFields>
  <rowFields count="3">
    <field x="1"/>
    <field x="2"/>
    <field x="4"/>
  </rowFields>
  <rowItems count="18">
    <i>
      <x/>
    </i>
    <i r="1">
      <x v="2"/>
    </i>
    <i r="2">
      <x v="6"/>
    </i>
    <i r="1">
      <x v="4"/>
    </i>
    <i r="2">
      <x v="7"/>
    </i>
    <i r="2">
      <x v="8"/>
    </i>
    <i r="2">
      <x v="9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3"/>
    </i>
    <i t="grand">
      <x/>
    </i>
  </rowItems>
  <colItems count="1">
    <i/>
  </colItems>
  <dataFields count="1">
    <dataField fld="0" baseField="0" baseItem="0"/>
  </dataFields>
  <formats count="4">
    <format dxfId="260">
      <pivotArea dataOnly="0" labelOnly="1" outline="0" axis="axisValues" fieldPosition="0"/>
    </format>
    <format dxfId="259">
      <pivotArea dataOnly="0" labelOnly="1" grandRow="1" outline="0" fieldPosition="0"/>
    </format>
    <format dxfId="258">
      <pivotArea grandRow="1" outline="0" collapsedLevelsAreSubtotals="1" fieldPosition="0"/>
    </format>
    <format dxfId="254">
      <pivotArea field="1" type="button" dataOnly="0" labelOnly="1" outline="0" axis="axisRow" fieldPosition="0"/>
    </format>
  </formats>
  <pivotHierarchies count="22">
    <pivotHierarchy/>
    <pivotHierarchy>
      <mps count="1">
        <mp field="5"/>
      </mps>
    </pivotHierarchy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5D00-07D7-420D-8AF0-9345C8315A66}">
  <dimension ref="A4:K22"/>
  <sheetViews>
    <sheetView tabSelected="1" zoomScaleNormal="100" workbookViewId="0">
      <selection activeCell="G20" sqref="G20"/>
    </sheetView>
  </sheetViews>
  <sheetFormatPr defaultRowHeight="14.4" x14ac:dyDescent="0.3"/>
  <cols>
    <col min="1" max="1" width="25" bestFit="1" customWidth="1"/>
    <col min="2" max="2" width="16.44140625" bestFit="1" customWidth="1"/>
    <col min="3" max="3" width="10.88671875" bestFit="1" customWidth="1"/>
    <col min="4" max="7" width="8" bestFit="1" customWidth="1"/>
    <col min="8" max="8" width="9.6640625" bestFit="1" customWidth="1"/>
    <col min="9" max="9" width="10.21875" bestFit="1" customWidth="1"/>
    <col min="10" max="10" width="8" bestFit="1" customWidth="1"/>
    <col min="11" max="11" width="10.77734375" bestFit="1" customWidth="1"/>
    <col min="12" max="12" width="10.88671875" bestFit="1" customWidth="1"/>
    <col min="13" max="16" width="8" bestFit="1" customWidth="1"/>
    <col min="17" max="17" width="9.6640625" bestFit="1" customWidth="1"/>
    <col min="18" max="18" width="10.21875" bestFit="1" customWidth="1"/>
    <col min="19" max="19" width="8" bestFit="1" customWidth="1"/>
    <col min="20" max="20" width="10.77734375" bestFit="1" customWidth="1"/>
    <col min="21" max="21" width="10.88671875" bestFit="1" customWidth="1"/>
    <col min="22" max="22" width="7.44140625" bestFit="1" customWidth="1"/>
    <col min="23" max="25" width="7" bestFit="1" customWidth="1"/>
    <col min="26" max="26" width="9.6640625" bestFit="1" customWidth="1"/>
    <col min="27" max="27" width="10.21875" bestFit="1" customWidth="1"/>
    <col min="28" max="28" width="7" bestFit="1" customWidth="1"/>
    <col min="29" max="29" width="16.44140625" bestFit="1" customWidth="1"/>
    <col min="30" max="30" width="10.88671875" bestFit="1" customWidth="1"/>
    <col min="31" max="31" width="7.44140625" bestFit="1" customWidth="1"/>
    <col min="32" max="34" width="7" bestFit="1" customWidth="1"/>
    <col min="35" max="35" width="9.6640625" bestFit="1" customWidth="1"/>
    <col min="36" max="36" width="10.21875" bestFit="1" customWidth="1"/>
    <col min="37" max="37" width="7" bestFit="1" customWidth="1"/>
    <col min="38" max="38" width="16.44140625" bestFit="1" customWidth="1"/>
    <col min="39" max="39" width="10.88671875" bestFit="1" customWidth="1"/>
    <col min="40" max="40" width="7.44140625" bestFit="1" customWidth="1"/>
    <col min="41" max="43" width="7" bestFit="1" customWidth="1"/>
    <col min="44" max="44" width="9.6640625" bestFit="1" customWidth="1"/>
    <col min="45" max="45" width="10.21875" bestFit="1" customWidth="1"/>
    <col min="46" max="46" width="7" bestFit="1" customWidth="1"/>
    <col min="47" max="47" width="10.77734375" bestFit="1" customWidth="1"/>
  </cols>
  <sheetData>
    <row r="4" spans="1:11" ht="15" thickBot="1" x14ac:dyDescent="0.35"/>
    <row r="5" spans="1:11" ht="15.6" thickTop="1" thickBot="1" x14ac:dyDescent="0.35">
      <c r="A5" s="13" t="s">
        <v>12678</v>
      </c>
      <c r="B5" s="1" t="s">
        <v>12679</v>
      </c>
    </row>
    <row r="6" spans="1:11" ht="15.6" thickTop="1" thickBot="1" x14ac:dyDescent="0.35">
      <c r="A6" s="13" t="s">
        <v>0</v>
      </c>
      <c r="B6" s="24" t="s">
        <v>16</v>
      </c>
      <c r="C6" s="24" t="s">
        <v>17</v>
      </c>
      <c r="D6" s="24" t="s">
        <v>18</v>
      </c>
      <c r="E6" s="24" t="s">
        <v>19</v>
      </c>
      <c r="F6" s="24" t="s">
        <v>20</v>
      </c>
      <c r="G6" s="24" t="s">
        <v>21</v>
      </c>
      <c r="H6" s="24" t="s">
        <v>22</v>
      </c>
      <c r="I6" s="24" t="s">
        <v>23</v>
      </c>
      <c r="J6" s="24" t="s">
        <v>24</v>
      </c>
      <c r="K6" s="23" t="s">
        <v>12</v>
      </c>
    </row>
    <row r="7" spans="1:11" ht="15.6" thickTop="1" thickBot="1" x14ac:dyDescent="0.35">
      <c r="A7" s="26" t="s">
        <v>15</v>
      </c>
      <c r="B7" s="4">
        <v>975714</v>
      </c>
      <c r="C7" s="4">
        <v>970055</v>
      </c>
      <c r="D7" s="4">
        <v>962584</v>
      </c>
      <c r="E7" s="4">
        <v>942755</v>
      </c>
      <c r="F7" s="4">
        <v>984998</v>
      </c>
      <c r="G7" s="4">
        <v>977715</v>
      </c>
      <c r="H7" s="4">
        <v>994461</v>
      </c>
      <c r="I7" s="4">
        <v>955500</v>
      </c>
      <c r="J7" s="4">
        <v>980098</v>
      </c>
      <c r="K7" s="4">
        <v>8743880</v>
      </c>
    </row>
    <row r="8" spans="1:11" ht="15.6" thickTop="1" thickBot="1" x14ac:dyDescent="0.35">
      <c r="A8" s="25" t="s">
        <v>14</v>
      </c>
      <c r="B8" s="4">
        <v>2037670</v>
      </c>
      <c r="C8" s="4">
        <v>2032863</v>
      </c>
      <c r="D8" s="4">
        <v>2093003</v>
      </c>
      <c r="E8" s="4">
        <v>2048500</v>
      </c>
      <c r="F8" s="4">
        <v>2085471</v>
      </c>
      <c r="G8" s="4">
        <v>2049064</v>
      </c>
      <c r="H8" s="4">
        <v>2050484</v>
      </c>
      <c r="I8" s="4">
        <v>2121342</v>
      </c>
      <c r="J8" s="4">
        <v>2038588</v>
      </c>
      <c r="K8" s="4">
        <v>18556985</v>
      </c>
    </row>
    <row r="9" spans="1:11" ht="15.6" thickTop="1" thickBot="1" x14ac:dyDescent="0.35">
      <c r="A9" s="21" t="s">
        <v>12</v>
      </c>
      <c r="B9" s="4">
        <v>3013384</v>
      </c>
      <c r="C9" s="4">
        <v>3002918</v>
      </c>
      <c r="D9" s="4">
        <v>3055587</v>
      </c>
      <c r="E9" s="4">
        <v>2991255</v>
      </c>
      <c r="F9" s="4">
        <v>3070469</v>
      </c>
      <c r="G9" s="4">
        <v>3026779</v>
      </c>
      <c r="H9" s="4">
        <v>3044945</v>
      </c>
      <c r="I9" s="4">
        <v>3076842</v>
      </c>
      <c r="J9" s="4">
        <v>3018686</v>
      </c>
      <c r="K9" s="4">
        <v>27300865</v>
      </c>
    </row>
    <row r="10" spans="1:11" ht="15" thickTop="1" x14ac:dyDescent="0.3"/>
    <row r="11" spans="1:11" ht="15.6" thickTop="1" thickBot="1" x14ac:dyDescent="0.35"/>
    <row r="12" spans="1:11" ht="15" thickTop="1" x14ac:dyDescent="0.3"/>
    <row r="13" spans="1:11" ht="15" thickTop="1" x14ac:dyDescent="0.3"/>
    <row r="14" spans="1:11" ht="15.6" thickTop="1" thickBot="1" x14ac:dyDescent="0.35"/>
    <row r="15" spans="1:11" ht="15" thickTop="1" x14ac:dyDescent="0.3"/>
    <row r="20" ht="16.8" customHeight="1" x14ac:dyDescent="0.3"/>
    <row r="21" ht="16.8" customHeight="1" x14ac:dyDescent="0.3"/>
    <row r="22" ht="16.8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7AA0-D559-4771-80C4-AF896B2BC319}">
  <dimension ref="A4:G22"/>
  <sheetViews>
    <sheetView zoomScaleNormal="100" workbookViewId="0">
      <selection activeCell="O26" sqref="O26"/>
    </sheetView>
  </sheetViews>
  <sheetFormatPr defaultRowHeight="14.4" x14ac:dyDescent="0.3"/>
  <cols>
    <col min="1" max="1" width="25" bestFit="1" customWidth="1"/>
    <col min="2" max="2" width="15.5546875" bestFit="1" customWidth="1"/>
    <col min="3" max="6" width="8" bestFit="1" customWidth="1"/>
    <col min="7" max="7" width="10.77734375" bestFit="1" customWidth="1"/>
  </cols>
  <sheetData>
    <row r="4" spans="1:7" ht="15" thickBot="1" x14ac:dyDescent="0.35"/>
    <row r="5" spans="1:7" ht="15.6" thickTop="1" thickBot="1" x14ac:dyDescent="0.35">
      <c r="A5" s="10" t="s">
        <v>12678</v>
      </c>
      <c r="B5" s="13" t="s">
        <v>12679</v>
      </c>
    </row>
    <row r="6" spans="1:7" ht="15.6" thickTop="1" thickBot="1" x14ac:dyDescent="0.35">
      <c r="B6" s="15" t="s">
        <v>15</v>
      </c>
      <c r="C6" s="20"/>
      <c r="D6" s="17" t="s">
        <v>14</v>
      </c>
      <c r="E6" s="18"/>
      <c r="F6" s="18"/>
      <c r="G6" s="23" t="s">
        <v>12</v>
      </c>
    </row>
    <row r="7" spans="1:7" ht="15.6" thickTop="1" thickBot="1" x14ac:dyDescent="0.35">
      <c r="A7" s="8" t="s">
        <v>0</v>
      </c>
      <c r="B7" s="14" t="s">
        <v>6</v>
      </c>
      <c r="C7" s="14" t="s">
        <v>7</v>
      </c>
      <c r="D7" s="22" t="s">
        <v>1</v>
      </c>
      <c r="E7" s="22" t="s">
        <v>5</v>
      </c>
      <c r="F7" s="22" t="s">
        <v>6</v>
      </c>
      <c r="G7" s="23"/>
    </row>
    <row r="8" spans="1:7" ht="15" thickTop="1" x14ac:dyDescent="0.3">
      <c r="A8" s="9" t="s">
        <v>16</v>
      </c>
      <c r="B8" s="16">
        <v>195492</v>
      </c>
      <c r="C8" s="16">
        <v>780222</v>
      </c>
      <c r="D8" s="19">
        <v>751054</v>
      </c>
      <c r="E8" s="19">
        <v>741020</v>
      </c>
      <c r="F8" s="12">
        <v>545596</v>
      </c>
      <c r="G8" s="23">
        <v>3013384</v>
      </c>
    </row>
    <row r="9" spans="1:7" x14ac:dyDescent="0.3">
      <c r="A9" s="9" t="s">
        <v>17</v>
      </c>
      <c r="B9" s="16">
        <v>200857</v>
      </c>
      <c r="C9" s="16">
        <v>769198</v>
      </c>
      <c r="D9" s="19">
        <v>726330</v>
      </c>
      <c r="E9" s="19">
        <v>747507</v>
      </c>
      <c r="F9" s="12">
        <v>559026</v>
      </c>
      <c r="G9" s="23">
        <v>3002918</v>
      </c>
    </row>
    <row r="10" spans="1:7" x14ac:dyDescent="0.3">
      <c r="A10" s="9" t="s">
        <v>18</v>
      </c>
      <c r="B10" s="16">
        <v>193788</v>
      </c>
      <c r="C10" s="16">
        <v>768796</v>
      </c>
      <c r="D10" s="19">
        <v>771359</v>
      </c>
      <c r="E10" s="19">
        <v>766799</v>
      </c>
      <c r="F10" s="12">
        <v>554845</v>
      </c>
      <c r="G10" s="23">
        <v>3055587</v>
      </c>
    </row>
    <row r="11" spans="1:7" x14ac:dyDescent="0.3">
      <c r="A11" s="9" t="s">
        <v>19</v>
      </c>
      <c r="B11" s="16">
        <v>199181</v>
      </c>
      <c r="C11" s="16">
        <v>743574</v>
      </c>
      <c r="D11" s="19">
        <v>720737</v>
      </c>
      <c r="E11" s="19">
        <v>768289</v>
      </c>
      <c r="F11" s="12">
        <v>559474</v>
      </c>
      <c r="G11" s="23">
        <v>2991255</v>
      </c>
    </row>
    <row r="12" spans="1:7" x14ac:dyDescent="0.3">
      <c r="A12" s="9" t="s">
        <v>20</v>
      </c>
      <c r="B12" s="16">
        <v>224423</v>
      </c>
      <c r="C12" s="16">
        <v>760575</v>
      </c>
      <c r="D12" s="19">
        <v>733012</v>
      </c>
      <c r="E12" s="19">
        <v>778478</v>
      </c>
      <c r="F12" s="12">
        <v>573981</v>
      </c>
      <c r="G12" s="23">
        <v>3070469</v>
      </c>
    </row>
    <row r="13" spans="1:7" x14ac:dyDescent="0.3">
      <c r="A13" s="9" t="s">
        <v>21</v>
      </c>
      <c r="B13" s="16">
        <v>214659</v>
      </c>
      <c r="C13" s="16">
        <v>763056</v>
      </c>
      <c r="D13" s="19">
        <v>741187</v>
      </c>
      <c r="E13" s="19">
        <v>744108</v>
      </c>
      <c r="F13" s="12">
        <v>563769</v>
      </c>
      <c r="G13" s="23">
        <v>3026779</v>
      </c>
    </row>
    <row r="14" spans="1:7" x14ac:dyDescent="0.3">
      <c r="A14" s="9" t="s">
        <v>22</v>
      </c>
      <c r="B14" s="16">
        <v>218059</v>
      </c>
      <c r="C14" s="16">
        <v>776402</v>
      </c>
      <c r="D14" s="19">
        <v>742172</v>
      </c>
      <c r="E14" s="19">
        <v>743066</v>
      </c>
      <c r="F14" s="12">
        <v>565246</v>
      </c>
      <c r="G14" s="23">
        <v>3044945</v>
      </c>
    </row>
    <row r="15" spans="1:7" x14ac:dyDescent="0.3">
      <c r="A15" s="9" t="s">
        <v>23</v>
      </c>
      <c r="B15" s="16">
        <v>207123</v>
      </c>
      <c r="C15" s="16">
        <v>748377</v>
      </c>
      <c r="D15" s="19">
        <v>779613</v>
      </c>
      <c r="E15" s="19">
        <v>778467</v>
      </c>
      <c r="F15" s="12">
        <v>563262</v>
      </c>
      <c r="G15" s="23">
        <v>3076842</v>
      </c>
    </row>
    <row r="16" spans="1:7" x14ac:dyDescent="0.3">
      <c r="A16" s="9" t="s">
        <v>24</v>
      </c>
      <c r="B16" s="16">
        <v>194467</v>
      </c>
      <c r="C16" s="16">
        <v>785631</v>
      </c>
      <c r="D16" s="19">
        <v>758897</v>
      </c>
      <c r="E16" s="19">
        <v>734683</v>
      </c>
      <c r="F16" s="12">
        <v>545008</v>
      </c>
      <c r="G16" s="23">
        <v>3018686</v>
      </c>
    </row>
    <row r="17" spans="1:7" x14ac:dyDescent="0.3">
      <c r="A17" s="23" t="s">
        <v>12</v>
      </c>
      <c r="B17" s="23">
        <v>1848049</v>
      </c>
      <c r="C17" s="23">
        <v>6895831</v>
      </c>
      <c r="D17" s="23">
        <v>6724361</v>
      </c>
      <c r="E17" s="23">
        <v>6802417</v>
      </c>
      <c r="F17" s="23">
        <v>5030207</v>
      </c>
      <c r="G17" s="23">
        <v>27300865</v>
      </c>
    </row>
    <row r="20" spans="1:7" ht="16.8" customHeight="1" x14ac:dyDescent="0.3"/>
    <row r="21" spans="1:7" ht="16.8" customHeight="1" x14ac:dyDescent="0.3"/>
    <row r="22" spans="1:7" ht="16.8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C0A3-DDA5-41C4-8992-C166B443E357}">
  <dimension ref="A1:E1529"/>
  <sheetViews>
    <sheetView zoomScaleNormal="100" workbookViewId="0">
      <selection activeCell="D19" sqref="D19"/>
    </sheetView>
  </sheetViews>
  <sheetFormatPr defaultRowHeight="14.4" x14ac:dyDescent="0.3"/>
  <cols>
    <col min="1" max="1" width="16.21875" bestFit="1" customWidth="1"/>
    <col min="2" max="2" width="13.88671875" bestFit="1" customWidth="1"/>
    <col min="3" max="3" width="12" bestFit="1" customWidth="1"/>
  </cols>
  <sheetData>
    <row r="1" spans="1:5" x14ac:dyDescent="0.3">
      <c r="A1" s="1" t="s">
        <v>12680</v>
      </c>
      <c r="B1" s="10" t="s" vm="2">
        <v>12682</v>
      </c>
    </row>
    <row r="2" spans="1:5" x14ac:dyDescent="0.3">
      <c r="A2" s="1" t="s">
        <v>26</v>
      </c>
      <c r="B2" s="10" t="s" vm="3">
        <v>17</v>
      </c>
    </row>
    <row r="3" spans="1:5" x14ac:dyDescent="0.3">
      <c r="A3" s="1" t="s">
        <v>12681</v>
      </c>
      <c r="B3" s="10" t="s" vm="4">
        <v>12683</v>
      </c>
    </row>
    <row r="5" spans="1:5" ht="15" customHeight="1" x14ac:dyDescent="0.3">
      <c r="A5" s="1" t="s">
        <v>0</v>
      </c>
      <c r="B5" s="6" t="s">
        <v>25</v>
      </c>
    </row>
    <row r="6" spans="1:5" x14ac:dyDescent="0.3">
      <c r="A6" s="2" t="s">
        <v>29</v>
      </c>
      <c r="B6" s="4">
        <v>67500</v>
      </c>
    </row>
    <row r="7" spans="1:5" x14ac:dyDescent="0.3">
      <c r="A7" s="2" t="s">
        <v>45</v>
      </c>
      <c r="B7" s="4">
        <v>54000</v>
      </c>
    </row>
    <row r="8" spans="1:5" x14ac:dyDescent="0.3">
      <c r="A8" s="2" t="s">
        <v>48</v>
      </c>
      <c r="B8" s="4">
        <v>84000</v>
      </c>
    </row>
    <row r="9" spans="1:5" x14ac:dyDescent="0.3">
      <c r="A9" s="2" t="s">
        <v>53</v>
      </c>
      <c r="B9" s="4">
        <v>58500</v>
      </c>
    </row>
    <row r="10" spans="1:5" x14ac:dyDescent="0.3">
      <c r="A10" s="2" t="s">
        <v>75</v>
      </c>
      <c r="B10" s="4">
        <v>52000</v>
      </c>
      <c r="E10" s="7"/>
    </row>
    <row r="11" spans="1:5" x14ac:dyDescent="0.3">
      <c r="A11" s="2" t="s">
        <v>80</v>
      </c>
      <c r="B11" s="4">
        <v>65000</v>
      </c>
    </row>
    <row r="12" spans="1:5" x14ac:dyDescent="0.3">
      <c r="A12" s="2" t="s">
        <v>83</v>
      </c>
      <c r="B12" s="4">
        <v>60500</v>
      </c>
    </row>
    <row r="13" spans="1:5" x14ac:dyDescent="0.3">
      <c r="A13" s="2" t="s">
        <v>100</v>
      </c>
      <c r="B13" s="4">
        <v>77000</v>
      </c>
    </row>
    <row r="14" spans="1:5" x14ac:dyDescent="0.3">
      <c r="A14" s="2" t="s">
        <v>101</v>
      </c>
      <c r="B14" s="4">
        <v>67500</v>
      </c>
    </row>
    <row r="15" spans="1:5" x14ac:dyDescent="0.3">
      <c r="A15" s="2" t="s">
        <v>102</v>
      </c>
      <c r="B15" s="4">
        <v>48000</v>
      </c>
    </row>
    <row r="16" spans="1:5" x14ac:dyDescent="0.3">
      <c r="A16" s="2" t="s">
        <v>121</v>
      </c>
      <c r="B16" s="4">
        <v>38500</v>
      </c>
    </row>
    <row r="17" spans="1:2" x14ac:dyDescent="0.3">
      <c r="A17" s="2" t="s">
        <v>134</v>
      </c>
      <c r="B17" s="4">
        <v>75000</v>
      </c>
    </row>
    <row r="18" spans="1:2" x14ac:dyDescent="0.3">
      <c r="A18" s="2" t="s">
        <v>135</v>
      </c>
      <c r="B18" s="4">
        <v>67500</v>
      </c>
    </row>
    <row r="19" spans="1:2" x14ac:dyDescent="0.3">
      <c r="A19" s="2" t="s">
        <v>137</v>
      </c>
      <c r="B19" s="4">
        <v>82500</v>
      </c>
    </row>
    <row r="20" spans="1:2" ht="16.8" customHeight="1" x14ac:dyDescent="0.3">
      <c r="A20" s="2" t="s">
        <v>138</v>
      </c>
      <c r="B20" s="4">
        <v>67500</v>
      </c>
    </row>
    <row r="21" spans="1:2" ht="16.8" customHeight="1" x14ac:dyDescent="0.3">
      <c r="A21" s="2" t="s">
        <v>142</v>
      </c>
      <c r="B21" s="4">
        <v>66000</v>
      </c>
    </row>
    <row r="22" spans="1:2" ht="16.8" customHeight="1" x14ac:dyDescent="0.3">
      <c r="A22" s="2" t="s">
        <v>156</v>
      </c>
      <c r="B22" s="4">
        <v>48000</v>
      </c>
    </row>
    <row r="23" spans="1:2" x14ac:dyDescent="0.3">
      <c r="A23" s="2" t="s">
        <v>168</v>
      </c>
      <c r="B23" s="4">
        <v>84000</v>
      </c>
    </row>
    <row r="24" spans="1:2" x14ac:dyDescent="0.3">
      <c r="A24" s="2" t="s">
        <v>169</v>
      </c>
      <c r="B24" s="4">
        <v>66000</v>
      </c>
    </row>
    <row r="25" spans="1:2" x14ac:dyDescent="0.3">
      <c r="A25" s="2" t="s">
        <v>172</v>
      </c>
      <c r="B25" s="4">
        <v>60500</v>
      </c>
    </row>
    <row r="26" spans="1:2" x14ac:dyDescent="0.3">
      <c r="A26" s="2" t="s">
        <v>174</v>
      </c>
      <c r="B26" s="4">
        <v>66000</v>
      </c>
    </row>
    <row r="27" spans="1:2" x14ac:dyDescent="0.3">
      <c r="A27" s="2" t="s">
        <v>190</v>
      </c>
      <c r="B27" s="4">
        <v>55000</v>
      </c>
    </row>
    <row r="28" spans="1:2" x14ac:dyDescent="0.3">
      <c r="A28" s="2" t="s">
        <v>199</v>
      </c>
      <c r="B28" s="4">
        <v>84000</v>
      </c>
    </row>
    <row r="29" spans="1:2" x14ac:dyDescent="0.3">
      <c r="A29" s="2" t="s">
        <v>212</v>
      </c>
      <c r="B29" s="4">
        <v>82500</v>
      </c>
    </row>
    <row r="30" spans="1:2" x14ac:dyDescent="0.3">
      <c r="A30" s="2" t="s">
        <v>224</v>
      </c>
      <c r="B30" s="4">
        <v>66000</v>
      </c>
    </row>
    <row r="31" spans="1:2" x14ac:dyDescent="0.3">
      <c r="A31" s="2" t="s">
        <v>228</v>
      </c>
      <c r="B31" s="4">
        <v>38500</v>
      </c>
    </row>
    <row r="32" spans="1:2" x14ac:dyDescent="0.3">
      <c r="A32" s="2" t="s">
        <v>231</v>
      </c>
      <c r="B32" s="4">
        <v>52500</v>
      </c>
    </row>
    <row r="33" spans="1:2" x14ac:dyDescent="0.3">
      <c r="A33" s="2" t="s">
        <v>247</v>
      </c>
      <c r="B33" s="4">
        <v>77000</v>
      </c>
    </row>
    <row r="34" spans="1:2" x14ac:dyDescent="0.3">
      <c r="A34" s="2" t="s">
        <v>249</v>
      </c>
      <c r="B34" s="4">
        <v>54000</v>
      </c>
    </row>
    <row r="35" spans="1:2" x14ac:dyDescent="0.3">
      <c r="A35" s="2" t="s">
        <v>252</v>
      </c>
      <c r="B35" s="4">
        <v>78000</v>
      </c>
    </row>
    <row r="36" spans="1:2" x14ac:dyDescent="0.3">
      <c r="A36" s="2" t="s">
        <v>254</v>
      </c>
      <c r="B36" s="4">
        <v>67500</v>
      </c>
    </row>
    <row r="37" spans="1:2" x14ac:dyDescent="0.3">
      <c r="A37" s="2" t="s">
        <v>265</v>
      </c>
      <c r="B37" s="4">
        <v>52500</v>
      </c>
    </row>
    <row r="38" spans="1:2" x14ac:dyDescent="0.3">
      <c r="A38" s="2" t="s">
        <v>289</v>
      </c>
      <c r="B38" s="4">
        <v>48000</v>
      </c>
    </row>
    <row r="39" spans="1:2" x14ac:dyDescent="0.3">
      <c r="A39" s="2" t="s">
        <v>327</v>
      </c>
      <c r="B39" s="4">
        <v>84000</v>
      </c>
    </row>
    <row r="40" spans="1:2" x14ac:dyDescent="0.3">
      <c r="A40" s="2" t="s">
        <v>334</v>
      </c>
      <c r="B40" s="4">
        <v>70000</v>
      </c>
    </row>
    <row r="41" spans="1:2" x14ac:dyDescent="0.3">
      <c r="A41" s="2" t="s">
        <v>342</v>
      </c>
      <c r="B41" s="4">
        <v>70000</v>
      </c>
    </row>
    <row r="42" spans="1:2" x14ac:dyDescent="0.3">
      <c r="A42" s="2" t="s">
        <v>348</v>
      </c>
      <c r="B42" s="4">
        <v>49000</v>
      </c>
    </row>
    <row r="43" spans="1:2" x14ac:dyDescent="0.3">
      <c r="A43" s="2" t="s">
        <v>354</v>
      </c>
      <c r="B43" s="4">
        <v>84000</v>
      </c>
    </row>
    <row r="44" spans="1:2" x14ac:dyDescent="0.3">
      <c r="A44" s="2" t="s">
        <v>357</v>
      </c>
      <c r="B44" s="4">
        <v>82500</v>
      </c>
    </row>
    <row r="45" spans="1:2" x14ac:dyDescent="0.3">
      <c r="A45" s="2" t="s">
        <v>358</v>
      </c>
      <c r="B45" s="4">
        <v>72000</v>
      </c>
    </row>
    <row r="46" spans="1:2" x14ac:dyDescent="0.3">
      <c r="A46" s="2" t="s">
        <v>365</v>
      </c>
      <c r="B46" s="4">
        <v>54000</v>
      </c>
    </row>
    <row r="47" spans="1:2" x14ac:dyDescent="0.3">
      <c r="A47" s="2" t="s">
        <v>371</v>
      </c>
      <c r="B47" s="4">
        <v>82500</v>
      </c>
    </row>
    <row r="48" spans="1:2" x14ac:dyDescent="0.3">
      <c r="A48" s="2" t="s">
        <v>387</v>
      </c>
      <c r="B48" s="4">
        <v>44000</v>
      </c>
    </row>
    <row r="49" spans="1:2" x14ac:dyDescent="0.3">
      <c r="A49" s="2" t="s">
        <v>391</v>
      </c>
      <c r="B49" s="4">
        <v>71500</v>
      </c>
    </row>
    <row r="50" spans="1:2" x14ac:dyDescent="0.3">
      <c r="A50" s="2" t="s">
        <v>404</v>
      </c>
      <c r="B50" s="4">
        <v>67500</v>
      </c>
    </row>
    <row r="51" spans="1:2" x14ac:dyDescent="0.3">
      <c r="A51" s="2" t="s">
        <v>420</v>
      </c>
      <c r="B51" s="4">
        <v>60500</v>
      </c>
    </row>
    <row r="52" spans="1:2" x14ac:dyDescent="0.3">
      <c r="A52" s="2" t="s">
        <v>422</v>
      </c>
      <c r="B52" s="4">
        <v>52000</v>
      </c>
    </row>
    <row r="53" spans="1:2" x14ac:dyDescent="0.3">
      <c r="A53" s="2" t="s">
        <v>424</v>
      </c>
      <c r="B53" s="4">
        <v>82500</v>
      </c>
    </row>
    <row r="54" spans="1:2" x14ac:dyDescent="0.3">
      <c r="A54" s="2" t="s">
        <v>439</v>
      </c>
      <c r="B54" s="4">
        <v>49000</v>
      </c>
    </row>
    <row r="55" spans="1:2" x14ac:dyDescent="0.3">
      <c r="A55" s="2" t="s">
        <v>445</v>
      </c>
      <c r="B55" s="4">
        <v>54000</v>
      </c>
    </row>
    <row r="56" spans="1:2" x14ac:dyDescent="0.3">
      <c r="A56" s="2" t="s">
        <v>448</v>
      </c>
      <c r="B56" s="4">
        <v>72000</v>
      </c>
    </row>
    <row r="57" spans="1:2" x14ac:dyDescent="0.3">
      <c r="A57" s="2" t="s">
        <v>455</v>
      </c>
      <c r="B57" s="4">
        <v>55000</v>
      </c>
    </row>
    <row r="58" spans="1:2" x14ac:dyDescent="0.3">
      <c r="A58" s="2" t="s">
        <v>456</v>
      </c>
      <c r="B58" s="4">
        <v>48000</v>
      </c>
    </row>
    <row r="59" spans="1:2" x14ac:dyDescent="0.3">
      <c r="A59" s="2" t="s">
        <v>482</v>
      </c>
      <c r="B59" s="4">
        <v>42000</v>
      </c>
    </row>
    <row r="60" spans="1:2" x14ac:dyDescent="0.3">
      <c r="A60" s="2" t="s">
        <v>486</v>
      </c>
      <c r="B60" s="4">
        <v>78000</v>
      </c>
    </row>
    <row r="61" spans="1:2" x14ac:dyDescent="0.3">
      <c r="A61" s="2" t="s">
        <v>493</v>
      </c>
      <c r="B61" s="4">
        <v>78000</v>
      </c>
    </row>
    <row r="62" spans="1:2" x14ac:dyDescent="0.3">
      <c r="A62" s="2" t="s">
        <v>515</v>
      </c>
      <c r="B62" s="4">
        <v>63000</v>
      </c>
    </row>
    <row r="63" spans="1:2" x14ac:dyDescent="0.3">
      <c r="A63" s="2" t="s">
        <v>520</v>
      </c>
      <c r="B63" s="4">
        <v>52500</v>
      </c>
    </row>
    <row r="64" spans="1:2" x14ac:dyDescent="0.3">
      <c r="A64" s="2" t="s">
        <v>532</v>
      </c>
      <c r="B64" s="4">
        <v>52500</v>
      </c>
    </row>
    <row r="65" spans="1:2" x14ac:dyDescent="0.3">
      <c r="A65" s="2" t="s">
        <v>536</v>
      </c>
      <c r="B65" s="4">
        <v>45500</v>
      </c>
    </row>
    <row r="66" spans="1:2" x14ac:dyDescent="0.3">
      <c r="A66" s="2" t="s">
        <v>547</v>
      </c>
      <c r="B66" s="4">
        <v>75000</v>
      </c>
    </row>
    <row r="67" spans="1:2" x14ac:dyDescent="0.3">
      <c r="A67" s="2" t="s">
        <v>557</v>
      </c>
      <c r="B67" s="4">
        <v>60000</v>
      </c>
    </row>
    <row r="68" spans="1:2" x14ac:dyDescent="0.3">
      <c r="A68" s="2" t="s">
        <v>562</v>
      </c>
      <c r="B68" s="4">
        <v>84000</v>
      </c>
    </row>
    <row r="69" spans="1:2" x14ac:dyDescent="0.3">
      <c r="A69" s="2" t="s">
        <v>566</v>
      </c>
      <c r="B69" s="4">
        <v>38500</v>
      </c>
    </row>
    <row r="70" spans="1:2" x14ac:dyDescent="0.3">
      <c r="A70" s="2" t="s">
        <v>578</v>
      </c>
      <c r="B70" s="4">
        <v>49000</v>
      </c>
    </row>
    <row r="71" spans="1:2" x14ac:dyDescent="0.3">
      <c r="A71" s="2" t="s">
        <v>583</v>
      </c>
      <c r="B71" s="4">
        <v>90000</v>
      </c>
    </row>
    <row r="72" spans="1:2" x14ac:dyDescent="0.3">
      <c r="A72" s="2" t="s">
        <v>586</v>
      </c>
      <c r="B72" s="4">
        <v>75000</v>
      </c>
    </row>
    <row r="73" spans="1:2" x14ac:dyDescent="0.3">
      <c r="A73" s="2" t="s">
        <v>609</v>
      </c>
      <c r="B73" s="4">
        <v>60000</v>
      </c>
    </row>
    <row r="74" spans="1:2" x14ac:dyDescent="0.3">
      <c r="A74" s="2" t="s">
        <v>612</v>
      </c>
      <c r="B74" s="4">
        <v>54000</v>
      </c>
    </row>
    <row r="75" spans="1:2" x14ac:dyDescent="0.3">
      <c r="A75" s="2" t="s">
        <v>614</v>
      </c>
      <c r="B75" s="4">
        <v>70000</v>
      </c>
    </row>
    <row r="76" spans="1:2" x14ac:dyDescent="0.3">
      <c r="A76" s="2" t="s">
        <v>618</v>
      </c>
      <c r="B76" s="4">
        <v>48000</v>
      </c>
    </row>
    <row r="77" spans="1:2" x14ac:dyDescent="0.3">
      <c r="A77" s="2" t="s">
        <v>624</v>
      </c>
      <c r="B77" s="4">
        <v>90000</v>
      </c>
    </row>
    <row r="78" spans="1:2" x14ac:dyDescent="0.3">
      <c r="A78" s="2" t="s">
        <v>635</v>
      </c>
      <c r="B78" s="4">
        <v>84000</v>
      </c>
    </row>
    <row r="79" spans="1:2" x14ac:dyDescent="0.3">
      <c r="A79" s="2" t="s">
        <v>646</v>
      </c>
      <c r="B79" s="4">
        <v>78000</v>
      </c>
    </row>
    <row r="80" spans="1:2" x14ac:dyDescent="0.3">
      <c r="A80" s="2" t="s">
        <v>667</v>
      </c>
      <c r="B80" s="4">
        <v>90000</v>
      </c>
    </row>
    <row r="81" spans="1:2" x14ac:dyDescent="0.3">
      <c r="A81" s="2" t="s">
        <v>679</v>
      </c>
      <c r="B81" s="4">
        <v>90000</v>
      </c>
    </row>
    <row r="82" spans="1:2" x14ac:dyDescent="0.3">
      <c r="A82" s="2" t="s">
        <v>688</v>
      </c>
      <c r="B82" s="4">
        <v>77000</v>
      </c>
    </row>
    <row r="83" spans="1:2" x14ac:dyDescent="0.3">
      <c r="A83" s="2" t="s">
        <v>689</v>
      </c>
      <c r="B83" s="4">
        <v>52500</v>
      </c>
    </row>
    <row r="84" spans="1:2" x14ac:dyDescent="0.3">
      <c r="A84" s="2" t="s">
        <v>694</v>
      </c>
      <c r="B84" s="4">
        <v>56000</v>
      </c>
    </row>
    <row r="85" spans="1:2" x14ac:dyDescent="0.3">
      <c r="A85" s="2" t="s">
        <v>705</v>
      </c>
      <c r="B85" s="4">
        <v>84000</v>
      </c>
    </row>
    <row r="86" spans="1:2" x14ac:dyDescent="0.3">
      <c r="A86" s="2" t="s">
        <v>706</v>
      </c>
      <c r="B86" s="4">
        <v>55000</v>
      </c>
    </row>
    <row r="87" spans="1:2" x14ac:dyDescent="0.3">
      <c r="A87" s="2" t="s">
        <v>709</v>
      </c>
      <c r="B87" s="4">
        <v>55000</v>
      </c>
    </row>
    <row r="88" spans="1:2" x14ac:dyDescent="0.3">
      <c r="A88" s="2" t="s">
        <v>724</v>
      </c>
      <c r="B88" s="4">
        <v>66000</v>
      </c>
    </row>
    <row r="89" spans="1:2" x14ac:dyDescent="0.3">
      <c r="A89" s="2" t="s">
        <v>733</v>
      </c>
      <c r="B89" s="4">
        <v>60000</v>
      </c>
    </row>
    <row r="90" spans="1:2" x14ac:dyDescent="0.3">
      <c r="A90" s="2" t="s">
        <v>735</v>
      </c>
      <c r="B90" s="4">
        <v>52500</v>
      </c>
    </row>
    <row r="91" spans="1:2" x14ac:dyDescent="0.3">
      <c r="A91" s="2" t="s">
        <v>758</v>
      </c>
      <c r="B91" s="4">
        <v>77000</v>
      </c>
    </row>
    <row r="92" spans="1:2" x14ac:dyDescent="0.3">
      <c r="A92" s="2" t="s">
        <v>762</v>
      </c>
      <c r="B92" s="4">
        <v>52000</v>
      </c>
    </row>
    <row r="93" spans="1:2" x14ac:dyDescent="0.3">
      <c r="A93" s="2" t="s">
        <v>767</v>
      </c>
      <c r="B93" s="4">
        <v>90000</v>
      </c>
    </row>
    <row r="94" spans="1:2" x14ac:dyDescent="0.3">
      <c r="A94" s="2" t="s">
        <v>770</v>
      </c>
      <c r="B94" s="4">
        <v>90000</v>
      </c>
    </row>
    <row r="95" spans="1:2" x14ac:dyDescent="0.3">
      <c r="A95" s="2" t="s">
        <v>793</v>
      </c>
      <c r="B95" s="4">
        <v>78000</v>
      </c>
    </row>
    <row r="96" spans="1:2" x14ac:dyDescent="0.3">
      <c r="A96" s="2" t="s">
        <v>796</v>
      </c>
      <c r="B96" s="4">
        <v>78000</v>
      </c>
    </row>
    <row r="97" spans="1:2" x14ac:dyDescent="0.3">
      <c r="A97" s="2" t="s">
        <v>800</v>
      </c>
      <c r="B97" s="4">
        <v>90000</v>
      </c>
    </row>
    <row r="98" spans="1:2" x14ac:dyDescent="0.3">
      <c r="A98" s="2" t="s">
        <v>802</v>
      </c>
      <c r="B98" s="4">
        <v>55000</v>
      </c>
    </row>
    <row r="99" spans="1:2" x14ac:dyDescent="0.3">
      <c r="A99" s="2" t="s">
        <v>808</v>
      </c>
      <c r="B99" s="4">
        <v>70000</v>
      </c>
    </row>
    <row r="100" spans="1:2" x14ac:dyDescent="0.3">
      <c r="A100" s="2" t="s">
        <v>826</v>
      </c>
      <c r="B100" s="4">
        <v>72000</v>
      </c>
    </row>
    <row r="101" spans="1:2" x14ac:dyDescent="0.3">
      <c r="A101" s="2" t="s">
        <v>828</v>
      </c>
      <c r="B101" s="4">
        <v>82500</v>
      </c>
    </row>
    <row r="102" spans="1:2" x14ac:dyDescent="0.3">
      <c r="A102" s="2" t="s">
        <v>829</v>
      </c>
      <c r="B102" s="4">
        <v>60000</v>
      </c>
    </row>
    <row r="103" spans="1:2" x14ac:dyDescent="0.3">
      <c r="A103" s="2" t="s">
        <v>837</v>
      </c>
      <c r="B103" s="4">
        <v>44000</v>
      </c>
    </row>
    <row r="104" spans="1:2" x14ac:dyDescent="0.3">
      <c r="A104" s="2" t="s">
        <v>860</v>
      </c>
      <c r="B104" s="4">
        <v>55000</v>
      </c>
    </row>
    <row r="105" spans="1:2" x14ac:dyDescent="0.3">
      <c r="A105" s="2" t="s">
        <v>862</v>
      </c>
      <c r="B105" s="4">
        <v>72000</v>
      </c>
    </row>
    <row r="106" spans="1:2" x14ac:dyDescent="0.3">
      <c r="A106" s="2" t="s">
        <v>863</v>
      </c>
      <c r="B106" s="4">
        <v>58500</v>
      </c>
    </row>
    <row r="107" spans="1:2" x14ac:dyDescent="0.3">
      <c r="A107" s="2" t="s">
        <v>864</v>
      </c>
      <c r="B107" s="4">
        <v>90000</v>
      </c>
    </row>
    <row r="108" spans="1:2" x14ac:dyDescent="0.3">
      <c r="A108" s="2" t="s">
        <v>887</v>
      </c>
      <c r="B108" s="4">
        <v>65000</v>
      </c>
    </row>
    <row r="109" spans="1:2" x14ac:dyDescent="0.3">
      <c r="A109" s="2" t="s">
        <v>892</v>
      </c>
      <c r="B109" s="4">
        <v>55000</v>
      </c>
    </row>
    <row r="110" spans="1:2" x14ac:dyDescent="0.3">
      <c r="A110" s="2" t="s">
        <v>899</v>
      </c>
      <c r="B110" s="4">
        <v>70000</v>
      </c>
    </row>
    <row r="111" spans="1:2" x14ac:dyDescent="0.3">
      <c r="A111" s="2" t="s">
        <v>912</v>
      </c>
      <c r="B111" s="4">
        <v>66000</v>
      </c>
    </row>
    <row r="112" spans="1:2" x14ac:dyDescent="0.3">
      <c r="A112" s="2" t="s">
        <v>915</v>
      </c>
      <c r="B112" s="4">
        <v>45500</v>
      </c>
    </row>
    <row r="113" spans="1:2" x14ac:dyDescent="0.3">
      <c r="A113" s="2" t="s">
        <v>923</v>
      </c>
      <c r="B113" s="4">
        <v>84000</v>
      </c>
    </row>
    <row r="114" spans="1:2" x14ac:dyDescent="0.3">
      <c r="A114" s="2" t="s">
        <v>927</v>
      </c>
      <c r="B114" s="4">
        <v>52500</v>
      </c>
    </row>
    <row r="115" spans="1:2" x14ac:dyDescent="0.3">
      <c r="A115" s="2" t="s">
        <v>936</v>
      </c>
      <c r="B115" s="4">
        <v>42000</v>
      </c>
    </row>
    <row r="116" spans="1:2" x14ac:dyDescent="0.3">
      <c r="A116" s="2" t="s">
        <v>937</v>
      </c>
      <c r="B116" s="4">
        <v>84000</v>
      </c>
    </row>
    <row r="117" spans="1:2" x14ac:dyDescent="0.3">
      <c r="A117" s="2" t="s">
        <v>953</v>
      </c>
      <c r="B117" s="4">
        <v>66000</v>
      </c>
    </row>
    <row r="118" spans="1:2" x14ac:dyDescent="0.3">
      <c r="A118" s="2" t="s">
        <v>956</v>
      </c>
      <c r="B118" s="4">
        <v>82500</v>
      </c>
    </row>
    <row r="119" spans="1:2" x14ac:dyDescent="0.3">
      <c r="A119" s="2" t="s">
        <v>972</v>
      </c>
      <c r="B119" s="4">
        <v>56000</v>
      </c>
    </row>
    <row r="120" spans="1:2" x14ac:dyDescent="0.3">
      <c r="A120" s="2" t="s">
        <v>975</v>
      </c>
      <c r="B120" s="4">
        <v>52000</v>
      </c>
    </row>
    <row r="121" spans="1:2" x14ac:dyDescent="0.3">
      <c r="A121" s="2" t="s">
        <v>999</v>
      </c>
      <c r="B121" s="4">
        <v>78000</v>
      </c>
    </row>
    <row r="122" spans="1:2" x14ac:dyDescent="0.3">
      <c r="A122" s="2" t="s">
        <v>1000</v>
      </c>
      <c r="B122" s="4">
        <v>48000</v>
      </c>
    </row>
    <row r="123" spans="1:2" x14ac:dyDescent="0.3">
      <c r="A123" s="2" t="s">
        <v>1009</v>
      </c>
      <c r="B123" s="4">
        <v>90000</v>
      </c>
    </row>
    <row r="124" spans="1:2" x14ac:dyDescent="0.3">
      <c r="A124" s="2" t="s">
        <v>1013</v>
      </c>
      <c r="B124" s="4">
        <v>44000</v>
      </c>
    </row>
    <row r="125" spans="1:2" x14ac:dyDescent="0.3">
      <c r="A125" s="2" t="s">
        <v>1014</v>
      </c>
      <c r="B125" s="4">
        <v>58500</v>
      </c>
    </row>
    <row r="126" spans="1:2" x14ac:dyDescent="0.3">
      <c r="A126" s="2" t="s">
        <v>1022</v>
      </c>
      <c r="B126" s="4">
        <v>75000</v>
      </c>
    </row>
    <row r="127" spans="1:2" x14ac:dyDescent="0.3">
      <c r="A127" s="2" t="s">
        <v>1046</v>
      </c>
      <c r="B127" s="4">
        <v>77000</v>
      </c>
    </row>
    <row r="128" spans="1:2" x14ac:dyDescent="0.3">
      <c r="A128" s="2" t="s">
        <v>1057</v>
      </c>
      <c r="B128" s="4">
        <v>78000</v>
      </c>
    </row>
    <row r="129" spans="1:2" x14ac:dyDescent="0.3">
      <c r="A129" s="2" t="s">
        <v>1065</v>
      </c>
      <c r="B129" s="4">
        <v>66000</v>
      </c>
    </row>
    <row r="130" spans="1:2" x14ac:dyDescent="0.3">
      <c r="A130" s="2" t="s">
        <v>1068</v>
      </c>
      <c r="B130" s="4">
        <v>78000</v>
      </c>
    </row>
    <row r="131" spans="1:2" x14ac:dyDescent="0.3">
      <c r="A131" s="2" t="s">
        <v>1078</v>
      </c>
      <c r="B131" s="4">
        <v>72000</v>
      </c>
    </row>
    <row r="132" spans="1:2" x14ac:dyDescent="0.3">
      <c r="A132" s="2" t="s">
        <v>1107</v>
      </c>
      <c r="B132" s="4">
        <v>48000</v>
      </c>
    </row>
    <row r="133" spans="1:2" x14ac:dyDescent="0.3">
      <c r="A133" s="2" t="s">
        <v>1113</v>
      </c>
      <c r="B133" s="4">
        <v>67500</v>
      </c>
    </row>
    <row r="134" spans="1:2" x14ac:dyDescent="0.3">
      <c r="A134" s="2" t="s">
        <v>1119</v>
      </c>
      <c r="B134" s="4">
        <v>44000</v>
      </c>
    </row>
    <row r="135" spans="1:2" x14ac:dyDescent="0.3">
      <c r="A135" s="2" t="s">
        <v>1128</v>
      </c>
      <c r="B135" s="4">
        <v>49500</v>
      </c>
    </row>
    <row r="136" spans="1:2" x14ac:dyDescent="0.3">
      <c r="A136" s="2" t="s">
        <v>1132</v>
      </c>
      <c r="B136" s="4">
        <v>60000</v>
      </c>
    </row>
    <row r="137" spans="1:2" x14ac:dyDescent="0.3">
      <c r="A137" s="2" t="s">
        <v>1142</v>
      </c>
      <c r="B137" s="4">
        <v>48000</v>
      </c>
    </row>
    <row r="138" spans="1:2" x14ac:dyDescent="0.3">
      <c r="A138" s="2" t="s">
        <v>1150</v>
      </c>
      <c r="B138" s="4">
        <v>90000</v>
      </c>
    </row>
    <row r="139" spans="1:2" x14ac:dyDescent="0.3">
      <c r="A139" s="2" t="s">
        <v>1154</v>
      </c>
      <c r="B139" s="4">
        <v>90000</v>
      </c>
    </row>
    <row r="140" spans="1:2" x14ac:dyDescent="0.3">
      <c r="A140" s="2" t="s">
        <v>1161</v>
      </c>
      <c r="B140" s="4">
        <v>78000</v>
      </c>
    </row>
    <row r="141" spans="1:2" x14ac:dyDescent="0.3">
      <c r="A141" s="2" t="s">
        <v>1168</v>
      </c>
      <c r="B141" s="4">
        <v>48000</v>
      </c>
    </row>
    <row r="142" spans="1:2" x14ac:dyDescent="0.3">
      <c r="A142" s="2" t="s">
        <v>1175</v>
      </c>
      <c r="B142" s="4">
        <v>72000</v>
      </c>
    </row>
    <row r="143" spans="1:2" x14ac:dyDescent="0.3">
      <c r="A143" s="2" t="s">
        <v>1176</v>
      </c>
      <c r="B143" s="4">
        <v>52500</v>
      </c>
    </row>
    <row r="144" spans="1:2" x14ac:dyDescent="0.3">
      <c r="A144" s="2" t="s">
        <v>1178</v>
      </c>
      <c r="B144" s="4">
        <v>77000</v>
      </c>
    </row>
    <row r="145" spans="1:2" x14ac:dyDescent="0.3">
      <c r="A145" s="2" t="s">
        <v>1204</v>
      </c>
      <c r="B145" s="4">
        <v>56000</v>
      </c>
    </row>
    <row r="146" spans="1:2" x14ac:dyDescent="0.3">
      <c r="A146" s="2" t="s">
        <v>1225</v>
      </c>
      <c r="B146" s="4">
        <v>38500</v>
      </c>
    </row>
    <row r="147" spans="1:2" x14ac:dyDescent="0.3">
      <c r="A147" s="2" t="s">
        <v>1233</v>
      </c>
      <c r="B147" s="4">
        <v>72000</v>
      </c>
    </row>
    <row r="148" spans="1:2" x14ac:dyDescent="0.3">
      <c r="A148" s="2" t="s">
        <v>1238</v>
      </c>
      <c r="B148" s="4">
        <v>38500</v>
      </c>
    </row>
    <row r="149" spans="1:2" x14ac:dyDescent="0.3">
      <c r="A149" s="2" t="s">
        <v>1239</v>
      </c>
      <c r="B149" s="4">
        <v>60000</v>
      </c>
    </row>
    <row r="150" spans="1:2" x14ac:dyDescent="0.3">
      <c r="A150" s="2" t="s">
        <v>1252</v>
      </c>
      <c r="B150" s="4">
        <v>71500</v>
      </c>
    </row>
    <row r="151" spans="1:2" x14ac:dyDescent="0.3">
      <c r="A151" s="2" t="s">
        <v>1254</v>
      </c>
      <c r="B151" s="4">
        <v>63000</v>
      </c>
    </row>
    <row r="152" spans="1:2" x14ac:dyDescent="0.3">
      <c r="A152" s="2" t="s">
        <v>1256</v>
      </c>
      <c r="B152" s="4">
        <v>44000</v>
      </c>
    </row>
    <row r="153" spans="1:2" x14ac:dyDescent="0.3">
      <c r="A153" s="2" t="s">
        <v>1259</v>
      </c>
      <c r="B153" s="4">
        <v>42000</v>
      </c>
    </row>
    <row r="154" spans="1:2" x14ac:dyDescent="0.3">
      <c r="A154" s="2" t="s">
        <v>1262</v>
      </c>
      <c r="B154" s="4">
        <v>84000</v>
      </c>
    </row>
    <row r="155" spans="1:2" x14ac:dyDescent="0.3">
      <c r="A155" s="2" t="s">
        <v>1267</v>
      </c>
      <c r="B155" s="4">
        <v>60000</v>
      </c>
    </row>
    <row r="156" spans="1:2" x14ac:dyDescent="0.3">
      <c r="A156" s="2" t="s">
        <v>1269</v>
      </c>
      <c r="B156" s="4">
        <v>75000</v>
      </c>
    </row>
    <row r="157" spans="1:2" x14ac:dyDescent="0.3">
      <c r="A157" s="2" t="s">
        <v>1280</v>
      </c>
      <c r="B157" s="4">
        <v>52000</v>
      </c>
    </row>
    <row r="158" spans="1:2" x14ac:dyDescent="0.3">
      <c r="A158" s="2" t="s">
        <v>1288</v>
      </c>
      <c r="B158" s="4">
        <v>60000</v>
      </c>
    </row>
    <row r="159" spans="1:2" x14ac:dyDescent="0.3">
      <c r="A159" s="2" t="s">
        <v>1294</v>
      </c>
      <c r="B159" s="4">
        <v>90000</v>
      </c>
    </row>
    <row r="160" spans="1:2" x14ac:dyDescent="0.3">
      <c r="A160" s="2" t="s">
        <v>1309</v>
      </c>
      <c r="B160" s="4">
        <v>84000</v>
      </c>
    </row>
    <row r="161" spans="1:2" x14ac:dyDescent="0.3">
      <c r="A161" s="2" t="s">
        <v>1331</v>
      </c>
      <c r="B161" s="4">
        <v>72000</v>
      </c>
    </row>
    <row r="162" spans="1:2" x14ac:dyDescent="0.3">
      <c r="A162" s="2" t="s">
        <v>1333</v>
      </c>
      <c r="B162" s="4">
        <v>90000</v>
      </c>
    </row>
    <row r="163" spans="1:2" x14ac:dyDescent="0.3">
      <c r="A163" s="2" t="s">
        <v>1334</v>
      </c>
      <c r="B163" s="4">
        <v>58500</v>
      </c>
    </row>
    <row r="164" spans="1:2" x14ac:dyDescent="0.3">
      <c r="A164" s="2" t="s">
        <v>1342</v>
      </c>
      <c r="B164" s="4">
        <v>49500</v>
      </c>
    </row>
    <row r="165" spans="1:2" x14ac:dyDescent="0.3">
      <c r="A165" s="2" t="s">
        <v>1369</v>
      </c>
      <c r="B165" s="4">
        <v>49000</v>
      </c>
    </row>
    <row r="166" spans="1:2" x14ac:dyDescent="0.3">
      <c r="A166" s="2" t="s">
        <v>1372</v>
      </c>
      <c r="B166" s="4">
        <v>55000</v>
      </c>
    </row>
    <row r="167" spans="1:2" x14ac:dyDescent="0.3">
      <c r="A167" s="2" t="s">
        <v>1373</v>
      </c>
      <c r="B167" s="4">
        <v>42000</v>
      </c>
    </row>
    <row r="168" spans="1:2" x14ac:dyDescent="0.3">
      <c r="A168" s="2" t="s">
        <v>1381</v>
      </c>
      <c r="B168" s="4">
        <v>71500</v>
      </c>
    </row>
    <row r="169" spans="1:2" x14ac:dyDescent="0.3">
      <c r="A169" s="2" t="s">
        <v>1402</v>
      </c>
      <c r="B169" s="4">
        <v>49000</v>
      </c>
    </row>
    <row r="170" spans="1:2" x14ac:dyDescent="0.3">
      <c r="A170" s="2" t="s">
        <v>1409</v>
      </c>
      <c r="B170" s="4">
        <v>56000</v>
      </c>
    </row>
    <row r="171" spans="1:2" x14ac:dyDescent="0.3">
      <c r="A171" s="2" t="s">
        <v>1417</v>
      </c>
      <c r="B171" s="4">
        <v>49500</v>
      </c>
    </row>
    <row r="172" spans="1:2" x14ac:dyDescent="0.3">
      <c r="A172" s="2" t="s">
        <v>1441</v>
      </c>
      <c r="B172" s="4">
        <v>82500</v>
      </c>
    </row>
    <row r="173" spans="1:2" x14ac:dyDescent="0.3">
      <c r="A173" s="2" t="s">
        <v>1459</v>
      </c>
      <c r="B173" s="4">
        <v>60000</v>
      </c>
    </row>
    <row r="174" spans="1:2" x14ac:dyDescent="0.3">
      <c r="A174" s="2" t="s">
        <v>1464</v>
      </c>
      <c r="B174" s="4">
        <v>49500</v>
      </c>
    </row>
    <row r="175" spans="1:2" x14ac:dyDescent="0.3">
      <c r="A175" s="2" t="s">
        <v>1468</v>
      </c>
      <c r="B175" s="4">
        <v>54000</v>
      </c>
    </row>
    <row r="176" spans="1:2" x14ac:dyDescent="0.3">
      <c r="A176" s="2" t="s">
        <v>1470</v>
      </c>
      <c r="B176" s="4">
        <v>52000</v>
      </c>
    </row>
    <row r="177" spans="1:2" x14ac:dyDescent="0.3">
      <c r="A177" s="2" t="s">
        <v>1471</v>
      </c>
      <c r="B177" s="4">
        <v>65000</v>
      </c>
    </row>
    <row r="178" spans="1:2" x14ac:dyDescent="0.3">
      <c r="A178" s="2" t="s">
        <v>1477</v>
      </c>
      <c r="B178" s="4">
        <v>66000</v>
      </c>
    </row>
    <row r="179" spans="1:2" x14ac:dyDescent="0.3">
      <c r="A179" s="2" t="s">
        <v>1495</v>
      </c>
      <c r="B179" s="4">
        <v>66000</v>
      </c>
    </row>
    <row r="180" spans="1:2" x14ac:dyDescent="0.3">
      <c r="A180" s="2" t="s">
        <v>1497</v>
      </c>
      <c r="B180" s="4">
        <v>75000</v>
      </c>
    </row>
    <row r="181" spans="1:2" x14ac:dyDescent="0.3">
      <c r="A181" s="2" t="s">
        <v>1500</v>
      </c>
      <c r="B181" s="4">
        <v>78000</v>
      </c>
    </row>
    <row r="182" spans="1:2" x14ac:dyDescent="0.3">
      <c r="A182" s="2" t="s">
        <v>1507</v>
      </c>
      <c r="B182" s="4">
        <v>56000</v>
      </c>
    </row>
    <row r="183" spans="1:2" x14ac:dyDescent="0.3">
      <c r="A183" s="2" t="s">
        <v>1509</v>
      </c>
      <c r="B183" s="4">
        <v>66000</v>
      </c>
    </row>
    <row r="184" spans="1:2" x14ac:dyDescent="0.3">
      <c r="A184" s="2" t="s">
        <v>1523</v>
      </c>
      <c r="B184" s="4">
        <v>65000</v>
      </c>
    </row>
    <row r="185" spans="1:2" x14ac:dyDescent="0.3">
      <c r="A185" s="2" t="s">
        <v>1524</v>
      </c>
      <c r="B185" s="4">
        <v>54000</v>
      </c>
    </row>
    <row r="186" spans="1:2" x14ac:dyDescent="0.3">
      <c r="A186" s="2" t="s">
        <v>1532</v>
      </c>
      <c r="B186" s="4">
        <v>38500</v>
      </c>
    </row>
    <row r="187" spans="1:2" x14ac:dyDescent="0.3">
      <c r="A187" s="2" t="s">
        <v>1544</v>
      </c>
      <c r="B187" s="4">
        <v>65000</v>
      </c>
    </row>
    <row r="188" spans="1:2" x14ac:dyDescent="0.3">
      <c r="A188" s="2" t="s">
        <v>1564</v>
      </c>
      <c r="B188" s="4">
        <v>49500</v>
      </c>
    </row>
    <row r="189" spans="1:2" x14ac:dyDescent="0.3">
      <c r="A189" s="2" t="s">
        <v>1602</v>
      </c>
      <c r="B189" s="4">
        <v>60000</v>
      </c>
    </row>
    <row r="190" spans="1:2" x14ac:dyDescent="0.3">
      <c r="A190" s="2" t="s">
        <v>1615</v>
      </c>
      <c r="B190" s="4">
        <v>84000</v>
      </c>
    </row>
    <row r="191" spans="1:2" x14ac:dyDescent="0.3">
      <c r="A191" s="2" t="s">
        <v>1618</v>
      </c>
      <c r="B191" s="4">
        <v>82500</v>
      </c>
    </row>
    <row r="192" spans="1:2" x14ac:dyDescent="0.3">
      <c r="A192" s="2" t="s">
        <v>1621</v>
      </c>
      <c r="B192" s="4">
        <v>60000</v>
      </c>
    </row>
    <row r="193" spans="1:2" x14ac:dyDescent="0.3">
      <c r="A193" s="2" t="s">
        <v>1622</v>
      </c>
      <c r="B193" s="4">
        <v>54000</v>
      </c>
    </row>
    <row r="194" spans="1:2" x14ac:dyDescent="0.3">
      <c r="A194" s="2" t="s">
        <v>1628</v>
      </c>
      <c r="B194" s="4">
        <v>58500</v>
      </c>
    </row>
    <row r="195" spans="1:2" x14ac:dyDescent="0.3">
      <c r="A195" s="2" t="s">
        <v>1631</v>
      </c>
      <c r="B195" s="4">
        <v>38500</v>
      </c>
    </row>
    <row r="196" spans="1:2" x14ac:dyDescent="0.3">
      <c r="A196" s="2" t="s">
        <v>1647</v>
      </c>
      <c r="B196" s="4">
        <v>38500</v>
      </c>
    </row>
    <row r="197" spans="1:2" x14ac:dyDescent="0.3">
      <c r="A197" s="2" t="s">
        <v>1649</v>
      </c>
      <c r="B197" s="4">
        <v>49000</v>
      </c>
    </row>
    <row r="198" spans="1:2" x14ac:dyDescent="0.3">
      <c r="A198" s="2" t="s">
        <v>1650</v>
      </c>
      <c r="B198" s="4">
        <v>77000</v>
      </c>
    </row>
    <row r="199" spans="1:2" x14ac:dyDescent="0.3">
      <c r="A199" s="2" t="s">
        <v>1665</v>
      </c>
      <c r="B199" s="4">
        <v>90000</v>
      </c>
    </row>
    <row r="200" spans="1:2" x14ac:dyDescent="0.3">
      <c r="A200" s="2" t="s">
        <v>1682</v>
      </c>
      <c r="B200" s="4">
        <v>75000</v>
      </c>
    </row>
    <row r="201" spans="1:2" x14ac:dyDescent="0.3">
      <c r="A201" s="2" t="s">
        <v>1690</v>
      </c>
      <c r="B201" s="4">
        <v>58500</v>
      </c>
    </row>
    <row r="202" spans="1:2" x14ac:dyDescent="0.3">
      <c r="A202" s="2" t="s">
        <v>1694</v>
      </c>
      <c r="B202" s="4">
        <v>44000</v>
      </c>
    </row>
    <row r="203" spans="1:2" x14ac:dyDescent="0.3">
      <c r="A203" s="2" t="s">
        <v>1708</v>
      </c>
      <c r="B203" s="4">
        <v>82500</v>
      </c>
    </row>
    <row r="204" spans="1:2" x14ac:dyDescent="0.3">
      <c r="A204" s="2" t="s">
        <v>1714</v>
      </c>
      <c r="B204" s="4">
        <v>65000</v>
      </c>
    </row>
    <row r="205" spans="1:2" x14ac:dyDescent="0.3">
      <c r="A205" s="2" t="s">
        <v>1715</v>
      </c>
      <c r="B205" s="4">
        <v>75000</v>
      </c>
    </row>
    <row r="206" spans="1:2" x14ac:dyDescent="0.3">
      <c r="A206" s="2" t="s">
        <v>1718</v>
      </c>
      <c r="B206" s="4">
        <v>90000</v>
      </c>
    </row>
    <row r="207" spans="1:2" x14ac:dyDescent="0.3">
      <c r="A207" s="2" t="s">
        <v>1737</v>
      </c>
      <c r="B207" s="4">
        <v>90000</v>
      </c>
    </row>
    <row r="208" spans="1:2" x14ac:dyDescent="0.3">
      <c r="A208" s="2" t="s">
        <v>1747</v>
      </c>
      <c r="B208" s="4">
        <v>75000</v>
      </c>
    </row>
    <row r="209" spans="1:2" x14ac:dyDescent="0.3">
      <c r="A209" s="2" t="s">
        <v>1769</v>
      </c>
      <c r="B209" s="4">
        <v>72000</v>
      </c>
    </row>
    <row r="210" spans="1:2" x14ac:dyDescent="0.3">
      <c r="A210" s="2" t="s">
        <v>1775</v>
      </c>
      <c r="B210" s="4">
        <v>77000</v>
      </c>
    </row>
    <row r="211" spans="1:2" x14ac:dyDescent="0.3">
      <c r="A211" s="2" t="s">
        <v>1783</v>
      </c>
      <c r="B211" s="4">
        <v>66000</v>
      </c>
    </row>
    <row r="212" spans="1:2" x14ac:dyDescent="0.3">
      <c r="A212" s="2" t="s">
        <v>1786</v>
      </c>
      <c r="B212" s="4">
        <v>84000</v>
      </c>
    </row>
    <row r="213" spans="1:2" x14ac:dyDescent="0.3">
      <c r="A213" s="2" t="s">
        <v>1787</v>
      </c>
      <c r="B213" s="4">
        <v>82500</v>
      </c>
    </row>
    <row r="214" spans="1:2" x14ac:dyDescent="0.3">
      <c r="A214" s="2" t="s">
        <v>1788</v>
      </c>
      <c r="B214" s="4">
        <v>58500</v>
      </c>
    </row>
    <row r="215" spans="1:2" x14ac:dyDescent="0.3">
      <c r="A215" s="2" t="s">
        <v>1812</v>
      </c>
      <c r="B215" s="4">
        <v>71500</v>
      </c>
    </row>
    <row r="216" spans="1:2" x14ac:dyDescent="0.3">
      <c r="A216" s="2" t="s">
        <v>1837</v>
      </c>
      <c r="B216" s="4">
        <v>60000</v>
      </c>
    </row>
    <row r="217" spans="1:2" x14ac:dyDescent="0.3">
      <c r="A217" s="2" t="s">
        <v>1839</v>
      </c>
      <c r="B217" s="4">
        <v>60000</v>
      </c>
    </row>
    <row r="218" spans="1:2" x14ac:dyDescent="0.3">
      <c r="A218" s="2" t="s">
        <v>1854</v>
      </c>
      <c r="B218" s="4">
        <v>48000</v>
      </c>
    </row>
    <row r="219" spans="1:2" x14ac:dyDescent="0.3">
      <c r="A219" s="2" t="s">
        <v>1855</v>
      </c>
      <c r="B219" s="4">
        <v>49000</v>
      </c>
    </row>
    <row r="220" spans="1:2" x14ac:dyDescent="0.3">
      <c r="A220" s="2" t="s">
        <v>1856</v>
      </c>
      <c r="B220" s="4">
        <v>49500</v>
      </c>
    </row>
    <row r="221" spans="1:2" x14ac:dyDescent="0.3">
      <c r="A221" s="2" t="s">
        <v>1877</v>
      </c>
      <c r="B221" s="4">
        <v>84000</v>
      </c>
    </row>
    <row r="222" spans="1:2" x14ac:dyDescent="0.3">
      <c r="A222" s="2" t="s">
        <v>1879</v>
      </c>
      <c r="B222" s="4">
        <v>48000</v>
      </c>
    </row>
    <row r="223" spans="1:2" x14ac:dyDescent="0.3">
      <c r="A223" s="2" t="s">
        <v>1890</v>
      </c>
      <c r="B223" s="4">
        <v>72000</v>
      </c>
    </row>
    <row r="224" spans="1:2" x14ac:dyDescent="0.3">
      <c r="A224" s="2" t="s">
        <v>1893</v>
      </c>
      <c r="B224" s="4">
        <v>66000</v>
      </c>
    </row>
    <row r="225" spans="1:2" x14ac:dyDescent="0.3">
      <c r="A225" s="2" t="s">
        <v>1903</v>
      </c>
      <c r="B225" s="4">
        <v>78000</v>
      </c>
    </row>
    <row r="226" spans="1:2" x14ac:dyDescent="0.3">
      <c r="A226" s="2" t="s">
        <v>1907</v>
      </c>
      <c r="B226" s="4">
        <v>48000</v>
      </c>
    </row>
    <row r="227" spans="1:2" x14ac:dyDescent="0.3">
      <c r="A227" s="2" t="s">
        <v>1918</v>
      </c>
      <c r="B227" s="4">
        <v>63000</v>
      </c>
    </row>
    <row r="228" spans="1:2" x14ac:dyDescent="0.3">
      <c r="A228" s="2" t="s">
        <v>1919</v>
      </c>
      <c r="B228" s="4">
        <v>60000</v>
      </c>
    </row>
    <row r="229" spans="1:2" x14ac:dyDescent="0.3">
      <c r="A229" s="2" t="s">
        <v>1923</v>
      </c>
      <c r="B229" s="4">
        <v>71500</v>
      </c>
    </row>
    <row r="230" spans="1:2" x14ac:dyDescent="0.3">
      <c r="A230" s="2" t="s">
        <v>1935</v>
      </c>
      <c r="B230" s="4">
        <v>84000</v>
      </c>
    </row>
    <row r="231" spans="1:2" x14ac:dyDescent="0.3">
      <c r="A231" s="2" t="s">
        <v>1936</v>
      </c>
      <c r="B231" s="4">
        <v>84000</v>
      </c>
    </row>
    <row r="232" spans="1:2" x14ac:dyDescent="0.3">
      <c r="A232" s="2" t="s">
        <v>1937</v>
      </c>
      <c r="B232" s="4">
        <v>44000</v>
      </c>
    </row>
    <row r="233" spans="1:2" x14ac:dyDescent="0.3">
      <c r="A233" s="2" t="s">
        <v>1939</v>
      </c>
      <c r="B233" s="4">
        <v>71500</v>
      </c>
    </row>
    <row r="234" spans="1:2" x14ac:dyDescent="0.3">
      <c r="A234" s="2" t="s">
        <v>1957</v>
      </c>
      <c r="B234" s="4">
        <v>90000</v>
      </c>
    </row>
    <row r="235" spans="1:2" x14ac:dyDescent="0.3">
      <c r="A235" s="2" t="s">
        <v>1963</v>
      </c>
      <c r="B235" s="4">
        <v>60000</v>
      </c>
    </row>
    <row r="236" spans="1:2" x14ac:dyDescent="0.3">
      <c r="A236" s="2" t="s">
        <v>1966</v>
      </c>
      <c r="B236" s="4">
        <v>58500</v>
      </c>
    </row>
    <row r="237" spans="1:2" x14ac:dyDescent="0.3">
      <c r="A237" s="2" t="s">
        <v>1977</v>
      </c>
      <c r="B237" s="4">
        <v>78000</v>
      </c>
    </row>
    <row r="238" spans="1:2" x14ac:dyDescent="0.3">
      <c r="A238" s="2" t="s">
        <v>1984</v>
      </c>
      <c r="B238" s="4">
        <v>84000</v>
      </c>
    </row>
    <row r="239" spans="1:2" x14ac:dyDescent="0.3">
      <c r="A239" s="2" t="s">
        <v>1985</v>
      </c>
      <c r="B239" s="4">
        <v>52000</v>
      </c>
    </row>
    <row r="240" spans="1:2" x14ac:dyDescent="0.3">
      <c r="A240" s="2" t="s">
        <v>1987</v>
      </c>
      <c r="B240" s="4">
        <v>42000</v>
      </c>
    </row>
    <row r="241" spans="1:2" x14ac:dyDescent="0.3">
      <c r="A241" s="2" t="s">
        <v>2005</v>
      </c>
      <c r="B241" s="4">
        <v>45500</v>
      </c>
    </row>
    <row r="242" spans="1:2" x14ac:dyDescent="0.3">
      <c r="A242" s="2" t="s">
        <v>2019</v>
      </c>
      <c r="B242" s="4">
        <v>84000</v>
      </c>
    </row>
    <row r="243" spans="1:2" x14ac:dyDescent="0.3">
      <c r="A243" s="2" t="s">
        <v>2020</v>
      </c>
      <c r="B243" s="4">
        <v>55000</v>
      </c>
    </row>
    <row r="244" spans="1:2" x14ac:dyDescent="0.3">
      <c r="A244" s="2" t="s">
        <v>2026</v>
      </c>
      <c r="B244" s="4">
        <v>75000</v>
      </c>
    </row>
    <row r="245" spans="1:2" x14ac:dyDescent="0.3">
      <c r="A245" s="2" t="s">
        <v>2028</v>
      </c>
      <c r="B245" s="4">
        <v>63000</v>
      </c>
    </row>
    <row r="246" spans="1:2" x14ac:dyDescent="0.3">
      <c r="A246" s="2" t="s">
        <v>2033</v>
      </c>
      <c r="B246" s="4">
        <v>49000</v>
      </c>
    </row>
    <row r="247" spans="1:2" x14ac:dyDescent="0.3">
      <c r="A247" s="2" t="s">
        <v>2041</v>
      </c>
      <c r="B247" s="4">
        <v>63000</v>
      </c>
    </row>
    <row r="248" spans="1:2" x14ac:dyDescent="0.3">
      <c r="A248" s="2" t="s">
        <v>2048</v>
      </c>
      <c r="B248" s="4">
        <v>56000</v>
      </c>
    </row>
    <row r="249" spans="1:2" x14ac:dyDescent="0.3">
      <c r="A249" s="2" t="s">
        <v>2050</v>
      </c>
      <c r="B249" s="4">
        <v>60000</v>
      </c>
    </row>
    <row r="250" spans="1:2" x14ac:dyDescent="0.3">
      <c r="A250" s="2" t="s">
        <v>2057</v>
      </c>
      <c r="B250" s="4">
        <v>77000</v>
      </c>
    </row>
    <row r="251" spans="1:2" x14ac:dyDescent="0.3">
      <c r="A251" s="2" t="s">
        <v>2061</v>
      </c>
      <c r="B251" s="4">
        <v>63000</v>
      </c>
    </row>
    <row r="252" spans="1:2" x14ac:dyDescent="0.3">
      <c r="A252" s="2" t="s">
        <v>2073</v>
      </c>
      <c r="B252" s="4">
        <v>84000</v>
      </c>
    </row>
    <row r="253" spans="1:2" x14ac:dyDescent="0.3">
      <c r="A253" s="2" t="s">
        <v>2081</v>
      </c>
      <c r="B253" s="4">
        <v>52000</v>
      </c>
    </row>
    <row r="254" spans="1:2" x14ac:dyDescent="0.3">
      <c r="A254" s="2" t="s">
        <v>2084</v>
      </c>
      <c r="B254" s="4">
        <v>66000</v>
      </c>
    </row>
    <row r="255" spans="1:2" x14ac:dyDescent="0.3">
      <c r="A255" s="2" t="s">
        <v>2090</v>
      </c>
      <c r="B255" s="4">
        <v>75000</v>
      </c>
    </row>
    <row r="256" spans="1:2" x14ac:dyDescent="0.3">
      <c r="A256" s="2" t="s">
        <v>2101</v>
      </c>
      <c r="B256" s="4">
        <v>52000</v>
      </c>
    </row>
    <row r="257" spans="1:2" x14ac:dyDescent="0.3">
      <c r="A257" s="2" t="s">
        <v>2102</v>
      </c>
      <c r="B257" s="4">
        <v>90000</v>
      </c>
    </row>
    <row r="258" spans="1:2" x14ac:dyDescent="0.3">
      <c r="A258" s="2" t="s">
        <v>2107</v>
      </c>
      <c r="B258" s="4">
        <v>48000</v>
      </c>
    </row>
    <row r="259" spans="1:2" x14ac:dyDescent="0.3">
      <c r="A259" s="2" t="s">
        <v>2110</v>
      </c>
      <c r="B259" s="4">
        <v>65000</v>
      </c>
    </row>
    <row r="260" spans="1:2" x14ac:dyDescent="0.3">
      <c r="A260" s="2" t="s">
        <v>2114</v>
      </c>
      <c r="B260" s="4">
        <v>82500</v>
      </c>
    </row>
    <row r="261" spans="1:2" x14ac:dyDescent="0.3">
      <c r="A261" s="2" t="s">
        <v>2117</v>
      </c>
      <c r="B261" s="4">
        <v>48000</v>
      </c>
    </row>
    <row r="262" spans="1:2" x14ac:dyDescent="0.3">
      <c r="A262" s="2" t="s">
        <v>2118</v>
      </c>
      <c r="B262" s="4">
        <v>78000</v>
      </c>
    </row>
    <row r="263" spans="1:2" x14ac:dyDescent="0.3">
      <c r="A263" s="2" t="s">
        <v>2123</v>
      </c>
      <c r="B263" s="4">
        <v>49000</v>
      </c>
    </row>
    <row r="264" spans="1:2" x14ac:dyDescent="0.3">
      <c r="A264" s="2" t="s">
        <v>2126</v>
      </c>
      <c r="B264" s="4">
        <v>44000</v>
      </c>
    </row>
    <row r="265" spans="1:2" x14ac:dyDescent="0.3">
      <c r="A265" s="2" t="s">
        <v>2127</v>
      </c>
      <c r="B265" s="4">
        <v>84000</v>
      </c>
    </row>
    <row r="266" spans="1:2" x14ac:dyDescent="0.3">
      <c r="A266" s="2" t="s">
        <v>2128</v>
      </c>
      <c r="B266" s="4">
        <v>70000</v>
      </c>
    </row>
    <row r="267" spans="1:2" x14ac:dyDescent="0.3">
      <c r="A267" s="2" t="s">
        <v>2137</v>
      </c>
      <c r="B267" s="4">
        <v>49000</v>
      </c>
    </row>
    <row r="268" spans="1:2" x14ac:dyDescent="0.3">
      <c r="A268" s="2" t="s">
        <v>2177</v>
      </c>
      <c r="B268" s="4">
        <v>67500</v>
      </c>
    </row>
    <row r="269" spans="1:2" x14ac:dyDescent="0.3">
      <c r="A269" s="2" t="s">
        <v>2183</v>
      </c>
      <c r="B269" s="4">
        <v>45500</v>
      </c>
    </row>
    <row r="270" spans="1:2" x14ac:dyDescent="0.3">
      <c r="A270" s="2" t="s">
        <v>2197</v>
      </c>
      <c r="B270" s="4">
        <v>84000</v>
      </c>
    </row>
    <row r="271" spans="1:2" x14ac:dyDescent="0.3">
      <c r="A271" s="2" t="s">
        <v>2200</v>
      </c>
      <c r="B271" s="4">
        <v>66000</v>
      </c>
    </row>
    <row r="272" spans="1:2" x14ac:dyDescent="0.3">
      <c r="A272" s="2" t="s">
        <v>2201</v>
      </c>
      <c r="B272" s="4">
        <v>52000</v>
      </c>
    </row>
    <row r="273" spans="1:2" x14ac:dyDescent="0.3">
      <c r="A273" s="2" t="s">
        <v>2207</v>
      </c>
      <c r="B273" s="4">
        <v>48000</v>
      </c>
    </row>
    <row r="274" spans="1:2" x14ac:dyDescent="0.3">
      <c r="A274" s="2" t="s">
        <v>2233</v>
      </c>
      <c r="B274" s="4">
        <v>56000</v>
      </c>
    </row>
    <row r="275" spans="1:2" x14ac:dyDescent="0.3">
      <c r="A275" s="2" t="s">
        <v>2237</v>
      </c>
      <c r="B275" s="4">
        <v>52000</v>
      </c>
    </row>
    <row r="276" spans="1:2" x14ac:dyDescent="0.3">
      <c r="A276" s="2" t="s">
        <v>2241</v>
      </c>
      <c r="B276" s="4">
        <v>90000</v>
      </c>
    </row>
    <row r="277" spans="1:2" x14ac:dyDescent="0.3">
      <c r="A277" s="2" t="s">
        <v>2246</v>
      </c>
      <c r="B277" s="4">
        <v>52000</v>
      </c>
    </row>
    <row r="278" spans="1:2" x14ac:dyDescent="0.3">
      <c r="A278" s="2" t="s">
        <v>2247</v>
      </c>
      <c r="B278" s="4">
        <v>66000</v>
      </c>
    </row>
    <row r="279" spans="1:2" x14ac:dyDescent="0.3">
      <c r="A279" s="2" t="s">
        <v>2253</v>
      </c>
      <c r="B279" s="4">
        <v>55000</v>
      </c>
    </row>
    <row r="280" spans="1:2" x14ac:dyDescent="0.3">
      <c r="A280" s="2" t="s">
        <v>2254</v>
      </c>
      <c r="B280" s="4">
        <v>78000</v>
      </c>
    </row>
    <row r="281" spans="1:2" x14ac:dyDescent="0.3">
      <c r="A281" s="2" t="s">
        <v>2267</v>
      </c>
      <c r="B281" s="4">
        <v>66000</v>
      </c>
    </row>
    <row r="282" spans="1:2" x14ac:dyDescent="0.3">
      <c r="A282" s="2" t="s">
        <v>2271</v>
      </c>
      <c r="B282" s="4">
        <v>65000</v>
      </c>
    </row>
    <row r="283" spans="1:2" x14ac:dyDescent="0.3">
      <c r="A283" s="2" t="s">
        <v>2285</v>
      </c>
      <c r="B283" s="4">
        <v>63000</v>
      </c>
    </row>
    <row r="284" spans="1:2" x14ac:dyDescent="0.3">
      <c r="A284" s="2" t="s">
        <v>2288</v>
      </c>
      <c r="B284" s="4">
        <v>55000</v>
      </c>
    </row>
    <row r="285" spans="1:2" x14ac:dyDescent="0.3">
      <c r="A285" s="2" t="s">
        <v>2289</v>
      </c>
      <c r="B285" s="4">
        <v>72000</v>
      </c>
    </row>
    <row r="286" spans="1:2" x14ac:dyDescent="0.3">
      <c r="A286" s="2" t="s">
        <v>2300</v>
      </c>
      <c r="B286" s="4">
        <v>49000</v>
      </c>
    </row>
    <row r="287" spans="1:2" x14ac:dyDescent="0.3">
      <c r="A287" s="2" t="s">
        <v>2305</v>
      </c>
      <c r="B287" s="4">
        <v>70000</v>
      </c>
    </row>
    <row r="288" spans="1:2" x14ac:dyDescent="0.3">
      <c r="A288" s="2" t="s">
        <v>2308</v>
      </c>
      <c r="B288" s="4">
        <v>52500</v>
      </c>
    </row>
    <row r="289" spans="1:2" x14ac:dyDescent="0.3">
      <c r="A289" s="2" t="s">
        <v>2318</v>
      </c>
      <c r="B289" s="4">
        <v>78000</v>
      </c>
    </row>
    <row r="290" spans="1:2" x14ac:dyDescent="0.3">
      <c r="A290" s="2" t="s">
        <v>2323</v>
      </c>
      <c r="B290" s="4">
        <v>56000</v>
      </c>
    </row>
    <row r="291" spans="1:2" x14ac:dyDescent="0.3">
      <c r="A291" s="2" t="s">
        <v>2340</v>
      </c>
      <c r="B291" s="4">
        <v>42000</v>
      </c>
    </row>
    <row r="292" spans="1:2" x14ac:dyDescent="0.3">
      <c r="A292" s="2" t="s">
        <v>2355</v>
      </c>
      <c r="B292" s="4">
        <v>84000</v>
      </c>
    </row>
    <row r="293" spans="1:2" x14ac:dyDescent="0.3">
      <c r="A293" s="2" t="s">
        <v>2363</v>
      </c>
      <c r="B293" s="4">
        <v>67500</v>
      </c>
    </row>
    <row r="294" spans="1:2" x14ac:dyDescent="0.3">
      <c r="A294" s="2" t="s">
        <v>2367</v>
      </c>
      <c r="B294" s="4">
        <v>72000</v>
      </c>
    </row>
    <row r="295" spans="1:2" x14ac:dyDescent="0.3">
      <c r="A295" s="2" t="s">
        <v>2379</v>
      </c>
      <c r="B295" s="4">
        <v>78000</v>
      </c>
    </row>
    <row r="296" spans="1:2" x14ac:dyDescent="0.3">
      <c r="A296" s="2" t="s">
        <v>2405</v>
      </c>
      <c r="B296" s="4">
        <v>56000</v>
      </c>
    </row>
    <row r="297" spans="1:2" x14ac:dyDescent="0.3">
      <c r="A297" s="2" t="s">
        <v>2411</v>
      </c>
      <c r="B297" s="4">
        <v>82500</v>
      </c>
    </row>
    <row r="298" spans="1:2" x14ac:dyDescent="0.3">
      <c r="A298" s="2" t="s">
        <v>2426</v>
      </c>
      <c r="B298" s="4">
        <v>66000</v>
      </c>
    </row>
    <row r="299" spans="1:2" x14ac:dyDescent="0.3">
      <c r="A299" s="2" t="s">
        <v>2443</v>
      </c>
      <c r="B299" s="4">
        <v>56000</v>
      </c>
    </row>
    <row r="300" spans="1:2" x14ac:dyDescent="0.3">
      <c r="A300" s="2" t="s">
        <v>2450</v>
      </c>
      <c r="B300" s="4">
        <v>90000</v>
      </c>
    </row>
    <row r="301" spans="1:2" x14ac:dyDescent="0.3">
      <c r="A301" s="2" t="s">
        <v>2452</v>
      </c>
      <c r="B301" s="4">
        <v>52000</v>
      </c>
    </row>
    <row r="302" spans="1:2" x14ac:dyDescent="0.3">
      <c r="A302" s="2" t="s">
        <v>2462</v>
      </c>
      <c r="B302" s="4">
        <v>90000</v>
      </c>
    </row>
    <row r="303" spans="1:2" x14ac:dyDescent="0.3">
      <c r="A303" s="2" t="s">
        <v>2465</v>
      </c>
      <c r="B303" s="4">
        <v>77000</v>
      </c>
    </row>
    <row r="304" spans="1:2" x14ac:dyDescent="0.3">
      <c r="A304" s="2" t="s">
        <v>2479</v>
      </c>
      <c r="B304" s="4">
        <v>48000</v>
      </c>
    </row>
    <row r="305" spans="1:2" x14ac:dyDescent="0.3">
      <c r="A305" s="2" t="s">
        <v>2519</v>
      </c>
      <c r="B305" s="4">
        <v>60500</v>
      </c>
    </row>
    <row r="306" spans="1:2" x14ac:dyDescent="0.3">
      <c r="A306" s="2" t="s">
        <v>2526</v>
      </c>
      <c r="B306" s="4">
        <v>54000</v>
      </c>
    </row>
    <row r="307" spans="1:2" x14ac:dyDescent="0.3">
      <c r="A307" s="2" t="s">
        <v>2528</v>
      </c>
      <c r="B307" s="4">
        <v>82500</v>
      </c>
    </row>
    <row r="308" spans="1:2" x14ac:dyDescent="0.3">
      <c r="A308" s="2" t="s">
        <v>2529</v>
      </c>
      <c r="B308" s="4">
        <v>55000</v>
      </c>
    </row>
    <row r="309" spans="1:2" x14ac:dyDescent="0.3">
      <c r="A309" s="2" t="s">
        <v>2542</v>
      </c>
      <c r="B309" s="4">
        <v>45500</v>
      </c>
    </row>
    <row r="310" spans="1:2" x14ac:dyDescent="0.3">
      <c r="A310" s="2" t="s">
        <v>2543</v>
      </c>
      <c r="B310" s="4">
        <v>66000</v>
      </c>
    </row>
    <row r="311" spans="1:2" x14ac:dyDescent="0.3">
      <c r="A311" s="2" t="s">
        <v>2551</v>
      </c>
      <c r="B311" s="4">
        <v>72000</v>
      </c>
    </row>
    <row r="312" spans="1:2" x14ac:dyDescent="0.3">
      <c r="A312" s="2" t="s">
        <v>2556</v>
      </c>
      <c r="B312" s="4">
        <v>78000</v>
      </c>
    </row>
    <row r="313" spans="1:2" x14ac:dyDescent="0.3">
      <c r="A313" s="2" t="s">
        <v>2557</v>
      </c>
      <c r="B313" s="4">
        <v>66000</v>
      </c>
    </row>
    <row r="314" spans="1:2" x14ac:dyDescent="0.3">
      <c r="A314" s="2" t="s">
        <v>2563</v>
      </c>
      <c r="B314" s="4">
        <v>84000</v>
      </c>
    </row>
    <row r="315" spans="1:2" x14ac:dyDescent="0.3">
      <c r="A315" s="2" t="s">
        <v>2566</v>
      </c>
      <c r="B315" s="4">
        <v>65000</v>
      </c>
    </row>
    <row r="316" spans="1:2" x14ac:dyDescent="0.3">
      <c r="A316" s="2" t="s">
        <v>2567</v>
      </c>
      <c r="B316" s="4">
        <v>49000</v>
      </c>
    </row>
    <row r="317" spans="1:2" x14ac:dyDescent="0.3">
      <c r="A317" s="2" t="s">
        <v>2594</v>
      </c>
      <c r="B317" s="4">
        <v>52500</v>
      </c>
    </row>
    <row r="318" spans="1:2" x14ac:dyDescent="0.3">
      <c r="A318" s="2" t="s">
        <v>2596</v>
      </c>
      <c r="B318" s="4">
        <v>58500</v>
      </c>
    </row>
    <row r="319" spans="1:2" x14ac:dyDescent="0.3">
      <c r="A319" s="2" t="s">
        <v>2609</v>
      </c>
      <c r="B319" s="4">
        <v>52000</v>
      </c>
    </row>
    <row r="320" spans="1:2" x14ac:dyDescent="0.3">
      <c r="A320" s="2" t="s">
        <v>2625</v>
      </c>
      <c r="B320" s="4">
        <v>70000</v>
      </c>
    </row>
    <row r="321" spans="1:2" x14ac:dyDescent="0.3">
      <c r="A321" s="2" t="s">
        <v>2637</v>
      </c>
      <c r="B321" s="4">
        <v>72000</v>
      </c>
    </row>
    <row r="322" spans="1:2" x14ac:dyDescent="0.3">
      <c r="A322" s="2" t="s">
        <v>2642</v>
      </c>
      <c r="B322" s="4">
        <v>38500</v>
      </c>
    </row>
    <row r="323" spans="1:2" x14ac:dyDescent="0.3">
      <c r="A323" s="2" t="s">
        <v>2647</v>
      </c>
      <c r="B323" s="4">
        <v>66000</v>
      </c>
    </row>
    <row r="324" spans="1:2" x14ac:dyDescent="0.3">
      <c r="A324" s="2" t="s">
        <v>2656</v>
      </c>
      <c r="B324" s="4">
        <v>70000</v>
      </c>
    </row>
    <row r="325" spans="1:2" x14ac:dyDescent="0.3">
      <c r="A325" s="2" t="s">
        <v>2662</v>
      </c>
      <c r="B325" s="4">
        <v>44000</v>
      </c>
    </row>
    <row r="326" spans="1:2" x14ac:dyDescent="0.3">
      <c r="A326" s="2" t="s">
        <v>2679</v>
      </c>
      <c r="B326" s="4">
        <v>52000</v>
      </c>
    </row>
    <row r="327" spans="1:2" x14ac:dyDescent="0.3">
      <c r="A327" s="2" t="s">
        <v>2685</v>
      </c>
      <c r="B327" s="4">
        <v>77000</v>
      </c>
    </row>
    <row r="328" spans="1:2" x14ac:dyDescent="0.3">
      <c r="A328" s="2" t="s">
        <v>2686</v>
      </c>
      <c r="B328" s="4">
        <v>52500</v>
      </c>
    </row>
    <row r="329" spans="1:2" x14ac:dyDescent="0.3">
      <c r="A329" s="2" t="s">
        <v>2688</v>
      </c>
      <c r="B329" s="4">
        <v>49500</v>
      </c>
    </row>
    <row r="330" spans="1:2" x14ac:dyDescent="0.3">
      <c r="A330" s="2" t="s">
        <v>2691</v>
      </c>
      <c r="B330" s="4">
        <v>90000</v>
      </c>
    </row>
    <row r="331" spans="1:2" x14ac:dyDescent="0.3">
      <c r="A331" s="2" t="s">
        <v>2707</v>
      </c>
      <c r="B331" s="4">
        <v>60500</v>
      </c>
    </row>
    <row r="332" spans="1:2" x14ac:dyDescent="0.3">
      <c r="A332" s="2" t="s">
        <v>2730</v>
      </c>
      <c r="B332" s="4">
        <v>70000</v>
      </c>
    </row>
    <row r="333" spans="1:2" x14ac:dyDescent="0.3">
      <c r="A333" s="2" t="s">
        <v>2732</v>
      </c>
      <c r="B333" s="4">
        <v>44000</v>
      </c>
    </row>
    <row r="334" spans="1:2" x14ac:dyDescent="0.3">
      <c r="A334" s="2" t="s">
        <v>2739</v>
      </c>
      <c r="B334" s="4">
        <v>75000</v>
      </c>
    </row>
    <row r="335" spans="1:2" x14ac:dyDescent="0.3">
      <c r="A335" s="2" t="s">
        <v>2745</v>
      </c>
      <c r="B335" s="4">
        <v>58500</v>
      </c>
    </row>
    <row r="336" spans="1:2" x14ac:dyDescent="0.3">
      <c r="A336" s="2" t="s">
        <v>2752</v>
      </c>
      <c r="B336" s="4">
        <v>60500</v>
      </c>
    </row>
    <row r="337" spans="1:2" x14ac:dyDescent="0.3">
      <c r="A337" s="2" t="s">
        <v>2771</v>
      </c>
      <c r="B337" s="4">
        <v>72000</v>
      </c>
    </row>
    <row r="338" spans="1:2" x14ac:dyDescent="0.3">
      <c r="A338" s="2" t="s">
        <v>2789</v>
      </c>
      <c r="B338" s="4">
        <v>49000</v>
      </c>
    </row>
    <row r="339" spans="1:2" x14ac:dyDescent="0.3">
      <c r="A339" s="2" t="s">
        <v>2816</v>
      </c>
      <c r="B339" s="4">
        <v>54000</v>
      </c>
    </row>
    <row r="340" spans="1:2" x14ac:dyDescent="0.3">
      <c r="A340" s="2" t="s">
        <v>2819</v>
      </c>
      <c r="B340" s="4">
        <v>75000</v>
      </c>
    </row>
    <row r="341" spans="1:2" x14ac:dyDescent="0.3">
      <c r="A341" s="2" t="s">
        <v>2822</v>
      </c>
      <c r="B341" s="4">
        <v>49000</v>
      </c>
    </row>
    <row r="342" spans="1:2" x14ac:dyDescent="0.3">
      <c r="A342" s="2" t="s">
        <v>2824</v>
      </c>
      <c r="B342" s="4">
        <v>72000</v>
      </c>
    </row>
    <row r="343" spans="1:2" x14ac:dyDescent="0.3">
      <c r="A343" s="2" t="s">
        <v>2836</v>
      </c>
      <c r="B343" s="4">
        <v>48000</v>
      </c>
    </row>
    <row r="344" spans="1:2" x14ac:dyDescent="0.3">
      <c r="A344" s="2" t="s">
        <v>2849</v>
      </c>
      <c r="B344" s="4">
        <v>77000</v>
      </c>
    </row>
    <row r="345" spans="1:2" x14ac:dyDescent="0.3">
      <c r="A345" s="2" t="s">
        <v>2856</v>
      </c>
      <c r="B345" s="4">
        <v>60500</v>
      </c>
    </row>
    <row r="346" spans="1:2" x14ac:dyDescent="0.3">
      <c r="A346" s="2" t="s">
        <v>2860</v>
      </c>
      <c r="B346" s="4">
        <v>44000</v>
      </c>
    </row>
    <row r="347" spans="1:2" x14ac:dyDescent="0.3">
      <c r="A347" s="2" t="s">
        <v>2868</v>
      </c>
      <c r="B347" s="4">
        <v>54000</v>
      </c>
    </row>
    <row r="348" spans="1:2" x14ac:dyDescent="0.3">
      <c r="A348" s="2" t="s">
        <v>2876</v>
      </c>
      <c r="B348" s="4">
        <v>78000</v>
      </c>
    </row>
    <row r="349" spans="1:2" x14ac:dyDescent="0.3">
      <c r="A349" s="2" t="s">
        <v>2878</v>
      </c>
      <c r="B349" s="4">
        <v>56000</v>
      </c>
    </row>
    <row r="350" spans="1:2" x14ac:dyDescent="0.3">
      <c r="A350" s="2" t="s">
        <v>2881</v>
      </c>
      <c r="B350" s="4">
        <v>90000</v>
      </c>
    </row>
    <row r="351" spans="1:2" x14ac:dyDescent="0.3">
      <c r="A351" s="2" t="s">
        <v>2885</v>
      </c>
      <c r="B351" s="4">
        <v>48000</v>
      </c>
    </row>
    <row r="352" spans="1:2" x14ac:dyDescent="0.3">
      <c r="A352" s="2" t="s">
        <v>2888</v>
      </c>
      <c r="B352" s="4">
        <v>71500</v>
      </c>
    </row>
    <row r="353" spans="1:2" x14ac:dyDescent="0.3">
      <c r="A353" s="2" t="s">
        <v>2889</v>
      </c>
      <c r="B353" s="4">
        <v>67500</v>
      </c>
    </row>
    <row r="354" spans="1:2" x14ac:dyDescent="0.3">
      <c r="A354" s="2" t="s">
        <v>2896</v>
      </c>
      <c r="B354" s="4">
        <v>58500</v>
      </c>
    </row>
    <row r="355" spans="1:2" x14ac:dyDescent="0.3">
      <c r="A355" s="2" t="s">
        <v>2908</v>
      </c>
      <c r="B355" s="4">
        <v>52000</v>
      </c>
    </row>
    <row r="356" spans="1:2" x14ac:dyDescent="0.3">
      <c r="A356" s="2" t="s">
        <v>2910</v>
      </c>
      <c r="B356" s="4">
        <v>48000</v>
      </c>
    </row>
    <row r="357" spans="1:2" x14ac:dyDescent="0.3">
      <c r="A357" s="2" t="s">
        <v>2915</v>
      </c>
      <c r="B357" s="4">
        <v>48000</v>
      </c>
    </row>
    <row r="358" spans="1:2" x14ac:dyDescent="0.3">
      <c r="A358" s="2" t="s">
        <v>2928</v>
      </c>
      <c r="B358" s="4">
        <v>52500</v>
      </c>
    </row>
    <row r="359" spans="1:2" x14ac:dyDescent="0.3">
      <c r="A359" s="2" t="s">
        <v>2939</v>
      </c>
      <c r="B359" s="4">
        <v>66000</v>
      </c>
    </row>
    <row r="360" spans="1:2" x14ac:dyDescent="0.3">
      <c r="A360" s="2" t="s">
        <v>2946</v>
      </c>
      <c r="B360" s="4">
        <v>66000</v>
      </c>
    </row>
    <row r="361" spans="1:2" x14ac:dyDescent="0.3">
      <c r="A361" s="2" t="s">
        <v>2951</v>
      </c>
      <c r="B361" s="4">
        <v>49500</v>
      </c>
    </row>
    <row r="362" spans="1:2" x14ac:dyDescent="0.3">
      <c r="A362" s="2" t="s">
        <v>2954</v>
      </c>
      <c r="B362" s="4">
        <v>48000</v>
      </c>
    </row>
    <row r="363" spans="1:2" x14ac:dyDescent="0.3">
      <c r="A363" s="2" t="s">
        <v>2960</v>
      </c>
      <c r="B363" s="4">
        <v>78000</v>
      </c>
    </row>
    <row r="364" spans="1:2" x14ac:dyDescent="0.3">
      <c r="A364" s="2" t="s">
        <v>2967</v>
      </c>
      <c r="B364" s="4">
        <v>52500</v>
      </c>
    </row>
    <row r="365" spans="1:2" x14ac:dyDescent="0.3">
      <c r="A365" s="2" t="s">
        <v>2968</v>
      </c>
      <c r="B365" s="4">
        <v>84000</v>
      </c>
    </row>
    <row r="366" spans="1:2" x14ac:dyDescent="0.3">
      <c r="A366" s="2" t="s">
        <v>2969</v>
      </c>
      <c r="B366" s="4">
        <v>55000</v>
      </c>
    </row>
    <row r="367" spans="1:2" x14ac:dyDescent="0.3">
      <c r="A367" s="2" t="s">
        <v>2981</v>
      </c>
      <c r="B367" s="4">
        <v>66000</v>
      </c>
    </row>
    <row r="368" spans="1:2" x14ac:dyDescent="0.3">
      <c r="A368" s="2" t="s">
        <v>2984</v>
      </c>
      <c r="B368" s="4">
        <v>71500</v>
      </c>
    </row>
    <row r="369" spans="1:2" x14ac:dyDescent="0.3">
      <c r="A369" s="2" t="s">
        <v>2989</v>
      </c>
      <c r="B369" s="4">
        <v>84000</v>
      </c>
    </row>
    <row r="370" spans="1:2" x14ac:dyDescent="0.3">
      <c r="A370" s="2" t="s">
        <v>3008</v>
      </c>
      <c r="B370" s="4">
        <v>52000</v>
      </c>
    </row>
    <row r="371" spans="1:2" x14ac:dyDescent="0.3">
      <c r="A371" s="2" t="s">
        <v>3019</v>
      </c>
      <c r="B371" s="4">
        <v>56000</v>
      </c>
    </row>
    <row r="372" spans="1:2" x14ac:dyDescent="0.3">
      <c r="A372" s="2" t="s">
        <v>3020</v>
      </c>
      <c r="B372" s="4">
        <v>63000</v>
      </c>
    </row>
    <row r="373" spans="1:2" x14ac:dyDescent="0.3">
      <c r="A373" s="2" t="s">
        <v>3024</v>
      </c>
      <c r="B373" s="4">
        <v>52000</v>
      </c>
    </row>
    <row r="374" spans="1:2" x14ac:dyDescent="0.3">
      <c r="A374" s="2" t="s">
        <v>3029</v>
      </c>
      <c r="B374" s="4">
        <v>60500</v>
      </c>
    </row>
    <row r="375" spans="1:2" x14ac:dyDescent="0.3">
      <c r="A375" s="2" t="s">
        <v>3065</v>
      </c>
      <c r="B375" s="4">
        <v>90000</v>
      </c>
    </row>
    <row r="376" spans="1:2" x14ac:dyDescent="0.3">
      <c r="A376" s="2" t="s">
        <v>3066</v>
      </c>
      <c r="B376" s="4">
        <v>56000</v>
      </c>
    </row>
    <row r="377" spans="1:2" x14ac:dyDescent="0.3">
      <c r="A377" s="2" t="s">
        <v>3073</v>
      </c>
      <c r="B377" s="4">
        <v>55000</v>
      </c>
    </row>
    <row r="378" spans="1:2" x14ac:dyDescent="0.3">
      <c r="A378" s="2" t="s">
        <v>3101</v>
      </c>
      <c r="B378" s="4">
        <v>67500</v>
      </c>
    </row>
    <row r="379" spans="1:2" x14ac:dyDescent="0.3">
      <c r="A379" s="2" t="s">
        <v>3105</v>
      </c>
      <c r="B379" s="4">
        <v>90000</v>
      </c>
    </row>
    <row r="380" spans="1:2" x14ac:dyDescent="0.3">
      <c r="A380" s="2" t="s">
        <v>3121</v>
      </c>
      <c r="B380" s="4">
        <v>72000</v>
      </c>
    </row>
    <row r="381" spans="1:2" x14ac:dyDescent="0.3">
      <c r="A381" s="2" t="s">
        <v>3127</v>
      </c>
      <c r="B381" s="4">
        <v>52000</v>
      </c>
    </row>
    <row r="382" spans="1:2" x14ac:dyDescent="0.3">
      <c r="A382" s="2" t="s">
        <v>3133</v>
      </c>
      <c r="B382" s="4">
        <v>60000</v>
      </c>
    </row>
    <row r="383" spans="1:2" x14ac:dyDescent="0.3">
      <c r="A383" s="2" t="s">
        <v>3147</v>
      </c>
      <c r="B383" s="4">
        <v>72000</v>
      </c>
    </row>
    <row r="384" spans="1:2" x14ac:dyDescent="0.3">
      <c r="A384" s="2" t="s">
        <v>3151</v>
      </c>
      <c r="B384" s="4">
        <v>66000</v>
      </c>
    </row>
    <row r="385" spans="1:2" x14ac:dyDescent="0.3">
      <c r="A385" s="2" t="s">
        <v>3171</v>
      </c>
      <c r="B385" s="4">
        <v>55000</v>
      </c>
    </row>
    <row r="386" spans="1:2" x14ac:dyDescent="0.3">
      <c r="A386" s="2" t="s">
        <v>3190</v>
      </c>
      <c r="B386" s="4">
        <v>66000</v>
      </c>
    </row>
    <row r="387" spans="1:2" x14ac:dyDescent="0.3">
      <c r="A387" s="2" t="s">
        <v>3200</v>
      </c>
      <c r="B387" s="4">
        <v>75000</v>
      </c>
    </row>
    <row r="388" spans="1:2" x14ac:dyDescent="0.3">
      <c r="A388" s="2" t="s">
        <v>3209</v>
      </c>
      <c r="B388" s="4">
        <v>58500</v>
      </c>
    </row>
    <row r="389" spans="1:2" x14ac:dyDescent="0.3">
      <c r="A389" s="2" t="s">
        <v>3217</v>
      </c>
      <c r="B389" s="4">
        <v>71500</v>
      </c>
    </row>
    <row r="390" spans="1:2" x14ac:dyDescent="0.3">
      <c r="A390" s="2" t="s">
        <v>3219</v>
      </c>
      <c r="B390" s="4">
        <v>78000</v>
      </c>
    </row>
    <row r="391" spans="1:2" x14ac:dyDescent="0.3">
      <c r="A391" s="2" t="s">
        <v>3224</v>
      </c>
      <c r="B391" s="4">
        <v>60000</v>
      </c>
    </row>
    <row r="392" spans="1:2" x14ac:dyDescent="0.3">
      <c r="A392" s="2" t="s">
        <v>3226</v>
      </c>
      <c r="B392" s="4">
        <v>75000</v>
      </c>
    </row>
    <row r="393" spans="1:2" x14ac:dyDescent="0.3">
      <c r="A393" s="2" t="s">
        <v>3230</v>
      </c>
      <c r="B393" s="4">
        <v>66000</v>
      </c>
    </row>
    <row r="394" spans="1:2" x14ac:dyDescent="0.3">
      <c r="A394" s="2" t="s">
        <v>3232</v>
      </c>
      <c r="B394" s="4">
        <v>55000</v>
      </c>
    </row>
    <row r="395" spans="1:2" x14ac:dyDescent="0.3">
      <c r="A395" s="2" t="s">
        <v>3234</v>
      </c>
      <c r="B395" s="4">
        <v>56000</v>
      </c>
    </row>
    <row r="396" spans="1:2" x14ac:dyDescent="0.3">
      <c r="A396" s="2" t="s">
        <v>3239</v>
      </c>
      <c r="B396" s="4">
        <v>63000</v>
      </c>
    </row>
    <row r="397" spans="1:2" x14ac:dyDescent="0.3">
      <c r="A397" s="2" t="s">
        <v>3240</v>
      </c>
      <c r="B397" s="4">
        <v>72000</v>
      </c>
    </row>
    <row r="398" spans="1:2" x14ac:dyDescent="0.3">
      <c r="A398" s="2" t="s">
        <v>3250</v>
      </c>
      <c r="B398" s="4">
        <v>75000</v>
      </c>
    </row>
    <row r="399" spans="1:2" x14ac:dyDescent="0.3">
      <c r="A399" s="2" t="s">
        <v>3251</v>
      </c>
      <c r="B399" s="4">
        <v>78000</v>
      </c>
    </row>
    <row r="400" spans="1:2" x14ac:dyDescent="0.3">
      <c r="A400" s="2" t="s">
        <v>3256</v>
      </c>
      <c r="B400" s="4">
        <v>63000</v>
      </c>
    </row>
    <row r="401" spans="1:2" x14ac:dyDescent="0.3">
      <c r="A401" s="2" t="s">
        <v>3270</v>
      </c>
      <c r="B401" s="4">
        <v>54000</v>
      </c>
    </row>
    <row r="402" spans="1:2" x14ac:dyDescent="0.3">
      <c r="A402" s="2" t="s">
        <v>3276</v>
      </c>
      <c r="B402" s="4">
        <v>77000</v>
      </c>
    </row>
    <row r="403" spans="1:2" x14ac:dyDescent="0.3">
      <c r="A403" s="2" t="s">
        <v>3282</v>
      </c>
      <c r="B403" s="4">
        <v>58500</v>
      </c>
    </row>
    <row r="404" spans="1:2" x14ac:dyDescent="0.3">
      <c r="A404" s="2" t="s">
        <v>3288</v>
      </c>
      <c r="B404" s="4">
        <v>72000</v>
      </c>
    </row>
    <row r="405" spans="1:2" x14ac:dyDescent="0.3">
      <c r="A405" s="2" t="s">
        <v>3294</v>
      </c>
      <c r="B405" s="4">
        <v>54000</v>
      </c>
    </row>
    <row r="406" spans="1:2" x14ac:dyDescent="0.3">
      <c r="A406" s="2" t="s">
        <v>3296</v>
      </c>
      <c r="B406" s="4">
        <v>66000</v>
      </c>
    </row>
    <row r="407" spans="1:2" x14ac:dyDescent="0.3">
      <c r="A407" s="2" t="s">
        <v>3301</v>
      </c>
      <c r="B407" s="4">
        <v>60000</v>
      </c>
    </row>
    <row r="408" spans="1:2" x14ac:dyDescent="0.3">
      <c r="A408" s="2" t="s">
        <v>3308</v>
      </c>
      <c r="B408" s="4">
        <v>52500</v>
      </c>
    </row>
    <row r="409" spans="1:2" x14ac:dyDescent="0.3">
      <c r="A409" s="2" t="s">
        <v>3316</v>
      </c>
      <c r="B409" s="4">
        <v>84000</v>
      </c>
    </row>
    <row r="410" spans="1:2" x14ac:dyDescent="0.3">
      <c r="A410" s="2" t="s">
        <v>3320</v>
      </c>
      <c r="B410" s="4">
        <v>60000</v>
      </c>
    </row>
    <row r="411" spans="1:2" x14ac:dyDescent="0.3">
      <c r="A411" s="2" t="s">
        <v>3321</v>
      </c>
      <c r="B411" s="4">
        <v>78000</v>
      </c>
    </row>
    <row r="412" spans="1:2" x14ac:dyDescent="0.3">
      <c r="A412" s="2" t="s">
        <v>3335</v>
      </c>
      <c r="B412" s="4">
        <v>66000</v>
      </c>
    </row>
    <row r="413" spans="1:2" x14ac:dyDescent="0.3">
      <c r="A413" s="2" t="s">
        <v>3358</v>
      </c>
      <c r="B413" s="4">
        <v>90000</v>
      </c>
    </row>
    <row r="414" spans="1:2" x14ac:dyDescent="0.3">
      <c r="A414" s="2" t="s">
        <v>3359</v>
      </c>
      <c r="B414" s="4">
        <v>49500</v>
      </c>
    </row>
    <row r="415" spans="1:2" x14ac:dyDescent="0.3">
      <c r="A415" s="2" t="s">
        <v>3363</v>
      </c>
      <c r="B415" s="4">
        <v>55000</v>
      </c>
    </row>
    <row r="416" spans="1:2" x14ac:dyDescent="0.3">
      <c r="A416" s="2" t="s">
        <v>3366</v>
      </c>
      <c r="B416" s="4">
        <v>58500</v>
      </c>
    </row>
    <row r="417" spans="1:2" x14ac:dyDescent="0.3">
      <c r="A417" s="2" t="s">
        <v>3371</v>
      </c>
      <c r="B417" s="4">
        <v>72000</v>
      </c>
    </row>
    <row r="418" spans="1:2" x14ac:dyDescent="0.3">
      <c r="A418" s="2" t="s">
        <v>3372</v>
      </c>
      <c r="B418" s="4">
        <v>49500</v>
      </c>
    </row>
    <row r="419" spans="1:2" x14ac:dyDescent="0.3">
      <c r="A419" s="2" t="s">
        <v>3398</v>
      </c>
      <c r="B419" s="4">
        <v>66000</v>
      </c>
    </row>
    <row r="420" spans="1:2" x14ac:dyDescent="0.3">
      <c r="A420" s="2" t="s">
        <v>3402</v>
      </c>
      <c r="B420" s="4">
        <v>56000</v>
      </c>
    </row>
    <row r="421" spans="1:2" x14ac:dyDescent="0.3">
      <c r="A421" s="2" t="s">
        <v>3407</v>
      </c>
      <c r="B421" s="4">
        <v>72000</v>
      </c>
    </row>
    <row r="422" spans="1:2" x14ac:dyDescent="0.3">
      <c r="A422" s="2" t="s">
        <v>3408</v>
      </c>
      <c r="B422" s="4">
        <v>66000</v>
      </c>
    </row>
    <row r="423" spans="1:2" x14ac:dyDescent="0.3">
      <c r="A423" s="2" t="s">
        <v>3418</v>
      </c>
      <c r="B423" s="4">
        <v>55000</v>
      </c>
    </row>
    <row r="424" spans="1:2" x14ac:dyDescent="0.3">
      <c r="A424" s="2" t="s">
        <v>3421</v>
      </c>
      <c r="B424" s="4">
        <v>77000</v>
      </c>
    </row>
    <row r="425" spans="1:2" x14ac:dyDescent="0.3">
      <c r="A425" s="2" t="s">
        <v>3432</v>
      </c>
      <c r="B425" s="4">
        <v>72000</v>
      </c>
    </row>
    <row r="426" spans="1:2" x14ac:dyDescent="0.3">
      <c r="A426" s="2" t="s">
        <v>3436</v>
      </c>
      <c r="B426" s="4">
        <v>45500</v>
      </c>
    </row>
    <row r="427" spans="1:2" x14ac:dyDescent="0.3">
      <c r="A427" s="2" t="s">
        <v>3450</v>
      </c>
      <c r="B427" s="4">
        <v>78000</v>
      </c>
    </row>
    <row r="428" spans="1:2" x14ac:dyDescent="0.3">
      <c r="A428" s="2" t="s">
        <v>3453</v>
      </c>
      <c r="B428" s="4">
        <v>66000</v>
      </c>
    </row>
    <row r="429" spans="1:2" x14ac:dyDescent="0.3">
      <c r="A429" s="2" t="s">
        <v>3457</v>
      </c>
      <c r="B429" s="4">
        <v>60000</v>
      </c>
    </row>
    <row r="430" spans="1:2" x14ac:dyDescent="0.3">
      <c r="A430" s="2" t="s">
        <v>3465</v>
      </c>
      <c r="B430" s="4">
        <v>84000</v>
      </c>
    </row>
    <row r="431" spans="1:2" x14ac:dyDescent="0.3">
      <c r="A431" s="2" t="s">
        <v>3467</v>
      </c>
      <c r="B431" s="4">
        <v>54000</v>
      </c>
    </row>
    <row r="432" spans="1:2" x14ac:dyDescent="0.3">
      <c r="A432" s="2" t="s">
        <v>3476</v>
      </c>
      <c r="B432" s="4">
        <v>66000</v>
      </c>
    </row>
    <row r="433" spans="1:2" x14ac:dyDescent="0.3">
      <c r="A433" s="2" t="s">
        <v>3478</v>
      </c>
      <c r="B433" s="4">
        <v>42000</v>
      </c>
    </row>
    <row r="434" spans="1:2" x14ac:dyDescent="0.3">
      <c r="A434" s="2" t="s">
        <v>3490</v>
      </c>
      <c r="B434" s="4">
        <v>67500</v>
      </c>
    </row>
    <row r="435" spans="1:2" x14ac:dyDescent="0.3">
      <c r="A435" s="2" t="s">
        <v>3504</v>
      </c>
      <c r="B435" s="4">
        <v>55000</v>
      </c>
    </row>
    <row r="436" spans="1:2" x14ac:dyDescent="0.3">
      <c r="A436" s="2" t="s">
        <v>3517</v>
      </c>
      <c r="B436" s="4">
        <v>38500</v>
      </c>
    </row>
    <row r="437" spans="1:2" x14ac:dyDescent="0.3">
      <c r="A437" s="2" t="s">
        <v>3521</v>
      </c>
      <c r="B437" s="4">
        <v>75000</v>
      </c>
    </row>
    <row r="438" spans="1:2" x14ac:dyDescent="0.3">
      <c r="A438" s="2" t="s">
        <v>3529</v>
      </c>
      <c r="B438" s="4">
        <v>55000</v>
      </c>
    </row>
    <row r="439" spans="1:2" x14ac:dyDescent="0.3">
      <c r="A439" s="2" t="s">
        <v>3537</v>
      </c>
      <c r="B439" s="4">
        <v>72000</v>
      </c>
    </row>
    <row r="440" spans="1:2" x14ac:dyDescent="0.3">
      <c r="A440" s="2" t="s">
        <v>3539</v>
      </c>
      <c r="B440" s="4">
        <v>90000</v>
      </c>
    </row>
    <row r="441" spans="1:2" x14ac:dyDescent="0.3">
      <c r="A441" s="2" t="s">
        <v>3571</v>
      </c>
      <c r="B441" s="4">
        <v>84000</v>
      </c>
    </row>
    <row r="442" spans="1:2" x14ac:dyDescent="0.3">
      <c r="A442" s="2" t="s">
        <v>3577</v>
      </c>
      <c r="B442" s="4">
        <v>72000</v>
      </c>
    </row>
    <row r="443" spans="1:2" x14ac:dyDescent="0.3">
      <c r="A443" s="2" t="s">
        <v>3581</v>
      </c>
      <c r="B443" s="4">
        <v>90000</v>
      </c>
    </row>
    <row r="444" spans="1:2" x14ac:dyDescent="0.3">
      <c r="A444" s="2" t="s">
        <v>3582</v>
      </c>
      <c r="B444" s="4">
        <v>52000</v>
      </c>
    </row>
    <row r="445" spans="1:2" x14ac:dyDescent="0.3">
      <c r="A445" s="2" t="s">
        <v>3585</v>
      </c>
      <c r="B445" s="4">
        <v>44000</v>
      </c>
    </row>
    <row r="446" spans="1:2" x14ac:dyDescent="0.3">
      <c r="A446" s="2" t="s">
        <v>3596</v>
      </c>
      <c r="B446" s="4">
        <v>60500</v>
      </c>
    </row>
    <row r="447" spans="1:2" x14ac:dyDescent="0.3">
      <c r="A447" s="2" t="s">
        <v>3599</v>
      </c>
      <c r="B447" s="4">
        <v>45500</v>
      </c>
    </row>
    <row r="448" spans="1:2" x14ac:dyDescent="0.3">
      <c r="A448" s="2" t="s">
        <v>3604</v>
      </c>
      <c r="B448" s="4">
        <v>90000</v>
      </c>
    </row>
    <row r="449" spans="1:2" x14ac:dyDescent="0.3">
      <c r="A449" s="2" t="s">
        <v>3605</v>
      </c>
      <c r="B449" s="4">
        <v>55000</v>
      </c>
    </row>
    <row r="450" spans="1:2" x14ac:dyDescent="0.3">
      <c r="A450" s="2" t="s">
        <v>3614</v>
      </c>
      <c r="B450" s="4">
        <v>52500</v>
      </c>
    </row>
    <row r="451" spans="1:2" x14ac:dyDescent="0.3">
      <c r="A451" s="2" t="s">
        <v>3615</v>
      </c>
      <c r="B451" s="4">
        <v>66000</v>
      </c>
    </row>
    <row r="452" spans="1:2" x14ac:dyDescent="0.3">
      <c r="A452" s="2" t="s">
        <v>3618</v>
      </c>
      <c r="B452" s="4">
        <v>60500</v>
      </c>
    </row>
    <row r="453" spans="1:2" x14ac:dyDescent="0.3">
      <c r="A453" s="2" t="s">
        <v>3630</v>
      </c>
      <c r="B453" s="4">
        <v>71500</v>
      </c>
    </row>
    <row r="454" spans="1:2" x14ac:dyDescent="0.3">
      <c r="A454" s="2" t="s">
        <v>3636</v>
      </c>
      <c r="B454" s="4">
        <v>52000</v>
      </c>
    </row>
    <row r="455" spans="1:2" x14ac:dyDescent="0.3">
      <c r="A455" s="2" t="s">
        <v>3641</v>
      </c>
      <c r="B455" s="4">
        <v>66000</v>
      </c>
    </row>
    <row r="456" spans="1:2" x14ac:dyDescent="0.3">
      <c r="A456" s="2" t="s">
        <v>3651</v>
      </c>
      <c r="B456" s="4">
        <v>60000</v>
      </c>
    </row>
    <row r="457" spans="1:2" x14ac:dyDescent="0.3">
      <c r="A457" s="2" t="s">
        <v>3666</v>
      </c>
      <c r="B457" s="4">
        <v>65000</v>
      </c>
    </row>
    <row r="458" spans="1:2" x14ac:dyDescent="0.3">
      <c r="A458" s="2" t="s">
        <v>3683</v>
      </c>
      <c r="B458" s="4">
        <v>55000</v>
      </c>
    </row>
    <row r="459" spans="1:2" x14ac:dyDescent="0.3">
      <c r="A459" s="2" t="s">
        <v>3698</v>
      </c>
      <c r="B459" s="4">
        <v>60000</v>
      </c>
    </row>
    <row r="460" spans="1:2" x14ac:dyDescent="0.3">
      <c r="A460" s="2" t="s">
        <v>3709</v>
      </c>
      <c r="B460" s="4">
        <v>52000</v>
      </c>
    </row>
    <row r="461" spans="1:2" x14ac:dyDescent="0.3">
      <c r="A461" s="2" t="s">
        <v>3714</v>
      </c>
      <c r="B461" s="4">
        <v>84000</v>
      </c>
    </row>
    <row r="462" spans="1:2" x14ac:dyDescent="0.3">
      <c r="A462" s="2" t="s">
        <v>3736</v>
      </c>
      <c r="B462" s="4">
        <v>55000</v>
      </c>
    </row>
    <row r="463" spans="1:2" x14ac:dyDescent="0.3">
      <c r="A463" s="2" t="s">
        <v>3737</v>
      </c>
      <c r="B463" s="4">
        <v>38500</v>
      </c>
    </row>
    <row r="464" spans="1:2" x14ac:dyDescent="0.3">
      <c r="A464" s="2" t="s">
        <v>3740</v>
      </c>
      <c r="B464" s="4">
        <v>70000</v>
      </c>
    </row>
    <row r="465" spans="1:2" x14ac:dyDescent="0.3">
      <c r="A465" s="2" t="s">
        <v>3750</v>
      </c>
      <c r="B465" s="4">
        <v>48000</v>
      </c>
    </row>
    <row r="466" spans="1:2" x14ac:dyDescent="0.3">
      <c r="A466" s="2" t="s">
        <v>3758</v>
      </c>
      <c r="B466" s="4">
        <v>42000</v>
      </c>
    </row>
    <row r="467" spans="1:2" x14ac:dyDescent="0.3">
      <c r="A467" s="2" t="s">
        <v>3770</v>
      </c>
      <c r="B467" s="4">
        <v>75000</v>
      </c>
    </row>
    <row r="468" spans="1:2" x14ac:dyDescent="0.3">
      <c r="A468" s="2" t="s">
        <v>3775</v>
      </c>
      <c r="B468" s="4">
        <v>84000</v>
      </c>
    </row>
    <row r="469" spans="1:2" x14ac:dyDescent="0.3">
      <c r="A469" s="2" t="s">
        <v>3780</v>
      </c>
      <c r="B469" s="4">
        <v>60000</v>
      </c>
    </row>
    <row r="470" spans="1:2" x14ac:dyDescent="0.3">
      <c r="A470" s="2" t="s">
        <v>3783</v>
      </c>
      <c r="B470" s="4">
        <v>67500</v>
      </c>
    </row>
    <row r="471" spans="1:2" x14ac:dyDescent="0.3">
      <c r="A471" s="2" t="s">
        <v>3797</v>
      </c>
      <c r="B471" s="4">
        <v>60500</v>
      </c>
    </row>
    <row r="472" spans="1:2" x14ac:dyDescent="0.3">
      <c r="A472" s="2" t="s">
        <v>3819</v>
      </c>
      <c r="B472" s="4">
        <v>60500</v>
      </c>
    </row>
    <row r="473" spans="1:2" x14ac:dyDescent="0.3">
      <c r="A473" s="2" t="s">
        <v>3823</v>
      </c>
      <c r="B473" s="4">
        <v>44000</v>
      </c>
    </row>
    <row r="474" spans="1:2" x14ac:dyDescent="0.3">
      <c r="A474" s="2" t="s">
        <v>3824</v>
      </c>
      <c r="B474" s="4">
        <v>72000</v>
      </c>
    </row>
    <row r="475" spans="1:2" x14ac:dyDescent="0.3">
      <c r="A475" s="2" t="s">
        <v>3830</v>
      </c>
      <c r="B475" s="4">
        <v>58500</v>
      </c>
    </row>
    <row r="476" spans="1:2" x14ac:dyDescent="0.3">
      <c r="A476" s="2" t="s">
        <v>3840</v>
      </c>
      <c r="B476" s="4">
        <v>60500</v>
      </c>
    </row>
    <row r="477" spans="1:2" x14ac:dyDescent="0.3">
      <c r="A477" s="2" t="s">
        <v>3843</v>
      </c>
      <c r="B477" s="4">
        <v>84000</v>
      </c>
    </row>
    <row r="478" spans="1:2" x14ac:dyDescent="0.3">
      <c r="A478" s="2" t="s">
        <v>3857</v>
      </c>
      <c r="B478" s="4">
        <v>72000</v>
      </c>
    </row>
    <row r="479" spans="1:2" x14ac:dyDescent="0.3">
      <c r="A479" s="2" t="s">
        <v>3861</v>
      </c>
      <c r="B479" s="4">
        <v>52500</v>
      </c>
    </row>
    <row r="480" spans="1:2" x14ac:dyDescent="0.3">
      <c r="A480" s="2" t="s">
        <v>3865</v>
      </c>
      <c r="B480" s="4">
        <v>42000</v>
      </c>
    </row>
    <row r="481" spans="1:2" x14ac:dyDescent="0.3">
      <c r="A481" s="2" t="s">
        <v>3866</v>
      </c>
      <c r="B481" s="4">
        <v>75000</v>
      </c>
    </row>
    <row r="482" spans="1:2" x14ac:dyDescent="0.3">
      <c r="A482" s="2" t="s">
        <v>3870</v>
      </c>
      <c r="B482" s="4">
        <v>82500</v>
      </c>
    </row>
    <row r="483" spans="1:2" x14ac:dyDescent="0.3">
      <c r="A483" s="2" t="s">
        <v>3876</v>
      </c>
      <c r="B483" s="4">
        <v>70000</v>
      </c>
    </row>
    <row r="484" spans="1:2" x14ac:dyDescent="0.3">
      <c r="A484" s="2" t="s">
        <v>3878</v>
      </c>
      <c r="B484" s="4">
        <v>84000</v>
      </c>
    </row>
    <row r="485" spans="1:2" x14ac:dyDescent="0.3">
      <c r="A485" s="2" t="s">
        <v>3890</v>
      </c>
      <c r="B485" s="4">
        <v>70000</v>
      </c>
    </row>
    <row r="486" spans="1:2" x14ac:dyDescent="0.3">
      <c r="A486" s="2" t="s">
        <v>3895</v>
      </c>
      <c r="B486" s="4">
        <v>38500</v>
      </c>
    </row>
    <row r="487" spans="1:2" x14ac:dyDescent="0.3">
      <c r="A487" s="2" t="s">
        <v>3896</v>
      </c>
      <c r="B487" s="4">
        <v>49000</v>
      </c>
    </row>
    <row r="488" spans="1:2" x14ac:dyDescent="0.3">
      <c r="A488" s="2" t="s">
        <v>3902</v>
      </c>
      <c r="B488" s="4">
        <v>67500</v>
      </c>
    </row>
    <row r="489" spans="1:2" x14ac:dyDescent="0.3">
      <c r="A489" s="2" t="s">
        <v>3908</v>
      </c>
      <c r="B489" s="4">
        <v>66000</v>
      </c>
    </row>
    <row r="490" spans="1:2" x14ac:dyDescent="0.3">
      <c r="A490" s="2" t="s">
        <v>3914</v>
      </c>
      <c r="B490" s="4">
        <v>66000</v>
      </c>
    </row>
    <row r="491" spans="1:2" x14ac:dyDescent="0.3">
      <c r="A491" s="2" t="s">
        <v>3918</v>
      </c>
      <c r="B491" s="4">
        <v>82500</v>
      </c>
    </row>
    <row r="492" spans="1:2" x14ac:dyDescent="0.3">
      <c r="A492" s="2" t="s">
        <v>3921</v>
      </c>
      <c r="B492" s="4">
        <v>63000</v>
      </c>
    </row>
    <row r="493" spans="1:2" x14ac:dyDescent="0.3">
      <c r="A493" s="2" t="s">
        <v>3954</v>
      </c>
      <c r="B493" s="4">
        <v>66000</v>
      </c>
    </row>
    <row r="494" spans="1:2" x14ac:dyDescent="0.3">
      <c r="A494" s="2" t="s">
        <v>3956</v>
      </c>
      <c r="B494" s="4">
        <v>60500</v>
      </c>
    </row>
    <row r="495" spans="1:2" x14ac:dyDescent="0.3">
      <c r="A495" s="2" t="s">
        <v>3976</v>
      </c>
      <c r="B495" s="4">
        <v>77000</v>
      </c>
    </row>
    <row r="496" spans="1:2" x14ac:dyDescent="0.3">
      <c r="A496" s="2" t="s">
        <v>3980</v>
      </c>
      <c r="B496" s="4">
        <v>52000</v>
      </c>
    </row>
    <row r="497" spans="1:2" x14ac:dyDescent="0.3">
      <c r="A497" s="2" t="s">
        <v>3988</v>
      </c>
      <c r="B497" s="4">
        <v>71500</v>
      </c>
    </row>
    <row r="498" spans="1:2" x14ac:dyDescent="0.3">
      <c r="A498" s="2" t="s">
        <v>3991</v>
      </c>
      <c r="B498" s="4">
        <v>45500</v>
      </c>
    </row>
    <row r="499" spans="1:2" x14ac:dyDescent="0.3">
      <c r="A499" s="2" t="s">
        <v>4005</v>
      </c>
      <c r="B499" s="4">
        <v>54000</v>
      </c>
    </row>
    <row r="500" spans="1:2" x14ac:dyDescent="0.3">
      <c r="A500" s="2" t="s">
        <v>4013</v>
      </c>
      <c r="B500" s="4">
        <v>58500</v>
      </c>
    </row>
    <row r="501" spans="1:2" x14ac:dyDescent="0.3">
      <c r="A501" s="2" t="s">
        <v>4017</v>
      </c>
      <c r="B501" s="4">
        <v>78000</v>
      </c>
    </row>
    <row r="502" spans="1:2" x14ac:dyDescent="0.3">
      <c r="A502" s="2" t="s">
        <v>4018</v>
      </c>
      <c r="B502" s="4">
        <v>48000</v>
      </c>
    </row>
    <row r="503" spans="1:2" x14ac:dyDescent="0.3">
      <c r="A503" s="2" t="s">
        <v>4023</v>
      </c>
      <c r="B503" s="4">
        <v>49500</v>
      </c>
    </row>
    <row r="504" spans="1:2" x14ac:dyDescent="0.3">
      <c r="A504" s="2" t="s">
        <v>4026</v>
      </c>
      <c r="B504" s="4">
        <v>58500</v>
      </c>
    </row>
    <row r="505" spans="1:2" x14ac:dyDescent="0.3">
      <c r="A505" s="2" t="s">
        <v>4031</v>
      </c>
      <c r="B505" s="4">
        <v>72000</v>
      </c>
    </row>
    <row r="506" spans="1:2" x14ac:dyDescent="0.3">
      <c r="A506" s="2" t="s">
        <v>4033</v>
      </c>
      <c r="B506" s="4">
        <v>65000</v>
      </c>
    </row>
    <row r="507" spans="1:2" x14ac:dyDescent="0.3">
      <c r="A507" s="2" t="s">
        <v>4038</v>
      </c>
      <c r="B507" s="4">
        <v>72000</v>
      </c>
    </row>
    <row r="508" spans="1:2" x14ac:dyDescent="0.3">
      <c r="A508" s="2" t="s">
        <v>4045</v>
      </c>
      <c r="B508" s="4">
        <v>65000</v>
      </c>
    </row>
    <row r="509" spans="1:2" x14ac:dyDescent="0.3">
      <c r="A509" s="2" t="s">
        <v>4048</v>
      </c>
      <c r="B509" s="4">
        <v>82500</v>
      </c>
    </row>
    <row r="510" spans="1:2" x14ac:dyDescent="0.3">
      <c r="A510" s="2" t="s">
        <v>4053</v>
      </c>
      <c r="B510" s="4">
        <v>65000</v>
      </c>
    </row>
    <row r="511" spans="1:2" x14ac:dyDescent="0.3">
      <c r="A511" s="2" t="s">
        <v>4055</v>
      </c>
      <c r="B511" s="4">
        <v>70000</v>
      </c>
    </row>
    <row r="512" spans="1:2" x14ac:dyDescent="0.3">
      <c r="A512" s="2" t="s">
        <v>4056</v>
      </c>
      <c r="B512" s="4">
        <v>66000</v>
      </c>
    </row>
    <row r="513" spans="1:2" x14ac:dyDescent="0.3">
      <c r="A513" s="2" t="s">
        <v>4061</v>
      </c>
      <c r="B513" s="4">
        <v>52500</v>
      </c>
    </row>
    <row r="514" spans="1:2" x14ac:dyDescent="0.3">
      <c r="A514" s="2" t="s">
        <v>4068</v>
      </c>
      <c r="B514" s="4">
        <v>42000</v>
      </c>
    </row>
    <row r="515" spans="1:2" x14ac:dyDescent="0.3">
      <c r="A515" s="2" t="s">
        <v>4073</v>
      </c>
      <c r="B515" s="4">
        <v>45500</v>
      </c>
    </row>
    <row r="516" spans="1:2" x14ac:dyDescent="0.3">
      <c r="A516" s="2" t="s">
        <v>4074</v>
      </c>
      <c r="B516" s="4">
        <v>75000</v>
      </c>
    </row>
    <row r="517" spans="1:2" x14ac:dyDescent="0.3">
      <c r="A517" s="2" t="s">
        <v>4080</v>
      </c>
      <c r="B517" s="4">
        <v>78000</v>
      </c>
    </row>
    <row r="518" spans="1:2" x14ac:dyDescent="0.3">
      <c r="A518" s="2" t="s">
        <v>4086</v>
      </c>
      <c r="B518" s="4">
        <v>84000</v>
      </c>
    </row>
    <row r="519" spans="1:2" x14ac:dyDescent="0.3">
      <c r="A519" s="2" t="s">
        <v>4090</v>
      </c>
      <c r="B519" s="4">
        <v>71500</v>
      </c>
    </row>
    <row r="520" spans="1:2" x14ac:dyDescent="0.3">
      <c r="A520" s="2" t="s">
        <v>4110</v>
      </c>
      <c r="B520" s="4">
        <v>55000</v>
      </c>
    </row>
    <row r="521" spans="1:2" x14ac:dyDescent="0.3">
      <c r="A521" s="2" t="s">
        <v>4131</v>
      </c>
      <c r="B521" s="4">
        <v>82500</v>
      </c>
    </row>
    <row r="522" spans="1:2" x14ac:dyDescent="0.3">
      <c r="A522" s="2" t="s">
        <v>4139</v>
      </c>
      <c r="B522" s="4">
        <v>78000</v>
      </c>
    </row>
    <row r="523" spans="1:2" x14ac:dyDescent="0.3">
      <c r="A523" s="2" t="s">
        <v>4146</v>
      </c>
      <c r="B523" s="4">
        <v>38500</v>
      </c>
    </row>
    <row r="524" spans="1:2" x14ac:dyDescent="0.3">
      <c r="A524" s="2" t="s">
        <v>4158</v>
      </c>
      <c r="B524" s="4">
        <v>49500</v>
      </c>
    </row>
    <row r="525" spans="1:2" x14ac:dyDescent="0.3">
      <c r="A525" s="2" t="s">
        <v>4164</v>
      </c>
      <c r="B525" s="4">
        <v>52000</v>
      </c>
    </row>
    <row r="526" spans="1:2" x14ac:dyDescent="0.3">
      <c r="A526" s="2" t="s">
        <v>4166</v>
      </c>
      <c r="B526" s="4">
        <v>70000</v>
      </c>
    </row>
    <row r="527" spans="1:2" x14ac:dyDescent="0.3">
      <c r="A527" s="2" t="s">
        <v>4195</v>
      </c>
      <c r="B527" s="4">
        <v>66000</v>
      </c>
    </row>
    <row r="528" spans="1:2" x14ac:dyDescent="0.3">
      <c r="A528" s="2" t="s">
        <v>4196</v>
      </c>
      <c r="B528" s="4">
        <v>49000</v>
      </c>
    </row>
    <row r="529" spans="1:2" x14ac:dyDescent="0.3">
      <c r="A529" s="2" t="s">
        <v>4200</v>
      </c>
      <c r="B529" s="4">
        <v>49000</v>
      </c>
    </row>
    <row r="530" spans="1:2" x14ac:dyDescent="0.3">
      <c r="A530" s="2" t="s">
        <v>4204</v>
      </c>
      <c r="B530" s="4">
        <v>75000</v>
      </c>
    </row>
    <row r="531" spans="1:2" x14ac:dyDescent="0.3">
      <c r="A531" s="2" t="s">
        <v>4206</v>
      </c>
      <c r="B531" s="4">
        <v>90000</v>
      </c>
    </row>
    <row r="532" spans="1:2" x14ac:dyDescent="0.3">
      <c r="A532" s="2" t="s">
        <v>4212</v>
      </c>
      <c r="B532" s="4">
        <v>44000</v>
      </c>
    </row>
    <row r="533" spans="1:2" x14ac:dyDescent="0.3">
      <c r="A533" s="2" t="s">
        <v>4216</v>
      </c>
      <c r="B533" s="4">
        <v>77000</v>
      </c>
    </row>
    <row r="534" spans="1:2" x14ac:dyDescent="0.3">
      <c r="A534" s="2" t="s">
        <v>4217</v>
      </c>
      <c r="B534" s="4">
        <v>45500</v>
      </c>
    </row>
    <row r="535" spans="1:2" x14ac:dyDescent="0.3">
      <c r="A535" s="2" t="s">
        <v>4220</v>
      </c>
      <c r="B535" s="4">
        <v>82500</v>
      </c>
    </row>
    <row r="536" spans="1:2" x14ac:dyDescent="0.3">
      <c r="A536" s="2" t="s">
        <v>4233</v>
      </c>
      <c r="B536" s="4">
        <v>84000</v>
      </c>
    </row>
    <row r="537" spans="1:2" x14ac:dyDescent="0.3">
      <c r="A537" s="2" t="s">
        <v>4234</v>
      </c>
      <c r="B537" s="4">
        <v>60000</v>
      </c>
    </row>
    <row r="538" spans="1:2" x14ac:dyDescent="0.3">
      <c r="A538" s="2" t="s">
        <v>4256</v>
      </c>
      <c r="B538" s="4">
        <v>48000</v>
      </c>
    </row>
    <row r="539" spans="1:2" x14ac:dyDescent="0.3">
      <c r="A539" s="2" t="s">
        <v>4263</v>
      </c>
      <c r="B539" s="4">
        <v>75000</v>
      </c>
    </row>
    <row r="540" spans="1:2" x14ac:dyDescent="0.3">
      <c r="A540" s="2" t="s">
        <v>4274</v>
      </c>
      <c r="B540" s="4">
        <v>52000</v>
      </c>
    </row>
    <row r="541" spans="1:2" x14ac:dyDescent="0.3">
      <c r="A541" s="2" t="s">
        <v>4289</v>
      </c>
      <c r="B541" s="4">
        <v>84000</v>
      </c>
    </row>
    <row r="542" spans="1:2" x14ac:dyDescent="0.3">
      <c r="A542" s="2" t="s">
        <v>4295</v>
      </c>
      <c r="B542" s="4">
        <v>90000</v>
      </c>
    </row>
    <row r="543" spans="1:2" x14ac:dyDescent="0.3">
      <c r="A543" s="2" t="s">
        <v>4313</v>
      </c>
      <c r="B543" s="4">
        <v>66000</v>
      </c>
    </row>
    <row r="544" spans="1:2" x14ac:dyDescent="0.3">
      <c r="A544" s="2" t="s">
        <v>4319</v>
      </c>
      <c r="B544" s="4">
        <v>60500</v>
      </c>
    </row>
    <row r="545" spans="1:2" x14ac:dyDescent="0.3">
      <c r="A545" s="2" t="s">
        <v>4320</v>
      </c>
      <c r="B545" s="4">
        <v>82500</v>
      </c>
    </row>
    <row r="546" spans="1:2" x14ac:dyDescent="0.3">
      <c r="A546" s="2" t="s">
        <v>4324</v>
      </c>
      <c r="B546" s="4">
        <v>52500</v>
      </c>
    </row>
    <row r="547" spans="1:2" x14ac:dyDescent="0.3">
      <c r="A547" s="2" t="s">
        <v>4332</v>
      </c>
      <c r="B547" s="4">
        <v>54000</v>
      </c>
    </row>
    <row r="548" spans="1:2" x14ac:dyDescent="0.3">
      <c r="A548" s="2" t="s">
        <v>4334</v>
      </c>
      <c r="B548" s="4">
        <v>49000</v>
      </c>
    </row>
    <row r="549" spans="1:2" x14ac:dyDescent="0.3">
      <c r="A549" s="2" t="s">
        <v>4343</v>
      </c>
      <c r="B549" s="4">
        <v>55000</v>
      </c>
    </row>
    <row r="550" spans="1:2" x14ac:dyDescent="0.3">
      <c r="A550" s="2" t="s">
        <v>4362</v>
      </c>
      <c r="B550" s="4">
        <v>58500</v>
      </c>
    </row>
    <row r="551" spans="1:2" x14ac:dyDescent="0.3">
      <c r="A551" s="2" t="s">
        <v>4380</v>
      </c>
      <c r="B551" s="4">
        <v>90000</v>
      </c>
    </row>
    <row r="552" spans="1:2" x14ac:dyDescent="0.3">
      <c r="A552" s="2" t="s">
        <v>4387</v>
      </c>
      <c r="B552" s="4">
        <v>78000</v>
      </c>
    </row>
    <row r="553" spans="1:2" x14ac:dyDescent="0.3">
      <c r="A553" s="2" t="s">
        <v>4390</v>
      </c>
      <c r="B553" s="4">
        <v>60500</v>
      </c>
    </row>
    <row r="554" spans="1:2" x14ac:dyDescent="0.3">
      <c r="A554" s="2" t="s">
        <v>4392</v>
      </c>
      <c r="B554" s="4">
        <v>82500</v>
      </c>
    </row>
    <row r="555" spans="1:2" x14ac:dyDescent="0.3">
      <c r="A555" s="2" t="s">
        <v>4402</v>
      </c>
      <c r="B555" s="4">
        <v>52000</v>
      </c>
    </row>
    <row r="556" spans="1:2" x14ac:dyDescent="0.3">
      <c r="A556" s="2" t="s">
        <v>4406</v>
      </c>
      <c r="B556" s="4">
        <v>42000</v>
      </c>
    </row>
    <row r="557" spans="1:2" x14ac:dyDescent="0.3">
      <c r="A557" s="2" t="s">
        <v>4407</v>
      </c>
      <c r="B557" s="4">
        <v>52000</v>
      </c>
    </row>
    <row r="558" spans="1:2" x14ac:dyDescent="0.3">
      <c r="A558" s="2" t="s">
        <v>4408</v>
      </c>
      <c r="B558" s="4">
        <v>49500</v>
      </c>
    </row>
    <row r="559" spans="1:2" x14ac:dyDescent="0.3">
      <c r="A559" s="2" t="s">
        <v>4415</v>
      </c>
      <c r="B559" s="4">
        <v>70000</v>
      </c>
    </row>
    <row r="560" spans="1:2" x14ac:dyDescent="0.3">
      <c r="A560" s="2" t="s">
        <v>4418</v>
      </c>
      <c r="B560" s="4">
        <v>60000</v>
      </c>
    </row>
    <row r="561" spans="1:2" x14ac:dyDescent="0.3">
      <c r="A561" s="2" t="s">
        <v>4423</v>
      </c>
      <c r="B561" s="4">
        <v>90000</v>
      </c>
    </row>
    <row r="562" spans="1:2" x14ac:dyDescent="0.3">
      <c r="A562" s="2" t="s">
        <v>4438</v>
      </c>
      <c r="B562" s="4">
        <v>84000</v>
      </c>
    </row>
    <row r="563" spans="1:2" x14ac:dyDescent="0.3">
      <c r="A563" s="2" t="s">
        <v>4439</v>
      </c>
      <c r="B563" s="4">
        <v>70000</v>
      </c>
    </row>
    <row r="564" spans="1:2" x14ac:dyDescent="0.3">
      <c r="A564" s="2" t="s">
        <v>4463</v>
      </c>
      <c r="B564" s="4">
        <v>48000</v>
      </c>
    </row>
    <row r="565" spans="1:2" x14ac:dyDescent="0.3">
      <c r="A565" s="2" t="s">
        <v>4468</v>
      </c>
      <c r="B565" s="4">
        <v>66000</v>
      </c>
    </row>
    <row r="566" spans="1:2" x14ac:dyDescent="0.3">
      <c r="A566" s="2" t="s">
        <v>4471</v>
      </c>
      <c r="B566" s="4">
        <v>45500</v>
      </c>
    </row>
    <row r="567" spans="1:2" x14ac:dyDescent="0.3">
      <c r="A567" s="2" t="s">
        <v>4473</v>
      </c>
      <c r="B567" s="4">
        <v>49000</v>
      </c>
    </row>
    <row r="568" spans="1:2" x14ac:dyDescent="0.3">
      <c r="A568" s="2" t="s">
        <v>4474</v>
      </c>
      <c r="B568" s="4">
        <v>72000</v>
      </c>
    </row>
    <row r="569" spans="1:2" x14ac:dyDescent="0.3">
      <c r="A569" s="2" t="s">
        <v>4485</v>
      </c>
      <c r="B569" s="4">
        <v>77000</v>
      </c>
    </row>
    <row r="570" spans="1:2" x14ac:dyDescent="0.3">
      <c r="A570" s="2" t="s">
        <v>4493</v>
      </c>
      <c r="B570" s="4">
        <v>42000</v>
      </c>
    </row>
    <row r="571" spans="1:2" x14ac:dyDescent="0.3">
      <c r="A571" s="2" t="s">
        <v>4496</v>
      </c>
      <c r="B571" s="4">
        <v>55000</v>
      </c>
    </row>
    <row r="572" spans="1:2" x14ac:dyDescent="0.3">
      <c r="A572" s="2" t="s">
        <v>4513</v>
      </c>
      <c r="B572" s="4">
        <v>56000</v>
      </c>
    </row>
    <row r="573" spans="1:2" x14ac:dyDescent="0.3">
      <c r="A573" s="2" t="s">
        <v>4514</v>
      </c>
      <c r="B573" s="4">
        <v>63000</v>
      </c>
    </row>
    <row r="574" spans="1:2" x14ac:dyDescent="0.3">
      <c r="A574" s="2" t="s">
        <v>4529</v>
      </c>
      <c r="B574" s="4">
        <v>56000</v>
      </c>
    </row>
    <row r="575" spans="1:2" x14ac:dyDescent="0.3">
      <c r="A575" s="2" t="s">
        <v>4535</v>
      </c>
      <c r="B575" s="4">
        <v>49500</v>
      </c>
    </row>
    <row r="576" spans="1:2" x14ac:dyDescent="0.3">
      <c r="A576" s="2" t="s">
        <v>4538</v>
      </c>
      <c r="B576" s="4">
        <v>82500</v>
      </c>
    </row>
    <row r="577" spans="1:2" x14ac:dyDescent="0.3">
      <c r="A577" s="2" t="s">
        <v>4559</v>
      </c>
      <c r="B577" s="4">
        <v>78000</v>
      </c>
    </row>
    <row r="578" spans="1:2" x14ac:dyDescent="0.3">
      <c r="A578" s="2" t="s">
        <v>4561</v>
      </c>
      <c r="B578" s="4">
        <v>60000</v>
      </c>
    </row>
    <row r="579" spans="1:2" x14ac:dyDescent="0.3">
      <c r="A579" s="2" t="s">
        <v>4571</v>
      </c>
      <c r="B579" s="4">
        <v>58500</v>
      </c>
    </row>
    <row r="580" spans="1:2" x14ac:dyDescent="0.3">
      <c r="A580" s="2" t="s">
        <v>4573</v>
      </c>
      <c r="B580" s="4">
        <v>84000</v>
      </c>
    </row>
    <row r="581" spans="1:2" x14ac:dyDescent="0.3">
      <c r="A581" s="2" t="s">
        <v>4597</v>
      </c>
      <c r="B581" s="4">
        <v>70000</v>
      </c>
    </row>
    <row r="582" spans="1:2" x14ac:dyDescent="0.3">
      <c r="A582" s="2" t="s">
        <v>4602</v>
      </c>
      <c r="B582" s="4">
        <v>77000</v>
      </c>
    </row>
    <row r="583" spans="1:2" x14ac:dyDescent="0.3">
      <c r="A583" s="2" t="s">
        <v>4615</v>
      </c>
      <c r="B583" s="4">
        <v>38500</v>
      </c>
    </row>
    <row r="584" spans="1:2" x14ac:dyDescent="0.3">
      <c r="A584" s="2" t="s">
        <v>4618</v>
      </c>
      <c r="B584" s="4">
        <v>67500</v>
      </c>
    </row>
    <row r="585" spans="1:2" x14ac:dyDescent="0.3">
      <c r="A585" s="2" t="s">
        <v>4654</v>
      </c>
      <c r="B585" s="4">
        <v>67500</v>
      </c>
    </row>
    <row r="586" spans="1:2" x14ac:dyDescent="0.3">
      <c r="A586" s="2" t="s">
        <v>4675</v>
      </c>
      <c r="B586" s="4">
        <v>60000</v>
      </c>
    </row>
    <row r="587" spans="1:2" x14ac:dyDescent="0.3">
      <c r="A587" s="2" t="s">
        <v>4678</v>
      </c>
      <c r="B587" s="4">
        <v>49500</v>
      </c>
    </row>
    <row r="588" spans="1:2" x14ac:dyDescent="0.3">
      <c r="A588" s="2" t="s">
        <v>4680</v>
      </c>
      <c r="B588" s="4">
        <v>78000</v>
      </c>
    </row>
    <row r="589" spans="1:2" x14ac:dyDescent="0.3">
      <c r="A589" s="2" t="s">
        <v>4707</v>
      </c>
      <c r="B589" s="4">
        <v>72000</v>
      </c>
    </row>
    <row r="590" spans="1:2" x14ac:dyDescent="0.3">
      <c r="A590" s="2" t="s">
        <v>4714</v>
      </c>
      <c r="B590" s="4">
        <v>70000</v>
      </c>
    </row>
    <row r="591" spans="1:2" x14ac:dyDescent="0.3">
      <c r="A591" s="2" t="s">
        <v>4717</v>
      </c>
      <c r="B591" s="4">
        <v>78000</v>
      </c>
    </row>
    <row r="592" spans="1:2" x14ac:dyDescent="0.3">
      <c r="A592" s="2" t="s">
        <v>4740</v>
      </c>
      <c r="B592" s="4">
        <v>77000</v>
      </c>
    </row>
    <row r="593" spans="1:2" x14ac:dyDescent="0.3">
      <c r="A593" s="2" t="s">
        <v>4741</v>
      </c>
      <c r="B593" s="4">
        <v>70000</v>
      </c>
    </row>
    <row r="594" spans="1:2" x14ac:dyDescent="0.3">
      <c r="A594" s="2" t="s">
        <v>4754</v>
      </c>
      <c r="B594" s="4">
        <v>67500</v>
      </c>
    </row>
    <row r="595" spans="1:2" x14ac:dyDescent="0.3">
      <c r="A595" s="2" t="s">
        <v>4755</v>
      </c>
      <c r="B595" s="4">
        <v>49500</v>
      </c>
    </row>
    <row r="596" spans="1:2" x14ac:dyDescent="0.3">
      <c r="A596" s="2" t="s">
        <v>4765</v>
      </c>
      <c r="B596" s="4">
        <v>66000</v>
      </c>
    </row>
    <row r="597" spans="1:2" x14ac:dyDescent="0.3">
      <c r="A597" s="2" t="s">
        <v>4770</v>
      </c>
      <c r="B597" s="4">
        <v>49500</v>
      </c>
    </row>
    <row r="598" spans="1:2" x14ac:dyDescent="0.3">
      <c r="A598" s="2" t="s">
        <v>4776</v>
      </c>
      <c r="B598" s="4">
        <v>90000</v>
      </c>
    </row>
    <row r="599" spans="1:2" x14ac:dyDescent="0.3">
      <c r="A599" s="2" t="s">
        <v>4782</v>
      </c>
      <c r="B599" s="4">
        <v>70000</v>
      </c>
    </row>
    <row r="600" spans="1:2" x14ac:dyDescent="0.3">
      <c r="A600" s="2" t="s">
        <v>4785</v>
      </c>
      <c r="B600" s="4">
        <v>70000</v>
      </c>
    </row>
    <row r="601" spans="1:2" x14ac:dyDescent="0.3">
      <c r="A601" s="2" t="s">
        <v>4805</v>
      </c>
      <c r="B601" s="4">
        <v>77000</v>
      </c>
    </row>
    <row r="602" spans="1:2" x14ac:dyDescent="0.3">
      <c r="A602" s="2" t="s">
        <v>4809</v>
      </c>
      <c r="B602" s="4">
        <v>45500</v>
      </c>
    </row>
    <row r="603" spans="1:2" x14ac:dyDescent="0.3">
      <c r="A603" s="2" t="s">
        <v>4815</v>
      </c>
      <c r="B603" s="4">
        <v>75000</v>
      </c>
    </row>
    <row r="604" spans="1:2" x14ac:dyDescent="0.3">
      <c r="A604" s="2" t="s">
        <v>4816</v>
      </c>
      <c r="B604" s="4">
        <v>60500</v>
      </c>
    </row>
    <row r="605" spans="1:2" x14ac:dyDescent="0.3">
      <c r="A605" s="2" t="s">
        <v>4831</v>
      </c>
      <c r="B605" s="4">
        <v>84000</v>
      </c>
    </row>
    <row r="606" spans="1:2" x14ac:dyDescent="0.3">
      <c r="A606" s="2" t="s">
        <v>4832</v>
      </c>
      <c r="B606" s="4">
        <v>77000</v>
      </c>
    </row>
    <row r="607" spans="1:2" x14ac:dyDescent="0.3">
      <c r="A607" s="2" t="s">
        <v>4859</v>
      </c>
      <c r="B607" s="4">
        <v>56000</v>
      </c>
    </row>
    <row r="608" spans="1:2" x14ac:dyDescent="0.3">
      <c r="A608" s="2" t="s">
        <v>4868</v>
      </c>
      <c r="B608" s="4">
        <v>84000</v>
      </c>
    </row>
    <row r="609" spans="1:2" x14ac:dyDescent="0.3">
      <c r="A609" s="2" t="s">
        <v>4869</v>
      </c>
      <c r="B609" s="4">
        <v>58500</v>
      </c>
    </row>
    <row r="610" spans="1:2" x14ac:dyDescent="0.3">
      <c r="A610" s="2" t="s">
        <v>4870</v>
      </c>
      <c r="B610" s="4">
        <v>52000</v>
      </c>
    </row>
    <row r="611" spans="1:2" x14ac:dyDescent="0.3">
      <c r="A611" s="2" t="s">
        <v>4871</v>
      </c>
      <c r="B611" s="4">
        <v>78000</v>
      </c>
    </row>
    <row r="612" spans="1:2" x14ac:dyDescent="0.3">
      <c r="A612" s="2" t="s">
        <v>4875</v>
      </c>
      <c r="B612" s="4">
        <v>66000</v>
      </c>
    </row>
    <row r="613" spans="1:2" x14ac:dyDescent="0.3">
      <c r="A613" s="2" t="s">
        <v>4876</v>
      </c>
      <c r="B613" s="4">
        <v>60500</v>
      </c>
    </row>
    <row r="614" spans="1:2" x14ac:dyDescent="0.3">
      <c r="A614" s="2" t="s">
        <v>4898</v>
      </c>
      <c r="B614" s="4">
        <v>56000</v>
      </c>
    </row>
    <row r="615" spans="1:2" x14ac:dyDescent="0.3">
      <c r="A615" s="2" t="s">
        <v>4911</v>
      </c>
      <c r="B615" s="4">
        <v>84000</v>
      </c>
    </row>
    <row r="616" spans="1:2" x14ac:dyDescent="0.3">
      <c r="A616" s="2" t="s">
        <v>4913</v>
      </c>
      <c r="B616" s="4">
        <v>72000</v>
      </c>
    </row>
    <row r="617" spans="1:2" x14ac:dyDescent="0.3">
      <c r="A617" s="2" t="s">
        <v>4930</v>
      </c>
      <c r="B617" s="4">
        <v>90000</v>
      </c>
    </row>
    <row r="618" spans="1:2" x14ac:dyDescent="0.3">
      <c r="A618" s="2" t="s">
        <v>4932</v>
      </c>
      <c r="B618" s="4">
        <v>65000</v>
      </c>
    </row>
    <row r="619" spans="1:2" x14ac:dyDescent="0.3">
      <c r="A619" s="2" t="s">
        <v>4933</v>
      </c>
      <c r="B619" s="4">
        <v>63000</v>
      </c>
    </row>
    <row r="620" spans="1:2" x14ac:dyDescent="0.3">
      <c r="A620" s="2" t="s">
        <v>4937</v>
      </c>
      <c r="B620" s="4">
        <v>60000</v>
      </c>
    </row>
    <row r="621" spans="1:2" x14ac:dyDescent="0.3">
      <c r="A621" s="2" t="s">
        <v>4952</v>
      </c>
      <c r="B621" s="4">
        <v>90000</v>
      </c>
    </row>
    <row r="622" spans="1:2" x14ac:dyDescent="0.3">
      <c r="A622" s="2" t="s">
        <v>4955</v>
      </c>
      <c r="B622" s="4">
        <v>56000</v>
      </c>
    </row>
    <row r="623" spans="1:2" x14ac:dyDescent="0.3">
      <c r="A623" s="2" t="s">
        <v>4967</v>
      </c>
      <c r="B623" s="4">
        <v>77000</v>
      </c>
    </row>
    <row r="624" spans="1:2" x14ac:dyDescent="0.3">
      <c r="A624" s="2" t="s">
        <v>4970</v>
      </c>
      <c r="B624" s="4">
        <v>63000</v>
      </c>
    </row>
    <row r="625" spans="1:2" x14ac:dyDescent="0.3">
      <c r="A625" s="2" t="s">
        <v>4974</v>
      </c>
      <c r="B625" s="4">
        <v>66000</v>
      </c>
    </row>
    <row r="626" spans="1:2" x14ac:dyDescent="0.3">
      <c r="A626" s="2" t="s">
        <v>4980</v>
      </c>
      <c r="B626" s="4">
        <v>78000</v>
      </c>
    </row>
    <row r="627" spans="1:2" x14ac:dyDescent="0.3">
      <c r="A627" s="2" t="s">
        <v>4985</v>
      </c>
      <c r="B627" s="4">
        <v>60500</v>
      </c>
    </row>
    <row r="628" spans="1:2" x14ac:dyDescent="0.3">
      <c r="A628" s="2" t="s">
        <v>4991</v>
      </c>
      <c r="B628" s="4">
        <v>78000</v>
      </c>
    </row>
    <row r="629" spans="1:2" x14ac:dyDescent="0.3">
      <c r="A629" s="2" t="s">
        <v>4995</v>
      </c>
      <c r="B629" s="4">
        <v>82500</v>
      </c>
    </row>
    <row r="630" spans="1:2" x14ac:dyDescent="0.3">
      <c r="A630" s="2" t="s">
        <v>4996</v>
      </c>
      <c r="B630" s="4">
        <v>60000</v>
      </c>
    </row>
    <row r="631" spans="1:2" x14ac:dyDescent="0.3">
      <c r="A631" s="2" t="s">
        <v>5003</v>
      </c>
      <c r="B631" s="4">
        <v>65000</v>
      </c>
    </row>
    <row r="632" spans="1:2" x14ac:dyDescent="0.3">
      <c r="A632" s="2" t="s">
        <v>5027</v>
      </c>
      <c r="B632" s="4">
        <v>72000</v>
      </c>
    </row>
    <row r="633" spans="1:2" x14ac:dyDescent="0.3">
      <c r="A633" s="2" t="s">
        <v>5030</v>
      </c>
      <c r="B633" s="4">
        <v>49500</v>
      </c>
    </row>
    <row r="634" spans="1:2" x14ac:dyDescent="0.3">
      <c r="A634" s="2" t="s">
        <v>5035</v>
      </c>
      <c r="B634" s="4">
        <v>63000</v>
      </c>
    </row>
    <row r="635" spans="1:2" x14ac:dyDescent="0.3">
      <c r="A635" s="2" t="s">
        <v>5041</v>
      </c>
      <c r="B635" s="4">
        <v>44000</v>
      </c>
    </row>
    <row r="636" spans="1:2" x14ac:dyDescent="0.3">
      <c r="A636" s="2" t="s">
        <v>5052</v>
      </c>
      <c r="B636" s="4">
        <v>77000</v>
      </c>
    </row>
    <row r="637" spans="1:2" x14ac:dyDescent="0.3">
      <c r="A637" s="2" t="s">
        <v>5056</v>
      </c>
      <c r="B637" s="4">
        <v>66000</v>
      </c>
    </row>
    <row r="638" spans="1:2" x14ac:dyDescent="0.3">
      <c r="A638" s="2" t="s">
        <v>5068</v>
      </c>
      <c r="B638" s="4">
        <v>55000</v>
      </c>
    </row>
    <row r="639" spans="1:2" x14ac:dyDescent="0.3">
      <c r="A639" s="2" t="s">
        <v>5071</v>
      </c>
      <c r="B639" s="4">
        <v>45500</v>
      </c>
    </row>
    <row r="640" spans="1:2" x14ac:dyDescent="0.3">
      <c r="A640" s="2" t="s">
        <v>5082</v>
      </c>
      <c r="B640" s="4">
        <v>78000</v>
      </c>
    </row>
    <row r="641" spans="1:2" x14ac:dyDescent="0.3">
      <c r="A641" s="2" t="s">
        <v>5093</v>
      </c>
      <c r="B641" s="4">
        <v>90000</v>
      </c>
    </row>
    <row r="642" spans="1:2" x14ac:dyDescent="0.3">
      <c r="A642" s="2" t="s">
        <v>5109</v>
      </c>
      <c r="B642" s="4">
        <v>78000</v>
      </c>
    </row>
    <row r="643" spans="1:2" x14ac:dyDescent="0.3">
      <c r="A643" s="2" t="s">
        <v>5124</v>
      </c>
      <c r="B643" s="4">
        <v>67500</v>
      </c>
    </row>
    <row r="644" spans="1:2" x14ac:dyDescent="0.3">
      <c r="A644" s="2" t="s">
        <v>5130</v>
      </c>
      <c r="B644" s="4">
        <v>66000</v>
      </c>
    </row>
    <row r="645" spans="1:2" x14ac:dyDescent="0.3">
      <c r="A645" s="2" t="s">
        <v>5135</v>
      </c>
      <c r="B645" s="4">
        <v>54000</v>
      </c>
    </row>
    <row r="646" spans="1:2" x14ac:dyDescent="0.3">
      <c r="A646" s="2" t="s">
        <v>5145</v>
      </c>
      <c r="B646" s="4">
        <v>71500</v>
      </c>
    </row>
    <row r="647" spans="1:2" x14ac:dyDescent="0.3">
      <c r="A647" s="2" t="s">
        <v>5149</v>
      </c>
      <c r="B647" s="4">
        <v>67500</v>
      </c>
    </row>
    <row r="648" spans="1:2" x14ac:dyDescent="0.3">
      <c r="A648" s="2" t="s">
        <v>5162</v>
      </c>
      <c r="B648" s="4">
        <v>54000</v>
      </c>
    </row>
    <row r="649" spans="1:2" x14ac:dyDescent="0.3">
      <c r="A649" s="2" t="s">
        <v>5164</v>
      </c>
      <c r="B649" s="4">
        <v>55000</v>
      </c>
    </row>
    <row r="650" spans="1:2" x14ac:dyDescent="0.3">
      <c r="A650" s="2" t="s">
        <v>5166</v>
      </c>
      <c r="B650" s="4">
        <v>44000</v>
      </c>
    </row>
    <row r="651" spans="1:2" x14ac:dyDescent="0.3">
      <c r="A651" s="2" t="s">
        <v>5171</v>
      </c>
      <c r="B651" s="4">
        <v>60000</v>
      </c>
    </row>
    <row r="652" spans="1:2" x14ac:dyDescent="0.3">
      <c r="A652" s="2" t="s">
        <v>5184</v>
      </c>
      <c r="B652" s="4">
        <v>90000</v>
      </c>
    </row>
    <row r="653" spans="1:2" x14ac:dyDescent="0.3">
      <c r="A653" s="2" t="s">
        <v>5219</v>
      </c>
      <c r="B653" s="4">
        <v>78000</v>
      </c>
    </row>
    <row r="654" spans="1:2" x14ac:dyDescent="0.3">
      <c r="A654" s="2" t="s">
        <v>5225</v>
      </c>
      <c r="B654" s="4">
        <v>71500</v>
      </c>
    </row>
    <row r="655" spans="1:2" x14ac:dyDescent="0.3">
      <c r="A655" s="2" t="s">
        <v>5238</v>
      </c>
      <c r="B655" s="4">
        <v>72000</v>
      </c>
    </row>
    <row r="656" spans="1:2" x14ac:dyDescent="0.3">
      <c r="A656" s="2" t="s">
        <v>5239</v>
      </c>
      <c r="B656" s="4">
        <v>90000</v>
      </c>
    </row>
    <row r="657" spans="1:2" x14ac:dyDescent="0.3">
      <c r="A657" s="2" t="s">
        <v>5242</v>
      </c>
      <c r="B657" s="4">
        <v>67500</v>
      </c>
    </row>
    <row r="658" spans="1:2" x14ac:dyDescent="0.3">
      <c r="A658" s="2" t="s">
        <v>5251</v>
      </c>
      <c r="B658" s="4">
        <v>49000</v>
      </c>
    </row>
    <row r="659" spans="1:2" x14ac:dyDescent="0.3">
      <c r="A659" s="2" t="s">
        <v>5253</v>
      </c>
      <c r="B659" s="4">
        <v>75000</v>
      </c>
    </row>
    <row r="660" spans="1:2" x14ac:dyDescent="0.3">
      <c r="A660" s="2" t="s">
        <v>5256</v>
      </c>
      <c r="B660" s="4">
        <v>78000</v>
      </c>
    </row>
    <row r="661" spans="1:2" x14ac:dyDescent="0.3">
      <c r="A661" s="2" t="s">
        <v>5265</v>
      </c>
      <c r="B661" s="4">
        <v>72000</v>
      </c>
    </row>
    <row r="662" spans="1:2" x14ac:dyDescent="0.3">
      <c r="A662" s="2" t="s">
        <v>5266</v>
      </c>
      <c r="B662" s="4">
        <v>60500</v>
      </c>
    </row>
    <row r="663" spans="1:2" x14ac:dyDescent="0.3">
      <c r="A663" s="2" t="s">
        <v>5280</v>
      </c>
      <c r="B663" s="4">
        <v>45500</v>
      </c>
    </row>
    <row r="664" spans="1:2" x14ac:dyDescent="0.3">
      <c r="A664" s="2" t="s">
        <v>5285</v>
      </c>
      <c r="B664" s="4">
        <v>84000</v>
      </c>
    </row>
    <row r="665" spans="1:2" x14ac:dyDescent="0.3">
      <c r="A665" s="2" t="s">
        <v>5289</v>
      </c>
      <c r="B665" s="4">
        <v>90000</v>
      </c>
    </row>
    <row r="666" spans="1:2" x14ac:dyDescent="0.3">
      <c r="A666" s="2" t="s">
        <v>5294</v>
      </c>
      <c r="B666" s="4">
        <v>82500</v>
      </c>
    </row>
    <row r="667" spans="1:2" x14ac:dyDescent="0.3">
      <c r="A667" s="2" t="s">
        <v>5327</v>
      </c>
      <c r="B667" s="4">
        <v>72000</v>
      </c>
    </row>
    <row r="668" spans="1:2" x14ac:dyDescent="0.3">
      <c r="A668" s="2" t="s">
        <v>5331</v>
      </c>
      <c r="B668" s="4">
        <v>77000</v>
      </c>
    </row>
    <row r="669" spans="1:2" x14ac:dyDescent="0.3">
      <c r="A669" s="2" t="s">
        <v>5354</v>
      </c>
      <c r="B669" s="4">
        <v>77000</v>
      </c>
    </row>
    <row r="670" spans="1:2" x14ac:dyDescent="0.3">
      <c r="A670" s="2" t="s">
        <v>5377</v>
      </c>
      <c r="B670" s="4">
        <v>70000</v>
      </c>
    </row>
    <row r="671" spans="1:2" x14ac:dyDescent="0.3">
      <c r="A671" s="2" t="s">
        <v>5380</v>
      </c>
      <c r="B671" s="4">
        <v>45500</v>
      </c>
    </row>
    <row r="672" spans="1:2" x14ac:dyDescent="0.3">
      <c r="A672" s="2" t="s">
        <v>5381</v>
      </c>
      <c r="B672" s="4">
        <v>78000</v>
      </c>
    </row>
    <row r="673" spans="1:2" x14ac:dyDescent="0.3">
      <c r="A673" s="2" t="s">
        <v>5390</v>
      </c>
      <c r="B673" s="4">
        <v>84000</v>
      </c>
    </row>
    <row r="674" spans="1:2" x14ac:dyDescent="0.3">
      <c r="A674" s="2" t="s">
        <v>5399</v>
      </c>
      <c r="B674" s="4">
        <v>55000</v>
      </c>
    </row>
    <row r="675" spans="1:2" x14ac:dyDescent="0.3">
      <c r="A675" s="2" t="s">
        <v>5408</v>
      </c>
      <c r="B675" s="4">
        <v>44000</v>
      </c>
    </row>
    <row r="676" spans="1:2" x14ac:dyDescent="0.3">
      <c r="A676" s="2" t="s">
        <v>5420</v>
      </c>
      <c r="B676" s="4">
        <v>45500</v>
      </c>
    </row>
    <row r="677" spans="1:2" x14ac:dyDescent="0.3">
      <c r="A677" s="2" t="s">
        <v>5431</v>
      </c>
      <c r="B677" s="4">
        <v>58500</v>
      </c>
    </row>
    <row r="678" spans="1:2" x14ac:dyDescent="0.3">
      <c r="A678" s="2" t="s">
        <v>5435</v>
      </c>
      <c r="B678" s="4">
        <v>78000</v>
      </c>
    </row>
    <row r="679" spans="1:2" x14ac:dyDescent="0.3">
      <c r="A679" s="2" t="s">
        <v>5450</v>
      </c>
      <c r="B679" s="4">
        <v>38500</v>
      </c>
    </row>
    <row r="680" spans="1:2" x14ac:dyDescent="0.3">
      <c r="A680" s="2" t="s">
        <v>5451</v>
      </c>
      <c r="B680" s="4">
        <v>66000</v>
      </c>
    </row>
    <row r="681" spans="1:2" x14ac:dyDescent="0.3">
      <c r="A681" s="2" t="s">
        <v>5453</v>
      </c>
      <c r="B681" s="4">
        <v>38500</v>
      </c>
    </row>
    <row r="682" spans="1:2" x14ac:dyDescent="0.3">
      <c r="A682" s="2" t="s">
        <v>5464</v>
      </c>
      <c r="B682" s="4">
        <v>66000</v>
      </c>
    </row>
    <row r="683" spans="1:2" x14ac:dyDescent="0.3">
      <c r="A683" s="2" t="s">
        <v>5482</v>
      </c>
      <c r="B683" s="4">
        <v>67500</v>
      </c>
    </row>
    <row r="684" spans="1:2" x14ac:dyDescent="0.3">
      <c r="A684" s="2" t="s">
        <v>5484</v>
      </c>
      <c r="B684" s="4">
        <v>58500</v>
      </c>
    </row>
    <row r="685" spans="1:2" x14ac:dyDescent="0.3">
      <c r="A685" s="2" t="s">
        <v>5505</v>
      </c>
      <c r="B685" s="4">
        <v>82500</v>
      </c>
    </row>
    <row r="686" spans="1:2" x14ac:dyDescent="0.3">
      <c r="A686" s="2" t="s">
        <v>5510</v>
      </c>
      <c r="B686" s="4">
        <v>56000</v>
      </c>
    </row>
    <row r="687" spans="1:2" x14ac:dyDescent="0.3">
      <c r="A687" s="2" t="s">
        <v>5515</v>
      </c>
      <c r="B687" s="4">
        <v>66000</v>
      </c>
    </row>
    <row r="688" spans="1:2" x14ac:dyDescent="0.3">
      <c r="A688" s="2" t="s">
        <v>5517</v>
      </c>
      <c r="B688" s="4">
        <v>66000</v>
      </c>
    </row>
    <row r="689" spans="1:2" x14ac:dyDescent="0.3">
      <c r="A689" s="2" t="s">
        <v>5522</v>
      </c>
      <c r="B689" s="4">
        <v>84000</v>
      </c>
    </row>
    <row r="690" spans="1:2" x14ac:dyDescent="0.3">
      <c r="A690" s="2" t="s">
        <v>5541</v>
      </c>
      <c r="B690" s="4">
        <v>84000</v>
      </c>
    </row>
    <row r="691" spans="1:2" x14ac:dyDescent="0.3">
      <c r="A691" s="2" t="s">
        <v>5560</v>
      </c>
      <c r="B691" s="4">
        <v>90000</v>
      </c>
    </row>
    <row r="692" spans="1:2" x14ac:dyDescent="0.3">
      <c r="A692" s="2" t="s">
        <v>5563</v>
      </c>
      <c r="B692" s="4">
        <v>65000</v>
      </c>
    </row>
    <row r="693" spans="1:2" x14ac:dyDescent="0.3">
      <c r="A693" s="2" t="s">
        <v>5571</v>
      </c>
      <c r="B693" s="4">
        <v>60000</v>
      </c>
    </row>
    <row r="694" spans="1:2" x14ac:dyDescent="0.3">
      <c r="A694" s="2" t="s">
        <v>5574</v>
      </c>
      <c r="B694" s="4">
        <v>55000</v>
      </c>
    </row>
    <row r="695" spans="1:2" x14ac:dyDescent="0.3">
      <c r="A695" s="2" t="s">
        <v>5585</v>
      </c>
      <c r="B695" s="4">
        <v>72000</v>
      </c>
    </row>
    <row r="696" spans="1:2" x14ac:dyDescent="0.3">
      <c r="A696" s="2" t="s">
        <v>5612</v>
      </c>
      <c r="B696" s="4">
        <v>52000</v>
      </c>
    </row>
    <row r="697" spans="1:2" x14ac:dyDescent="0.3">
      <c r="A697" s="2" t="s">
        <v>5647</v>
      </c>
      <c r="B697" s="4">
        <v>63000</v>
      </c>
    </row>
    <row r="698" spans="1:2" x14ac:dyDescent="0.3">
      <c r="A698" s="2" t="s">
        <v>5653</v>
      </c>
      <c r="B698" s="4">
        <v>77000</v>
      </c>
    </row>
    <row r="699" spans="1:2" x14ac:dyDescent="0.3">
      <c r="A699" s="2" t="s">
        <v>5663</v>
      </c>
      <c r="B699" s="4">
        <v>48000</v>
      </c>
    </row>
    <row r="700" spans="1:2" x14ac:dyDescent="0.3">
      <c r="A700" s="2" t="s">
        <v>5674</v>
      </c>
      <c r="B700" s="4">
        <v>60500</v>
      </c>
    </row>
    <row r="701" spans="1:2" x14ac:dyDescent="0.3">
      <c r="A701" s="2" t="s">
        <v>5712</v>
      </c>
      <c r="B701" s="4">
        <v>84000</v>
      </c>
    </row>
    <row r="702" spans="1:2" x14ac:dyDescent="0.3">
      <c r="A702" s="2" t="s">
        <v>5716</v>
      </c>
      <c r="B702" s="4">
        <v>52000</v>
      </c>
    </row>
    <row r="703" spans="1:2" x14ac:dyDescent="0.3">
      <c r="A703" s="2" t="s">
        <v>5719</v>
      </c>
      <c r="B703" s="4">
        <v>77000</v>
      </c>
    </row>
    <row r="704" spans="1:2" x14ac:dyDescent="0.3">
      <c r="A704" s="2" t="s">
        <v>5727</v>
      </c>
      <c r="B704" s="4">
        <v>49500</v>
      </c>
    </row>
    <row r="705" spans="1:2" x14ac:dyDescent="0.3">
      <c r="A705" s="2" t="s">
        <v>5749</v>
      </c>
      <c r="B705" s="4">
        <v>78000</v>
      </c>
    </row>
    <row r="706" spans="1:2" x14ac:dyDescent="0.3">
      <c r="A706" s="2" t="s">
        <v>5751</v>
      </c>
      <c r="B706" s="4">
        <v>63000</v>
      </c>
    </row>
    <row r="707" spans="1:2" x14ac:dyDescent="0.3">
      <c r="A707" s="2" t="s">
        <v>5776</v>
      </c>
      <c r="B707" s="4">
        <v>75000</v>
      </c>
    </row>
    <row r="708" spans="1:2" x14ac:dyDescent="0.3">
      <c r="A708" s="2" t="s">
        <v>5784</v>
      </c>
      <c r="B708" s="4">
        <v>84000</v>
      </c>
    </row>
    <row r="709" spans="1:2" x14ac:dyDescent="0.3">
      <c r="A709" s="2" t="s">
        <v>5789</v>
      </c>
      <c r="B709" s="4">
        <v>44000</v>
      </c>
    </row>
    <row r="710" spans="1:2" x14ac:dyDescent="0.3">
      <c r="A710" s="2" t="s">
        <v>5794</v>
      </c>
      <c r="B710" s="4">
        <v>65000</v>
      </c>
    </row>
    <row r="711" spans="1:2" x14ac:dyDescent="0.3">
      <c r="A711" s="2" t="s">
        <v>5802</v>
      </c>
      <c r="B711" s="4">
        <v>75000</v>
      </c>
    </row>
    <row r="712" spans="1:2" x14ac:dyDescent="0.3">
      <c r="A712" s="2" t="s">
        <v>5804</v>
      </c>
      <c r="B712" s="4">
        <v>44000</v>
      </c>
    </row>
    <row r="713" spans="1:2" x14ac:dyDescent="0.3">
      <c r="A713" s="2" t="s">
        <v>5833</v>
      </c>
      <c r="B713" s="4">
        <v>90000</v>
      </c>
    </row>
    <row r="714" spans="1:2" x14ac:dyDescent="0.3">
      <c r="A714" s="2" t="s">
        <v>5847</v>
      </c>
      <c r="B714" s="4">
        <v>65000</v>
      </c>
    </row>
    <row r="715" spans="1:2" x14ac:dyDescent="0.3">
      <c r="A715" s="2" t="s">
        <v>5855</v>
      </c>
      <c r="B715" s="4">
        <v>49000</v>
      </c>
    </row>
    <row r="716" spans="1:2" x14ac:dyDescent="0.3">
      <c r="A716" s="2" t="s">
        <v>5874</v>
      </c>
      <c r="B716" s="4">
        <v>72000</v>
      </c>
    </row>
    <row r="717" spans="1:2" x14ac:dyDescent="0.3">
      <c r="A717" s="2" t="s">
        <v>5880</v>
      </c>
      <c r="B717" s="4">
        <v>70000</v>
      </c>
    </row>
    <row r="718" spans="1:2" x14ac:dyDescent="0.3">
      <c r="A718" s="2" t="s">
        <v>5887</v>
      </c>
      <c r="B718" s="4">
        <v>82500</v>
      </c>
    </row>
    <row r="719" spans="1:2" x14ac:dyDescent="0.3">
      <c r="A719" s="2" t="s">
        <v>5899</v>
      </c>
      <c r="B719" s="4">
        <v>67500</v>
      </c>
    </row>
    <row r="720" spans="1:2" x14ac:dyDescent="0.3">
      <c r="A720" s="2" t="s">
        <v>5900</v>
      </c>
      <c r="B720" s="4">
        <v>90000</v>
      </c>
    </row>
    <row r="721" spans="1:2" x14ac:dyDescent="0.3">
      <c r="A721" s="2" t="s">
        <v>5910</v>
      </c>
      <c r="B721" s="4">
        <v>49500</v>
      </c>
    </row>
    <row r="722" spans="1:2" x14ac:dyDescent="0.3">
      <c r="A722" s="2" t="s">
        <v>5914</v>
      </c>
      <c r="B722" s="4">
        <v>90000</v>
      </c>
    </row>
    <row r="723" spans="1:2" x14ac:dyDescent="0.3">
      <c r="A723" s="2" t="s">
        <v>5928</v>
      </c>
      <c r="B723" s="4">
        <v>49000</v>
      </c>
    </row>
    <row r="724" spans="1:2" x14ac:dyDescent="0.3">
      <c r="A724" s="2" t="s">
        <v>5935</v>
      </c>
      <c r="B724" s="4">
        <v>52500</v>
      </c>
    </row>
    <row r="725" spans="1:2" x14ac:dyDescent="0.3">
      <c r="A725" s="2" t="s">
        <v>5937</v>
      </c>
      <c r="B725" s="4">
        <v>70000</v>
      </c>
    </row>
    <row r="726" spans="1:2" x14ac:dyDescent="0.3">
      <c r="A726" s="2" t="s">
        <v>5951</v>
      </c>
      <c r="B726" s="4">
        <v>60000</v>
      </c>
    </row>
    <row r="727" spans="1:2" x14ac:dyDescent="0.3">
      <c r="A727" s="2" t="s">
        <v>5957</v>
      </c>
      <c r="B727" s="4">
        <v>55000</v>
      </c>
    </row>
    <row r="728" spans="1:2" x14ac:dyDescent="0.3">
      <c r="A728" s="2" t="s">
        <v>5969</v>
      </c>
      <c r="B728" s="4">
        <v>54000</v>
      </c>
    </row>
    <row r="729" spans="1:2" x14ac:dyDescent="0.3">
      <c r="A729" s="2" t="s">
        <v>5975</v>
      </c>
      <c r="B729" s="4">
        <v>66000</v>
      </c>
    </row>
    <row r="730" spans="1:2" x14ac:dyDescent="0.3">
      <c r="A730" s="2" t="s">
        <v>5981</v>
      </c>
      <c r="B730" s="4">
        <v>78000</v>
      </c>
    </row>
    <row r="731" spans="1:2" x14ac:dyDescent="0.3">
      <c r="A731" s="2" t="s">
        <v>5993</v>
      </c>
      <c r="B731" s="4">
        <v>82500</v>
      </c>
    </row>
    <row r="732" spans="1:2" x14ac:dyDescent="0.3">
      <c r="A732" s="2" t="s">
        <v>5994</v>
      </c>
      <c r="B732" s="4">
        <v>60000</v>
      </c>
    </row>
    <row r="733" spans="1:2" x14ac:dyDescent="0.3">
      <c r="A733" s="2" t="s">
        <v>5999</v>
      </c>
      <c r="B733" s="4">
        <v>90000</v>
      </c>
    </row>
    <row r="734" spans="1:2" x14ac:dyDescent="0.3">
      <c r="A734" s="2" t="s">
        <v>6018</v>
      </c>
      <c r="B734" s="4">
        <v>67500</v>
      </c>
    </row>
    <row r="735" spans="1:2" x14ac:dyDescent="0.3">
      <c r="A735" s="2" t="s">
        <v>6038</v>
      </c>
      <c r="B735" s="4">
        <v>71500</v>
      </c>
    </row>
    <row r="736" spans="1:2" x14ac:dyDescent="0.3">
      <c r="A736" s="2" t="s">
        <v>6053</v>
      </c>
      <c r="B736" s="4">
        <v>44000</v>
      </c>
    </row>
    <row r="737" spans="1:2" x14ac:dyDescent="0.3">
      <c r="A737" s="2" t="s">
        <v>6054</v>
      </c>
      <c r="B737" s="4">
        <v>49000</v>
      </c>
    </row>
    <row r="738" spans="1:2" x14ac:dyDescent="0.3">
      <c r="A738" s="2" t="s">
        <v>6059</v>
      </c>
      <c r="B738" s="4">
        <v>66000</v>
      </c>
    </row>
    <row r="739" spans="1:2" x14ac:dyDescent="0.3">
      <c r="A739" s="2" t="s">
        <v>6060</v>
      </c>
      <c r="B739" s="4">
        <v>42000</v>
      </c>
    </row>
    <row r="740" spans="1:2" x14ac:dyDescent="0.3">
      <c r="A740" s="2" t="s">
        <v>6063</v>
      </c>
      <c r="B740" s="4">
        <v>90000</v>
      </c>
    </row>
    <row r="741" spans="1:2" x14ac:dyDescent="0.3">
      <c r="A741" s="2" t="s">
        <v>6073</v>
      </c>
      <c r="B741" s="4">
        <v>70000</v>
      </c>
    </row>
    <row r="742" spans="1:2" x14ac:dyDescent="0.3">
      <c r="A742" s="2" t="s">
        <v>6078</v>
      </c>
      <c r="B742" s="4">
        <v>44000</v>
      </c>
    </row>
    <row r="743" spans="1:2" x14ac:dyDescent="0.3">
      <c r="A743" s="2" t="s">
        <v>6100</v>
      </c>
      <c r="B743" s="4">
        <v>45500</v>
      </c>
    </row>
    <row r="744" spans="1:2" x14ac:dyDescent="0.3">
      <c r="A744" s="2" t="s">
        <v>6111</v>
      </c>
      <c r="B744" s="4">
        <v>63000</v>
      </c>
    </row>
    <row r="745" spans="1:2" x14ac:dyDescent="0.3">
      <c r="A745" s="2" t="s">
        <v>6123</v>
      </c>
      <c r="B745" s="4">
        <v>66000</v>
      </c>
    </row>
    <row r="746" spans="1:2" x14ac:dyDescent="0.3">
      <c r="A746" s="2" t="s">
        <v>6124</v>
      </c>
      <c r="B746" s="4">
        <v>75000</v>
      </c>
    </row>
    <row r="747" spans="1:2" x14ac:dyDescent="0.3">
      <c r="A747" s="2" t="s">
        <v>6138</v>
      </c>
      <c r="B747" s="4">
        <v>70000</v>
      </c>
    </row>
    <row r="748" spans="1:2" x14ac:dyDescent="0.3">
      <c r="A748" s="2" t="s">
        <v>6142</v>
      </c>
      <c r="B748" s="4">
        <v>84000</v>
      </c>
    </row>
    <row r="749" spans="1:2" x14ac:dyDescent="0.3">
      <c r="A749" s="2" t="s">
        <v>6145</v>
      </c>
      <c r="B749" s="4">
        <v>78000</v>
      </c>
    </row>
    <row r="750" spans="1:2" x14ac:dyDescent="0.3">
      <c r="A750" s="2" t="s">
        <v>6147</v>
      </c>
      <c r="B750" s="4">
        <v>56000</v>
      </c>
    </row>
    <row r="751" spans="1:2" x14ac:dyDescent="0.3">
      <c r="A751" s="2" t="s">
        <v>6164</v>
      </c>
      <c r="B751" s="4">
        <v>49000</v>
      </c>
    </row>
    <row r="752" spans="1:2" x14ac:dyDescent="0.3">
      <c r="A752" s="2" t="s">
        <v>6182</v>
      </c>
      <c r="B752" s="4">
        <v>60500</v>
      </c>
    </row>
    <row r="753" spans="1:2" x14ac:dyDescent="0.3">
      <c r="A753" s="2" t="s">
        <v>6199</v>
      </c>
      <c r="B753" s="4">
        <v>48000</v>
      </c>
    </row>
    <row r="754" spans="1:2" x14ac:dyDescent="0.3">
      <c r="A754" s="2" t="s">
        <v>6214</v>
      </c>
      <c r="B754" s="4">
        <v>49500</v>
      </c>
    </row>
    <row r="755" spans="1:2" x14ac:dyDescent="0.3">
      <c r="A755" s="2" t="s">
        <v>6221</v>
      </c>
      <c r="B755" s="4">
        <v>44000</v>
      </c>
    </row>
    <row r="756" spans="1:2" x14ac:dyDescent="0.3">
      <c r="A756" s="2" t="s">
        <v>6228</v>
      </c>
      <c r="B756" s="4">
        <v>42000</v>
      </c>
    </row>
    <row r="757" spans="1:2" x14ac:dyDescent="0.3">
      <c r="A757" s="2" t="s">
        <v>6233</v>
      </c>
      <c r="B757" s="4">
        <v>63000</v>
      </c>
    </row>
    <row r="758" spans="1:2" x14ac:dyDescent="0.3">
      <c r="A758" s="2" t="s">
        <v>6255</v>
      </c>
      <c r="B758" s="4">
        <v>49500</v>
      </c>
    </row>
    <row r="759" spans="1:2" x14ac:dyDescent="0.3">
      <c r="A759" s="2" t="s">
        <v>6256</v>
      </c>
      <c r="B759" s="4">
        <v>63000</v>
      </c>
    </row>
    <row r="760" spans="1:2" x14ac:dyDescent="0.3">
      <c r="A760" s="2" t="s">
        <v>6260</v>
      </c>
      <c r="B760" s="4">
        <v>90000</v>
      </c>
    </row>
    <row r="761" spans="1:2" x14ac:dyDescent="0.3">
      <c r="A761" s="2" t="s">
        <v>6264</v>
      </c>
      <c r="B761" s="4">
        <v>48000</v>
      </c>
    </row>
    <row r="762" spans="1:2" x14ac:dyDescent="0.3">
      <c r="A762" s="2" t="s">
        <v>6279</v>
      </c>
      <c r="B762" s="4">
        <v>90000</v>
      </c>
    </row>
    <row r="763" spans="1:2" x14ac:dyDescent="0.3">
      <c r="A763" s="2" t="s">
        <v>6286</v>
      </c>
      <c r="B763" s="4">
        <v>52500</v>
      </c>
    </row>
    <row r="764" spans="1:2" x14ac:dyDescent="0.3">
      <c r="A764" s="2" t="s">
        <v>6288</v>
      </c>
      <c r="B764" s="4">
        <v>60000</v>
      </c>
    </row>
    <row r="765" spans="1:2" x14ac:dyDescent="0.3">
      <c r="A765" s="2" t="s">
        <v>6290</v>
      </c>
      <c r="B765" s="4">
        <v>44000</v>
      </c>
    </row>
    <row r="766" spans="1:2" x14ac:dyDescent="0.3">
      <c r="A766" s="2" t="s">
        <v>6291</v>
      </c>
      <c r="B766" s="4">
        <v>55000</v>
      </c>
    </row>
    <row r="767" spans="1:2" x14ac:dyDescent="0.3">
      <c r="A767" s="2" t="s">
        <v>6313</v>
      </c>
      <c r="B767" s="4">
        <v>78000</v>
      </c>
    </row>
    <row r="768" spans="1:2" x14ac:dyDescent="0.3">
      <c r="A768" s="2" t="s">
        <v>6315</v>
      </c>
      <c r="B768" s="4">
        <v>78000</v>
      </c>
    </row>
    <row r="769" spans="1:2" x14ac:dyDescent="0.3">
      <c r="A769" s="2" t="s">
        <v>6319</v>
      </c>
      <c r="B769" s="4">
        <v>90000</v>
      </c>
    </row>
    <row r="770" spans="1:2" x14ac:dyDescent="0.3">
      <c r="A770" s="2" t="s">
        <v>6320</v>
      </c>
      <c r="B770" s="4">
        <v>45500</v>
      </c>
    </row>
    <row r="771" spans="1:2" x14ac:dyDescent="0.3">
      <c r="A771" s="2" t="s">
        <v>6353</v>
      </c>
      <c r="B771" s="4">
        <v>72000</v>
      </c>
    </row>
    <row r="772" spans="1:2" x14ac:dyDescent="0.3">
      <c r="A772" s="2" t="s">
        <v>6366</v>
      </c>
      <c r="B772" s="4">
        <v>55000</v>
      </c>
    </row>
    <row r="773" spans="1:2" x14ac:dyDescent="0.3">
      <c r="A773" s="2" t="s">
        <v>6376</v>
      </c>
      <c r="B773" s="4">
        <v>78000</v>
      </c>
    </row>
    <row r="774" spans="1:2" x14ac:dyDescent="0.3">
      <c r="A774" s="2" t="s">
        <v>6379</v>
      </c>
      <c r="B774" s="4">
        <v>55000</v>
      </c>
    </row>
    <row r="775" spans="1:2" x14ac:dyDescent="0.3">
      <c r="A775" s="2" t="s">
        <v>6391</v>
      </c>
      <c r="B775" s="4">
        <v>60500</v>
      </c>
    </row>
    <row r="776" spans="1:2" x14ac:dyDescent="0.3">
      <c r="A776" s="2" t="s">
        <v>6399</v>
      </c>
      <c r="B776" s="4">
        <v>48000</v>
      </c>
    </row>
    <row r="777" spans="1:2" x14ac:dyDescent="0.3">
      <c r="A777" s="2" t="s">
        <v>6404</v>
      </c>
      <c r="B777" s="4">
        <v>90000</v>
      </c>
    </row>
    <row r="778" spans="1:2" x14ac:dyDescent="0.3">
      <c r="A778" s="2" t="s">
        <v>6410</v>
      </c>
      <c r="B778" s="4">
        <v>78000</v>
      </c>
    </row>
    <row r="779" spans="1:2" x14ac:dyDescent="0.3">
      <c r="A779" s="2" t="s">
        <v>6423</v>
      </c>
      <c r="B779" s="4">
        <v>66000</v>
      </c>
    </row>
    <row r="780" spans="1:2" x14ac:dyDescent="0.3">
      <c r="A780" s="2" t="s">
        <v>6438</v>
      </c>
      <c r="B780" s="4">
        <v>60500</v>
      </c>
    </row>
    <row r="781" spans="1:2" x14ac:dyDescent="0.3">
      <c r="A781" s="2" t="s">
        <v>6445</v>
      </c>
      <c r="B781" s="4">
        <v>70000</v>
      </c>
    </row>
    <row r="782" spans="1:2" x14ac:dyDescent="0.3">
      <c r="A782" s="2" t="s">
        <v>6470</v>
      </c>
      <c r="B782" s="4">
        <v>90000</v>
      </c>
    </row>
    <row r="783" spans="1:2" x14ac:dyDescent="0.3">
      <c r="A783" s="2" t="s">
        <v>6472</v>
      </c>
      <c r="B783" s="4">
        <v>75000</v>
      </c>
    </row>
    <row r="784" spans="1:2" x14ac:dyDescent="0.3">
      <c r="A784" s="2" t="s">
        <v>6493</v>
      </c>
      <c r="B784" s="4">
        <v>67500</v>
      </c>
    </row>
    <row r="785" spans="1:2" x14ac:dyDescent="0.3">
      <c r="A785" s="2" t="s">
        <v>6503</v>
      </c>
      <c r="B785" s="4">
        <v>52000</v>
      </c>
    </row>
    <row r="786" spans="1:2" x14ac:dyDescent="0.3">
      <c r="A786" s="2" t="s">
        <v>6526</v>
      </c>
      <c r="B786" s="4">
        <v>60500</v>
      </c>
    </row>
    <row r="787" spans="1:2" x14ac:dyDescent="0.3">
      <c r="A787" s="2" t="s">
        <v>6531</v>
      </c>
      <c r="B787" s="4">
        <v>42000</v>
      </c>
    </row>
    <row r="788" spans="1:2" x14ac:dyDescent="0.3">
      <c r="A788" s="2" t="s">
        <v>6539</v>
      </c>
      <c r="B788" s="4">
        <v>75000</v>
      </c>
    </row>
    <row r="789" spans="1:2" x14ac:dyDescent="0.3">
      <c r="A789" s="2" t="s">
        <v>6542</v>
      </c>
      <c r="B789" s="4">
        <v>84000</v>
      </c>
    </row>
    <row r="790" spans="1:2" x14ac:dyDescent="0.3">
      <c r="A790" s="2" t="s">
        <v>6546</v>
      </c>
      <c r="B790" s="4">
        <v>56000</v>
      </c>
    </row>
    <row r="791" spans="1:2" x14ac:dyDescent="0.3">
      <c r="A791" s="2" t="s">
        <v>6550</v>
      </c>
      <c r="B791" s="4">
        <v>52000</v>
      </c>
    </row>
    <row r="792" spans="1:2" x14ac:dyDescent="0.3">
      <c r="A792" s="2" t="s">
        <v>6557</v>
      </c>
      <c r="B792" s="4">
        <v>77000</v>
      </c>
    </row>
    <row r="793" spans="1:2" x14ac:dyDescent="0.3">
      <c r="A793" s="2" t="s">
        <v>6582</v>
      </c>
      <c r="B793" s="4">
        <v>84000</v>
      </c>
    </row>
    <row r="794" spans="1:2" x14ac:dyDescent="0.3">
      <c r="A794" s="2" t="s">
        <v>6585</v>
      </c>
      <c r="B794" s="4">
        <v>54000</v>
      </c>
    </row>
    <row r="795" spans="1:2" x14ac:dyDescent="0.3">
      <c r="A795" s="2" t="s">
        <v>6597</v>
      </c>
      <c r="B795" s="4">
        <v>54000</v>
      </c>
    </row>
    <row r="796" spans="1:2" x14ac:dyDescent="0.3">
      <c r="A796" s="2" t="s">
        <v>6598</v>
      </c>
      <c r="B796" s="4">
        <v>58500</v>
      </c>
    </row>
    <row r="797" spans="1:2" x14ac:dyDescent="0.3">
      <c r="A797" s="2" t="s">
        <v>6624</v>
      </c>
      <c r="B797" s="4">
        <v>66000</v>
      </c>
    </row>
    <row r="798" spans="1:2" x14ac:dyDescent="0.3">
      <c r="A798" s="2" t="s">
        <v>6626</v>
      </c>
      <c r="B798" s="4">
        <v>60000</v>
      </c>
    </row>
    <row r="799" spans="1:2" x14ac:dyDescent="0.3">
      <c r="A799" s="2" t="s">
        <v>6637</v>
      </c>
      <c r="B799" s="4">
        <v>56000</v>
      </c>
    </row>
    <row r="800" spans="1:2" x14ac:dyDescent="0.3">
      <c r="A800" s="2" t="s">
        <v>6642</v>
      </c>
      <c r="B800" s="4">
        <v>77000</v>
      </c>
    </row>
    <row r="801" spans="1:2" x14ac:dyDescent="0.3">
      <c r="A801" s="2" t="s">
        <v>6668</v>
      </c>
      <c r="B801" s="4">
        <v>54000</v>
      </c>
    </row>
    <row r="802" spans="1:2" x14ac:dyDescent="0.3">
      <c r="A802" s="2" t="s">
        <v>6679</v>
      </c>
      <c r="B802" s="4">
        <v>77000</v>
      </c>
    </row>
    <row r="803" spans="1:2" x14ac:dyDescent="0.3">
      <c r="A803" s="2" t="s">
        <v>6699</v>
      </c>
      <c r="B803" s="4">
        <v>78000</v>
      </c>
    </row>
    <row r="804" spans="1:2" x14ac:dyDescent="0.3">
      <c r="A804" s="2" t="s">
        <v>6715</v>
      </c>
      <c r="B804" s="4">
        <v>56000</v>
      </c>
    </row>
    <row r="805" spans="1:2" x14ac:dyDescent="0.3">
      <c r="A805" s="2" t="s">
        <v>6721</v>
      </c>
      <c r="B805" s="4">
        <v>63000</v>
      </c>
    </row>
    <row r="806" spans="1:2" x14ac:dyDescent="0.3">
      <c r="A806" s="2" t="s">
        <v>6727</v>
      </c>
      <c r="B806" s="4">
        <v>42000</v>
      </c>
    </row>
    <row r="807" spans="1:2" x14ac:dyDescent="0.3">
      <c r="A807" s="2" t="s">
        <v>6732</v>
      </c>
      <c r="B807" s="4">
        <v>48000</v>
      </c>
    </row>
    <row r="808" spans="1:2" x14ac:dyDescent="0.3">
      <c r="A808" s="2" t="s">
        <v>6741</v>
      </c>
      <c r="B808" s="4">
        <v>72000</v>
      </c>
    </row>
    <row r="809" spans="1:2" x14ac:dyDescent="0.3">
      <c r="A809" s="2" t="s">
        <v>6743</v>
      </c>
      <c r="B809" s="4">
        <v>78000</v>
      </c>
    </row>
    <row r="810" spans="1:2" x14ac:dyDescent="0.3">
      <c r="A810" s="2" t="s">
        <v>6751</v>
      </c>
      <c r="B810" s="4">
        <v>49500</v>
      </c>
    </row>
    <row r="811" spans="1:2" x14ac:dyDescent="0.3">
      <c r="A811" s="2" t="s">
        <v>6753</v>
      </c>
      <c r="B811" s="4">
        <v>67500</v>
      </c>
    </row>
    <row r="812" spans="1:2" x14ac:dyDescent="0.3">
      <c r="A812" s="2" t="s">
        <v>6762</v>
      </c>
      <c r="B812" s="4">
        <v>78000</v>
      </c>
    </row>
    <row r="813" spans="1:2" x14ac:dyDescent="0.3">
      <c r="A813" s="2" t="s">
        <v>6787</v>
      </c>
      <c r="B813" s="4">
        <v>60000</v>
      </c>
    </row>
    <row r="814" spans="1:2" x14ac:dyDescent="0.3">
      <c r="A814" s="2" t="s">
        <v>6792</v>
      </c>
      <c r="B814" s="4">
        <v>84000</v>
      </c>
    </row>
    <row r="815" spans="1:2" x14ac:dyDescent="0.3">
      <c r="A815" s="2" t="s">
        <v>6798</v>
      </c>
      <c r="B815" s="4">
        <v>71500</v>
      </c>
    </row>
    <row r="816" spans="1:2" x14ac:dyDescent="0.3">
      <c r="A816" s="2" t="s">
        <v>6802</v>
      </c>
      <c r="B816" s="4">
        <v>67500</v>
      </c>
    </row>
    <row r="817" spans="1:2" x14ac:dyDescent="0.3">
      <c r="A817" s="2" t="s">
        <v>6813</v>
      </c>
      <c r="B817" s="4">
        <v>78000</v>
      </c>
    </row>
    <row r="818" spans="1:2" x14ac:dyDescent="0.3">
      <c r="A818" s="2" t="s">
        <v>6814</v>
      </c>
      <c r="B818" s="4">
        <v>82500</v>
      </c>
    </row>
    <row r="819" spans="1:2" x14ac:dyDescent="0.3">
      <c r="A819" s="2" t="s">
        <v>6817</v>
      </c>
      <c r="B819" s="4">
        <v>49500</v>
      </c>
    </row>
    <row r="820" spans="1:2" x14ac:dyDescent="0.3">
      <c r="A820" s="2" t="s">
        <v>6834</v>
      </c>
      <c r="B820" s="4">
        <v>66000</v>
      </c>
    </row>
    <row r="821" spans="1:2" x14ac:dyDescent="0.3">
      <c r="A821" s="2" t="s">
        <v>6835</v>
      </c>
      <c r="B821" s="4">
        <v>77000</v>
      </c>
    </row>
    <row r="822" spans="1:2" x14ac:dyDescent="0.3">
      <c r="A822" s="2" t="s">
        <v>6837</v>
      </c>
      <c r="B822" s="4">
        <v>72000</v>
      </c>
    </row>
    <row r="823" spans="1:2" x14ac:dyDescent="0.3">
      <c r="A823" s="2" t="s">
        <v>6841</v>
      </c>
      <c r="B823" s="4">
        <v>45500</v>
      </c>
    </row>
    <row r="824" spans="1:2" x14ac:dyDescent="0.3">
      <c r="A824" s="2" t="s">
        <v>6851</v>
      </c>
      <c r="B824" s="4">
        <v>78000</v>
      </c>
    </row>
    <row r="825" spans="1:2" x14ac:dyDescent="0.3">
      <c r="A825" s="2" t="s">
        <v>6854</v>
      </c>
      <c r="B825" s="4">
        <v>84000</v>
      </c>
    </row>
    <row r="826" spans="1:2" x14ac:dyDescent="0.3">
      <c r="A826" s="2" t="s">
        <v>6856</v>
      </c>
      <c r="B826" s="4">
        <v>65000</v>
      </c>
    </row>
    <row r="827" spans="1:2" x14ac:dyDescent="0.3">
      <c r="A827" s="2" t="s">
        <v>6860</v>
      </c>
      <c r="B827" s="4">
        <v>60000</v>
      </c>
    </row>
    <row r="828" spans="1:2" x14ac:dyDescent="0.3">
      <c r="A828" s="2" t="s">
        <v>6863</v>
      </c>
      <c r="B828" s="4">
        <v>72000</v>
      </c>
    </row>
    <row r="829" spans="1:2" x14ac:dyDescent="0.3">
      <c r="A829" s="2" t="s">
        <v>6878</v>
      </c>
      <c r="B829" s="4">
        <v>67500</v>
      </c>
    </row>
    <row r="830" spans="1:2" x14ac:dyDescent="0.3">
      <c r="A830" s="2" t="s">
        <v>6880</v>
      </c>
      <c r="B830" s="4">
        <v>90000</v>
      </c>
    </row>
    <row r="831" spans="1:2" x14ac:dyDescent="0.3">
      <c r="A831" s="2" t="s">
        <v>6897</v>
      </c>
      <c r="B831" s="4">
        <v>72000</v>
      </c>
    </row>
    <row r="832" spans="1:2" x14ac:dyDescent="0.3">
      <c r="A832" s="2" t="s">
        <v>6900</v>
      </c>
      <c r="B832" s="4">
        <v>72000</v>
      </c>
    </row>
    <row r="833" spans="1:2" x14ac:dyDescent="0.3">
      <c r="A833" s="2" t="s">
        <v>6909</v>
      </c>
      <c r="B833" s="4">
        <v>60500</v>
      </c>
    </row>
    <row r="834" spans="1:2" x14ac:dyDescent="0.3">
      <c r="A834" s="2" t="s">
        <v>6914</v>
      </c>
      <c r="B834" s="4">
        <v>82500</v>
      </c>
    </row>
    <row r="835" spans="1:2" x14ac:dyDescent="0.3">
      <c r="A835" s="2" t="s">
        <v>6917</v>
      </c>
      <c r="B835" s="4">
        <v>48000</v>
      </c>
    </row>
    <row r="836" spans="1:2" x14ac:dyDescent="0.3">
      <c r="A836" s="2" t="s">
        <v>6924</v>
      </c>
      <c r="B836" s="4">
        <v>49500</v>
      </c>
    </row>
    <row r="837" spans="1:2" x14ac:dyDescent="0.3">
      <c r="A837" s="2" t="s">
        <v>6932</v>
      </c>
      <c r="B837" s="4">
        <v>66000</v>
      </c>
    </row>
    <row r="838" spans="1:2" x14ac:dyDescent="0.3">
      <c r="A838" s="2" t="s">
        <v>6934</v>
      </c>
      <c r="B838" s="4">
        <v>48000</v>
      </c>
    </row>
    <row r="839" spans="1:2" x14ac:dyDescent="0.3">
      <c r="A839" s="2" t="s">
        <v>6942</v>
      </c>
      <c r="B839" s="4">
        <v>78000</v>
      </c>
    </row>
    <row r="840" spans="1:2" x14ac:dyDescent="0.3">
      <c r="A840" s="2" t="s">
        <v>6946</v>
      </c>
      <c r="B840" s="4">
        <v>84000</v>
      </c>
    </row>
    <row r="841" spans="1:2" x14ac:dyDescent="0.3">
      <c r="A841" s="2" t="s">
        <v>6954</v>
      </c>
      <c r="B841" s="4">
        <v>72000</v>
      </c>
    </row>
    <row r="842" spans="1:2" x14ac:dyDescent="0.3">
      <c r="A842" s="2" t="s">
        <v>6959</v>
      </c>
      <c r="B842" s="4">
        <v>38500</v>
      </c>
    </row>
    <row r="843" spans="1:2" x14ac:dyDescent="0.3">
      <c r="A843" s="2" t="s">
        <v>6967</v>
      </c>
      <c r="B843" s="4">
        <v>70000</v>
      </c>
    </row>
    <row r="844" spans="1:2" x14ac:dyDescent="0.3">
      <c r="A844" s="2" t="s">
        <v>6980</v>
      </c>
      <c r="B844" s="4">
        <v>49000</v>
      </c>
    </row>
    <row r="845" spans="1:2" x14ac:dyDescent="0.3">
      <c r="A845" s="2" t="s">
        <v>6991</v>
      </c>
      <c r="B845" s="4">
        <v>48000</v>
      </c>
    </row>
    <row r="846" spans="1:2" x14ac:dyDescent="0.3">
      <c r="A846" s="2" t="s">
        <v>6992</v>
      </c>
      <c r="B846" s="4">
        <v>63000</v>
      </c>
    </row>
    <row r="847" spans="1:2" x14ac:dyDescent="0.3">
      <c r="A847" s="2" t="s">
        <v>6995</v>
      </c>
      <c r="B847" s="4">
        <v>49000</v>
      </c>
    </row>
    <row r="848" spans="1:2" x14ac:dyDescent="0.3">
      <c r="A848" s="2" t="s">
        <v>6998</v>
      </c>
      <c r="B848" s="4">
        <v>65000</v>
      </c>
    </row>
    <row r="849" spans="1:2" x14ac:dyDescent="0.3">
      <c r="A849" s="2" t="s">
        <v>7007</v>
      </c>
      <c r="B849" s="4">
        <v>49000</v>
      </c>
    </row>
    <row r="850" spans="1:2" x14ac:dyDescent="0.3">
      <c r="A850" s="2" t="s">
        <v>7024</v>
      </c>
      <c r="B850" s="4">
        <v>54000</v>
      </c>
    </row>
    <row r="851" spans="1:2" x14ac:dyDescent="0.3">
      <c r="A851" s="2" t="s">
        <v>7047</v>
      </c>
      <c r="B851" s="4">
        <v>77000</v>
      </c>
    </row>
    <row r="852" spans="1:2" x14ac:dyDescent="0.3">
      <c r="A852" s="2" t="s">
        <v>7052</v>
      </c>
      <c r="B852" s="4">
        <v>66000</v>
      </c>
    </row>
    <row r="853" spans="1:2" x14ac:dyDescent="0.3">
      <c r="A853" s="2" t="s">
        <v>7063</v>
      </c>
      <c r="B853" s="4">
        <v>65000</v>
      </c>
    </row>
    <row r="854" spans="1:2" x14ac:dyDescent="0.3">
      <c r="A854" s="2" t="s">
        <v>7065</v>
      </c>
      <c r="B854" s="4">
        <v>55000</v>
      </c>
    </row>
    <row r="855" spans="1:2" x14ac:dyDescent="0.3">
      <c r="A855" s="2" t="s">
        <v>7066</v>
      </c>
      <c r="B855" s="4">
        <v>58500</v>
      </c>
    </row>
    <row r="856" spans="1:2" x14ac:dyDescent="0.3">
      <c r="A856" s="2" t="s">
        <v>7082</v>
      </c>
      <c r="B856" s="4">
        <v>54000</v>
      </c>
    </row>
    <row r="857" spans="1:2" x14ac:dyDescent="0.3">
      <c r="A857" s="2" t="s">
        <v>7085</v>
      </c>
      <c r="B857" s="4">
        <v>49000</v>
      </c>
    </row>
    <row r="858" spans="1:2" x14ac:dyDescent="0.3">
      <c r="A858" s="2" t="s">
        <v>7098</v>
      </c>
      <c r="B858" s="4">
        <v>55000</v>
      </c>
    </row>
    <row r="859" spans="1:2" x14ac:dyDescent="0.3">
      <c r="A859" s="2" t="s">
        <v>7106</v>
      </c>
      <c r="B859" s="4">
        <v>75000</v>
      </c>
    </row>
    <row r="860" spans="1:2" x14ac:dyDescent="0.3">
      <c r="A860" s="2" t="s">
        <v>7130</v>
      </c>
      <c r="B860" s="4">
        <v>84000</v>
      </c>
    </row>
    <row r="861" spans="1:2" x14ac:dyDescent="0.3">
      <c r="A861" s="2" t="s">
        <v>7136</v>
      </c>
      <c r="B861" s="4">
        <v>78000</v>
      </c>
    </row>
    <row r="862" spans="1:2" x14ac:dyDescent="0.3">
      <c r="A862" s="2" t="s">
        <v>7143</v>
      </c>
      <c r="B862" s="4">
        <v>90000</v>
      </c>
    </row>
    <row r="863" spans="1:2" x14ac:dyDescent="0.3">
      <c r="A863" s="2" t="s">
        <v>7150</v>
      </c>
      <c r="B863" s="4">
        <v>72000</v>
      </c>
    </row>
    <row r="864" spans="1:2" x14ac:dyDescent="0.3">
      <c r="A864" s="2" t="s">
        <v>7158</v>
      </c>
      <c r="B864" s="4">
        <v>66000</v>
      </c>
    </row>
    <row r="865" spans="1:2" x14ac:dyDescent="0.3">
      <c r="A865" s="2" t="s">
        <v>7164</v>
      </c>
      <c r="B865" s="4">
        <v>70000</v>
      </c>
    </row>
    <row r="866" spans="1:2" x14ac:dyDescent="0.3">
      <c r="A866" s="2" t="s">
        <v>7188</v>
      </c>
      <c r="B866" s="4">
        <v>49500</v>
      </c>
    </row>
    <row r="867" spans="1:2" x14ac:dyDescent="0.3">
      <c r="A867" s="2" t="s">
        <v>7191</v>
      </c>
      <c r="B867" s="4">
        <v>44000</v>
      </c>
    </row>
    <row r="868" spans="1:2" x14ac:dyDescent="0.3">
      <c r="A868" s="2" t="s">
        <v>7213</v>
      </c>
      <c r="B868" s="4">
        <v>67500</v>
      </c>
    </row>
    <row r="869" spans="1:2" x14ac:dyDescent="0.3">
      <c r="A869" s="2" t="s">
        <v>7223</v>
      </c>
      <c r="B869" s="4">
        <v>48000</v>
      </c>
    </row>
    <row r="870" spans="1:2" x14ac:dyDescent="0.3">
      <c r="A870" s="2" t="s">
        <v>7226</v>
      </c>
      <c r="B870" s="4">
        <v>75000</v>
      </c>
    </row>
    <row r="871" spans="1:2" x14ac:dyDescent="0.3">
      <c r="A871" s="2" t="s">
        <v>7228</v>
      </c>
      <c r="B871" s="4">
        <v>66000</v>
      </c>
    </row>
    <row r="872" spans="1:2" x14ac:dyDescent="0.3">
      <c r="A872" s="2" t="s">
        <v>7239</v>
      </c>
      <c r="B872" s="4">
        <v>71500</v>
      </c>
    </row>
    <row r="873" spans="1:2" x14ac:dyDescent="0.3">
      <c r="A873" s="2" t="s">
        <v>7247</v>
      </c>
      <c r="B873" s="4">
        <v>90000</v>
      </c>
    </row>
    <row r="874" spans="1:2" x14ac:dyDescent="0.3">
      <c r="A874" s="2" t="s">
        <v>7258</v>
      </c>
      <c r="B874" s="4">
        <v>71500</v>
      </c>
    </row>
    <row r="875" spans="1:2" x14ac:dyDescent="0.3">
      <c r="A875" s="2" t="s">
        <v>7262</v>
      </c>
      <c r="B875" s="4">
        <v>72000</v>
      </c>
    </row>
    <row r="876" spans="1:2" x14ac:dyDescent="0.3">
      <c r="A876" s="2" t="s">
        <v>7268</v>
      </c>
      <c r="B876" s="4">
        <v>42000</v>
      </c>
    </row>
    <row r="877" spans="1:2" x14ac:dyDescent="0.3">
      <c r="A877" s="2" t="s">
        <v>7269</v>
      </c>
      <c r="B877" s="4">
        <v>84000</v>
      </c>
    </row>
    <row r="878" spans="1:2" x14ac:dyDescent="0.3">
      <c r="A878" s="2" t="s">
        <v>7270</v>
      </c>
      <c r="B878" s="4">
        <v>58500</v>
      </c>
    </row>
    <row r="879" spans="1:2" x14ac:dyDescent="0.3">
      <c r="A879" s="2" t="s">
        <v>7271</v>
      </c>
      <c r="B879" s="4">
        <v>65000</v>
      </c>
    </row>
    <row r="880" spans="1:2" x14ac:dyDescent="0.3">
      <c r="A880" s="2" t="s">
        <v>7279</v>
      </c>
      <c r="B880" s="4">
        <v>60000</v>
      </c>
    </row>
    <row r="881" spans="1:2" x14ac:dyDescent="0.3">
      <c r="A881" s="2" t="s">
        <v>7285</v>
      </c>
      <c r="B881" s="4">
        <v>38500</v>
      </c>
    </row>
    <row r="882" spans="1:2" x14ac:dyDescent="0.3">
      <c r="A882" s="2" t="s">
        <v>7295</v>
      </c>
      <c r="B882" s="4">
        <v>60500</v>
      </c>
    </row>
    <row r="883" spans="1:2" x14ac:dyDescent="0.3">
      <c r="A883" s="2" t="s">
        <v>7297</v>
      </c>
      <c r="B883" s="4">
        <v>52500</v>
      </c>
    </row>
    <row r="884" spans="1:2" x14ac:dyDescent="0.3">
      <c r="A884" s="2" t="s">
        <v>7300</v>
      </c>
      <c r="B884" s="4">
        <v>52500</v>
      </c>
    </row>
    <row r="885" spans="1:2" x14ac:dyDescent="0.3">
      <c r="A885" s="2" t="s">
        <v>7302</v>
      </c>
      <c r="B885" s="4">
        <v>60000</v>
      </c>
    </row>
    <row r="886" spans="1:2" x14ac:dyDescent="0.3">
      <c r="A886" s="2" t="s">
        <v>7304</v>
      </c>
      <c r="B886" s="4">
        <v>60000</v>
      </c>
    </row>
    <row r="887" spans="1:2" x14ac:dyDescent="0.3">
      <c r="A887" s="2" t="s">
        <v>7312</v>
      </c>
      <c r="B887" s="4">
        <v>70000</v>
      </c>
    </row>
    <row r="888" spans="1:2" x14ac:dyDescent="0.3">
      <c r="A888" s="2" t="s">
        <v>7334</v>
      </c>
      <c r="B888" s="4">
        <v>60000</v>
      </c>
    </row>
    <row r="889" spans="1:2" x14ac:dyDescent="0.3">
      <c r="A889" s="2" t="s">
        <v>7342</v>
      </c>
      <c r="B889" s="4">
        <v>60500</v>
      </c>
    </row>
    <row r="890" spans="1:2" x14ac:dyDescent="0.3">
      <c r="A890" s="2" t="s">
        <v>7345</v>
      </c>
      <c r="B890" s="4">
        <v>66000</v>
      </c>
    </row>
    <row r="891" spans="1:2" x14ac:dyDescent="0.3">
      <c r="A891" s="2" t="s">
        <v>7351</v>
      </c>
      <c r="B891" s="4">
        <v>71500</v>
      </c>
    </row>
    <row r="892" spans="1:2" x14ac:dyDescent="0.3">
      <c r="A892" s="2" t="s">
        <v>7375</v>
      </c>
      <c r="B892" s="4">
        <v>45500</v>
      </c>
    </row>
    <row r="893" spans="1:2" x14ac:dyDescent="0.3">
      <c r="A893" s="2" t="s">
        <v>7389</v>
      </c>
      <c r="B893" s="4">
        <v>38500</v>
      </c>
    </row>
    <row r="894" spans="1:2" x14ac:dyDescent="0.3">
      <c r="A894" s="2" t="s">
        <v>7409</v>
      </c>
      <c r="B894" s="4">
        <v>58500</v>
      </c>
    </row>
    <row r="895" spans="1:2" x14ac:dyDescent="0.3">
      <c r="A895" s="2" t="s">
        <v>7421</v>
      </c>
      <c r="B895" s="4">
        <v>72000</v>
      </c>
    </row>
    <row r="896" spans="1:2" x14ac:dyDescent="0.3">
      <c r="A896" s="2" t="s">
        <v>7430</v>
      </c>
      <c r="B896" s="4">
        <v>42000</v>
      </c>
    </row>
    <row r="897" spans="1:2" x14ac:dyDescent="0.3">
      <c r="A897" s="2" t="s">
        <v>7434</v>
      </c>
      <c r="B897" s="4">
        <v>71500</v>
      </c>
    </row>
    <row r="898" spans="1:2" x14ac:dyDescent="0.3">
      <c r="A898" s="2" t="s">
        <v>7437</v>
      </c>
      <c r="B898" s="4">
        <v>71500</v>
      </c>
    </row>
    <row r="899" spans="1:2" x14ac:dyDescent="0.3">
      <c r="A899" s="2" t="s">
        <v>7438</v>
      </c>
      <c r="B899" s="4">
        <v>58500</v>
      </c>
    </row>
    <row r="900" spans="1:2" x14ac:dyDescent="0.3">
      <c r="A900" s="2" t="s">
        <v>7440</v>
      </c>
      <c r="B900" s="4">
        <v>77000</v>
      </c>
    </row>
    <row r="901" spans="1:2" x14ac:dyDescent="0.3">
      <c r="A901" s="2" t="s">
        <v>7441</v>
      </c>
      <c r="B901" s="4">
        <v>38500</v>
      </c>
    </row>
    <row r="902" spans="1:2" x14ac:dyDescent="0.3">
      <c r="A902" s="2" t="s">
        <v>7445</v>
      </c>
      <c r="B902" s="4">
        <v>66000</v>
      </c>
    </row>
    <row r="903" spans="1:2" x14ac:dyDescent="0.3">
      <c r="A903" s="2" t="s">
        <v>7456</v>
      </c>
      <c r="B903" s="4">
        <v>75000</v>
      </c>
    </row>
    <row r="904" spans="1:2" x14ac:dyDescent="0.3">
      <c r="A904" s="2" t="s">
        <v>7457</v>
      </c>
      <c r="B904" s="4">
        <v>90000</v>
      </c>
    </row>
    <row r="905" spans="1:2" x14ac:dyDescent="0.3">
      <c r="A905" s="2" t="s">
        <v>7467</v>
      </c>
      <c r="B905" s="4">
        <v>38500</v>
      </c>
    </row>
    <row r="906" spans="1:2" x14ac:dyDescent="0.3">
      <c r="A906" s="2" t="s">
        <v>7480</v>
      </c>
      <c r="B906" s="4">
        <v>60000</v>
      </c>
    </row>
    <row r="907" spans="1:2" x14ac:dyDescent="0.3">
      <c r="A907" s="2" t="s">
        <v>7492</v>
      </c>
      <c r="B907" s="4">
        <v>90000</v>
      </c>
    </row>
    <row r="908" spans="1:2" x14ac:dyDescent="0.3">
      <c r="A908" s="2" t="s">
        <v>7505</v>
      </c>
      <c r="B908" s="4">
        <v>84000</v>
      </c>
    </row>
    <row r="909" spans="1:2" x14ac:dyDescent="0.3">
      <c r="A909" s="2" t="s">
        <v>7526</v>
      </c>
      <c r="B909" s="4">
        <v>84000</v>
      </c>
    </row>
    <row r="910" spans="1:2" x14ac:dyDescent="0.3">
      <c r="A910" s="2" t="s">
        <v>7534</v>
      </c>
      <c r="B910" s="4">
        <v>56000</v>
      </c>
    </row>
    <row r="911" spans="1:2" x14ac:dyDescent="0.3">
      <c r="A911" s="2" t="s">
        <v>7544</v>
      </c>
      <c r="B911" s="4">
        <v>72000</v>
      </c>
    </row>
    <row r="912" spans="1:2" x14ac:dyDescent="0.3">
      <c r="A912" s="2" t="s">
        <v>7552</v>
      </c>
      <c r="B912" s="4">
        <v>49500</v>
      </c>
    </row>
    <row r="913" spans="1:2" x14ac:dyDescent="0.3">
      <c r="A913" s="2" t="s">
        <v>7596</v>
      </c>
      <c r="B913" s="4">
        <v>78000</v>
      </c>
    </row>
    <row r="914" spans="1:2" x14ac:dyDescent="0.3">
      <c r="A914" s="2" t="s">
        <v>7605</v>
      </c>
      <c r="B914" s="4">
        <v>58500</v>
      </c>
    </row>
    <row r="915" spans="1:2" x14ac:dyDescent="0.3">
      <c r="A915" s="2" t="s">
        <v>7612</v>
      </c>
      <c r="B915" s="4">
        <v>52000</v>
      </c>
    </row>
    <row r="916" spans="1:2" x14ac:dyDescent="0.3">
      <c r="A916" s="2" t="s">
        <v>7621</v>
      </c>
      <c r="B916" s="4">
        <v>90000</v>
      </c>
    </row>
    <row r="917" spans="1:2" x14ac:dyDescent="0.3">
      <c r="A917" s="2" t="s">
        <v>7622</v>
      </c>
      <c r="B917" s="4">
        <v>38500</v>
      </c>
    </row>
    <row r="918" spans="1:2" x14ac:dyDescent="0.3">
      <c r="A918" s="2" t="s">
        <v>7623</v>
      </c>
      <c r="B918" s="4">
        <v>78000</v>
      </c>
    </row>
    <row r="919" spans="1:2" x14ac:dyDescent="0.3">
      <c r="A919" s="2" t="s">
        <v>7624</v>
      </c>
      <c r="B919" s="4">
        <v>60500</v>
      </c>
    </row>
    <row r="920" spans="1:2" x14ac:dyDescent="0.3">
      <c r="A920" s="2" t="s">
        <v>7625</v>
      </c>
      <c r="B920" s="4">
        <v>66000</v>
      </c>
    </row>
    <row r="921" spans="1:2" x14ac:dyDescent="0.3">
      <c r="A921" s="2" t="s">
        <v>7631</v>
      </c>
      <c r="B921" s="4">
        <v>45500</v>
      </c>
    </row>
    <row r="922" spans="1:2" x14ac:dyDescent="0.3">
      <c r="A922" s="2" t="s">
        <v>7637</v>
      </c>
      <c r="B922" s="4">
        <v>84000</v>
      </c>
    </row>
    <row r="923" spans="1:2" x14ac:dyDescent="0.3">
      <c r="A923" s="2" t="s">
        <v>7645</v>
      </c>
      <c r="B923" s="4">
        <v>49500</v>
      </c>
    </row>
    <row r="924" spans="1:2" x14ac:dyDescent="0.3">
      <c r="A924" s="2" t="s">
        <v>7665</v>
      </c>
      <c r="B924" s="4">
        <v>52000</v>
      </c>
    </row>
    <row r="925" spans="1:2" x14ac:dyDescent="0.3">
      <c r="A925" s="2" t="s">
        <v>7676</v>
      </c>
      <c r="B925" s="4">
        <v>78000</v>
      </c>
    </row>
    <row r="926" spans="1:2" x14ac:dyDescent="0.3">
      <c r="A926" s="2" t="s">
        <v>7680</v>
      </c>
      <c r="B926" s="4">
        <v>84000</v>
      </c>
    </row>
    <row r="927" spans="1:2" x14ac:dyDescent="0.3">
      <c r="A927" s="2" t="s">
        <v>7685</v>
      </c>
      <c r="B927" s="4">
        <v>54000</v>
      </c>
    </row>
    <row r="928" spans="1:2" x14ac:dyDescent="0.3">
      <c r="A928" s="2" t="s">
        <v>7689</v>
      </c>
      <c r="B928" s="4">
        <v>60500</v>
      </c>
    </row>
    <row r="929" spans="1:2" x14ac:dyDescent="0.3">
      <c r="A929" s="2" t="s">
        <v>7745</v>
      </c>
      <c r="B929" s="4">
        <v>72000</v>
      </c>
    </row>
    <row r="930" spans="1:2" x14ac:dyDescent="0.3">
      <c r="A930" s="2" t="s">
        <v>7758</v>
      </c>
      <c r="B930" s="4">
        <v>90000</v>
      </c>
    </row>
    <row r="931" spans="1:2" x14ac:dyDescent="0.3">
      <c r="A931" s="2" t="s">
        <v>7774</v>
      </c>
      <c r="B931" s="4">
        <v>58500</v>
      </c>
    </row>
    <row r="932" spans="1:2" x14ac:dyDescent="0.3">
      <c r="A932" s="2" t="s">
        <v>7815</v>
      </c>
      <c r="B932" s="4">
        <v>54000</v>
      </c>
    </row>
    <row r="933" spans="1:2" x14ac:dyDescent="0.3">
      <c r="A933" s="2" t="s">
        <v>7836</v>
      </c>
      <c r="B933" s="4">
        <v>84000</v>
      </c>
    </row>
    <row r="934" spans="1:2" x14ac:dyDescent="0.3">
      <c r="A934" s="2" t="s">
        <v>7837</v>
      </c>
      <c r="B934" s="4">
        <v>71500</v>
      </c>
    </row>
    <row r="935" spans="1:2" x14ac:dyDescent="0.3">
      <c r="A935" s="2" t="s">
        <v>7842</v>
      </c>
      <c r="B935" s="4">
        <v>66000</v>
      </c>
    </row>
    <row r="936" spans="1:2" x14ac:dyDescent="0.3">
      <c r="A936" s="2" t="s">
        <v>7846</v>
      </c>
      <c r="B936" s="4">
        <v>56000</v>
      </c>
    </row>
    <row r="937" spans="1:2" x14ac:dyDescent="0.3">
      <c r="A937" s="2" t="s">
        <v>7859</v>
      </c>
      <c r="B937" s="4">
        <v>66000</v>
      </c>
    </row>
    <row r="938" spans="1:2" x14ac:dyDescent="0.3">
      <c r="A938" s="2" t="s">
        <v>7877</v>
      </c>
      <c r="B938" s="4">
        <v>72000</v>
      </c>
    </row>
    <row r="939" spans="1:2" x14ac:dyDescent="0.3">
      <c r="A939" s="2" t="s">
        <v>7878</v>
      </c>
      <c r="B939" s="4">
        <v>66000</v>
      </c>
    </row>
    <row r="940" spans="1:2" x14ac:dyDescent="0.3">
      <c r="A940" s="2" t="s">
        <v>7881</v>
      </c>
      <c r="B940" s="4">
        <v>71500</v>
      </c>
    </row>
    <row r="941" spans="1:2" x14ac:dyDescent="0.3">
      <c r="A941" s="2" t="s">
        <v>7882</v>
      </c>
      <c r="B941" s="4">
        <v>44000</v>
      </c>
    </row>
    <row r="942" spans="1:2" x14ac:dyDescent="0.3">
      <c r="A942" s="2" t="s">
        <v>7885</v>
      </c>
      <c r="B942" s="4">
        <v>71500</v>
      </c>
    </row>
    <row r="943" spans="1:2" x14ac:dyDescent="0.3">
      <c r="A943" s="2" t="s">
        <v>7894</v>
      </c>
      <c r="B943" s="4">
        <v>49000</v>
      </c>
    </row>
    <row r="944" spans="1:2" x14ac:dyDescent="0.3">
      <c r="A944" s="2" t="s">
        <v>7895</v>
      </c>
      <c r="B944" s="4">
        <v>82500</v>
      </c>
    </row>
    <row r="945" spans="1:2" x14ac:dyDescent="0.3">
      <c r="A945" s="2" t="s">
        <v>7896</v>
      </c>
      <c r="B945" s="4">
        <v>72000</v>
      </c>
    </row>
    <row r="946" spans="1:2" x14ac:dyDescent="0.3">
      <c r="A946" s="2" t="s">
        <v>7897</v>
      </c>
      <c r="B946" s="4">
        <v>49500</v>
      </c>
    </row>
    <row r="947" spans="1:2" x14ac:dyDescent="0.3">
      <c r="A947" s="2" t="s">
        <v>7906</v>
      </c>
      <c r="B947" s="4">
        <v>90000</v>
      </c>
    </row>
    <row r="948" spans="1:2" x14ac:dyDescent="0.3">
      <c r="A948" s="2" t="s">
        <v>7914</v>
      </c>
      <c r="B948" s="4">
        <v>60000</v>
      </c>
    </row>
    <row r="949" spans="1:2" x14ac:dyDescent="0.3">
      <c r="A949" s="2" t="s">
        <v>7915</v>
      </c>
      <c r="B949" s="4">
        <v>42000</v>
      </c>
    </row>
    <row r="950" spans="1:2" x14ac:dyDescent="0.3">
      <c r="A950" s="2" t="s">
        <v>7919</v>
      </c>
      <c r="B950" s="4">
        <v>78000</v>
      </c>
    </row>
    <row r="951" spans="1:2" x14ac:dyDescent="0.3">
      <c r="A951" s="2" t="s">
        <v>7920</v>
      </c>
      <c r="B951" s="4">
        <v>49500</v>
      </c>
    </row>
    <row r="952" spans="1:2" x14ac:dyDescent="0.3">
      <c r="A952" s="2" t="s">
        <v>7922</v>
      </c>
      <c r="B952" s="4">
        <v>44000</v>
      </c>
    </row>
    <row r="953" spans="1:2" x14ac:dyDescent="0.3">
      <c r="A953" s="2" t="s">
        <v>7928</v>
      </c>
      <c r="B953" s="4">
        <v>55000</v>
      </c>
    </row>
    <row r="954" spans="1:2" x14ac:dyDescent="0.3">
      <c r="A954" s="2" t="s">
        <v>7938</v>
      </c>
      <c r="B954" s="4">
        <v>72000</v>
      </c>
    </row>
    <row r="955" spans="1:2" x14ac:dyDescent="0.3">
      <c r="A955" s="2" t="s">
        <v>7940</v>
      </c>
      <c r="B955" s="4">
        <v>82500</v>
      </c>
    </row>
    <row r="956" spans="1:2" x14ac:dyDescent="0.3">
      <c r="A956" s="2" t="s">
        <v>7963</v>
      </c>
      <c r="B956" s="4">
        <v>67500</v>
      </c>
    </row>
    <row r="957" spans="1:2" x14ac:dyDescent="0.3">
      <c r="A957" s="2" t="s">
        <v>7974</v>
      </c>
      <c r="B957" s="4">
        <v>77000</v>
      </c>
    </row>
    <row r="958" spans="1:2" x14ac:dyDescent="0.3">
      <c r="A958" s="2" t="s">
        <v>7987</v>
      </c>
      <c r="B958" s="4">
        <v>58500</v>
      </c>
    </row>
    <row r="959" spans="1:2" x14ac:dyDescent="0.3">
      <c r="A959" s="2" t="s">
        <v>7988</v>
      </c>
      <c r="B959" s="4">
        <v>84000</v>
      </c>
    </row>
    <row r="960" spans="1:2" x14ac:dyDescent="0.3">
      <c r="A960" s="2" t="s">
        <v>8002</v>
      </c>
      <c r="B960" s="4">
        <v>78000</v>
      </c>
    </row>
    <row r="961" spans="1:2" x14ac:dyDescent="0.3">
      <c r="A961" s="2" t="s">
        <v>8027</v>
      </c>
      <c r="B961" s="4">
        <v>54000</v>
      </c>
    </row>
    <row r="962" spans="1:2" x14ac:dyDescent="0.3">
      <c r="A962" s="2" t="s">
        <v>8028</v>
      </c>
      <c r="B962" s="4">
        <v>78000</v>
      </c>
    </row>
    <row r="963" spans="1:2" x14ac:dyDescent="0.3">
      <c r="A963" s="2" t="s">
        <v>8036</v>
      </c>
      <c r="B963" s="4">
        <v>58500</v>
      </c>
    </row>
    <row r="964" spans="1:2" x14ac:dyDescent="0.3">
      <c r="A964" s="2" t="s">
        <v>8049</v>
      </c>
      <c r="B964" s="4">
        <v>90000</v>
      </c>
    </row>
    <row r="965" spans="1:2" x14ac:dyDescent="0.3">
      <c r="A965" s="2" t="s">
        <v>8057</v>
      </c>
      <c r="B965" s="4">
        <v>38500</v>
      </c>
    </row>
    <row r="966" spans="1:2" x14ac:dyDescent="0.3">
      <c r="A966" s="2" t="s">
        <v>8064</v>
      </c>
      <c r="B966" s="4">
        <v>60000</v>
      </c>
    </row>
    <row r="967" spans="1:2" x14ac:dyDescent="0.3">
      <c r="A967" s="2" t="s">
        <v>8072</v>
      </c>
      <c r="B967" s="4">
        <v>66000</v>
      </c>
    </row>
    <row r="968" spans="1:2" x14ac:dyDescent="0.3">
      <c r="A968" s="2" t="s">
        <v>8087</v>
      </c>
      <c r="B968" s="4">
        <v>45500</v>
      </c>
    </row>
    <row r="969" spans="1:2" x14ac:dyDescent="0.3">
      <c r="A969" s="2" t="s">
        <v>8093</v>
      </c>
      <c r="B969" s="4">
        <v>78000</v>
      </c>
    </row>
    <row r="970" spans="1:2" x14ac:dyDescent="0.3">
      <c r="A970" s="2" t="s">
        <v>8118</v>
      </c>
      <c r="B970" s="4">
        <v>90000</v>
      </c>
    </row>
    <row r="971" spans="1:2" x14ac:dyDescent="0.3">
      <c r="A971" s="2" t="s">
        <v>8121</v>
      </c>
      <c r="B971" s="4">
        <v>82500</v>
      </c>
    </row>
    <row r="972" spans="1:2" x14ac:dyDescent="0.3">
      <c r="A972" s="2" t="s">
        <v>8123</v>
      </c>
      <c r="B972" s="4">
        <v>66000</v>
      </c>
    </row>
    <row r="973" spans="1:2" x14ac:dyDescent="0.3">
      <c r="A973" s="2" t="s">
        <v>8128</v>
      </c>
      <c r="B973" s="4">
        <v>52500</v>
      </c>
    </row>
    <row r="974" spans="1:2" x14ac:dyDescent="0.3">
      <c r="A974" s="2" t="s">
        <v>8131</v>
      </c>
      <c r="B974" s="4">
        <v>58500</v>
      </c>
    </row>
    <row r="975" spans="1:2" x14ac:dyDescent="0.3">
      <c r="A975" s="2" t="s">
        <v>8135</v>
      </c>
      <c r="B975" s="4">
        <v>54000</v>
      </c>
    </row>
    <row r="976" spans="1:2" x14ac:dyDescent="0.3">
      <c r="A976" s="2" t="s">
        <v>8143</v>
      </c>
      <c r="B976" s="4">
        <v>65000</v>
      </c>
    </row>
    <row r="977" spans="1:2" x14ac:dyDescent="0.3">
      <c r="A977" s="2" t="s">
        <v>8145</v>
      </c>
      <c r="B977" s="4">
        <v>66000</v>
      </c>
    </row>
    <row r="978" spans="1:2" x14ac:dyDescent="0.3">
      <c r="A978" s="2" t="s">
        <v>8151</v>
      </c>
      <c r="B978" s="4">
        <v>90000</v>
      </c>
    </row>
    <row r="979" spans="1:2" x14ac:dyDescent="0.3">
      <c r="A979" s="2" t="s">
        <v>8157</v>
      </c>
      <c r="B979" s="4">
        <v>66000</v>
      </c>
    </row>
    <row r="980" spans="1:2" x14ac:dyDescent="0.3">
      <c r="A980" s="2" t="s">
        <v>8164</v>
      </c>
      <c r="B980" s="4">
        <v>65000</v>
      </c>
    </row>
    <row r="981" spans="1:2" x14ac:dyDescent="0.3">
      <c r="A981" s="2" t="s">
        <v>8165</v>
      </c>
      <c r="B981" s="4">
        <v>66000</v>
      </c>
    </row>
    <row r="982" spans="1:2" x14ac:dyDescent="0.3">
      <c r="A982" s="2" t="s">
        <v>8173</v>
      </c>
      <c r="B982" s="4">
        <v>60000</v>
      </c>
    </row>
    <row r="983" spans="1:2" x14ac:dyDescent="0.3">
      <c r="A983" s="2" t="s">
        <v>8177</v>
      </c>
      <c r="B983" s="4">
        <v>67500</v>
      </c>
    </row>
    <row r="984" spans="1:2" x14ac:dyDescent="0.3">
      <c r="A984" s="2" t="s">
        <v>8208</v>
      </c>
      <c r="B984" s="4">
        <v>72000</v>
      </c>
    </row>
    <row r="985" spans="1:2" x14ac:dyDescent="0.3">
      <c r="A985" s="2" t="s">
        <v>8215</v>
      </c>
      <c r="B985" s="4">
        <v>82500</v>
      </c>
    </row>
    <row r="986" spans="1:2" x14ac:dyDescent="0.3">
      <c r="A986" s="2" t="s">
        <v>8229</v>
      </c>
      <c r="B986" s="4">
        <v>75000</v>
      </c>
    </row>
    <row r="987" spans="1:2" x14ac:dyDescent="0.3">
      <c r="A987" s="2" t="s">
        <v>8233</v>
      </c>
      <c r="B987" s="4">
        <v>52500</v>
      </c>
    </row>
    <row r="988" spans="1:2" x14ac:dyDescent="0.3">
      <c r="A988" s="2" t="s">
        <v>8246</v>
      </c>
      <c r="B988" s="4">
        <v>49500</v>
      </c>
    </row>
    <row r="989" spans="1:2" x14ac:dyDescent="0.3">
      <c r="A989" s="2" t="s">
        <v>8248</v>
      </c>
      <c r="B989" s="4">
        <v>72000</v>
      </c>
    </row>
    <row r="990" spans="1:2" x14ac:dyDescent="0.3">
      <c r="A990" s="2" t="s">
        <v>8255</v>
      </c>
      <c r="B990" s="4">
        <v>90000</v>
      </c>
    </row>
    <row r="991" spans="1:2" x14ac:dyDescent="0.3">
      <c r="A991" s="2" t="s">
        <v>8259</v>
      </c>
      <c r="B991" s="4">
        <v>58500</v>
      </c>
    </row>
    <row r="992" spans="1:2" x14ac:dyDescent="0.3">
      <c r="A992" s="2" t="s">
        <v>8268</v>
      </c>
      <c r="B992" s="4">
        <v>90000</v>
      </c>
    </row>
    <row r="993" spans="1:2" x14ac:dyDescent="0.3">
      <c r="A993" s="2" t="s">
        <v>8271</v>
      </c>
      <c r="B993" s="4">
        <v>82500</v>
      </c>
    </row>
    <row r="994" spans="1:2" x14ac:dyDescent="0.3">
      <c r="A994" s="2" t="s">
        <v>8275</v>
      </c>
      <c r="B994" s="4">
        <v>45500</v>
      </c>
    </row>
    <row r="995" spans="1:2" x14ac:dyDescent="0.3">
      <c r="A995" s="2" t="s">
        <v>8281</v>
      </c>
      <c r="B995" s="4">
        <v>60000</v>
      </c>
    </row>
    <row r="996" spans="1:2" x14ac:dyDescent="0.3">
      <c r="A996" s="2" t="s">
        <v>8286</v>
      </c>
      <c r="B996" s="4">
        <v>63000</v>
      </c>
    </row>
    <row r="997" spans="1:2" x14ac:dyDescent="0.3">
      <c r="A997" s="2" t="s">
        <v>8287</v>
      </c>
      <c r="B997" s="4">
        <v>45500</v>
      </c>
    </row>
    <row r="998" spans="1:2" x14ac:dyDescent="0.3">
      <c r="A998" s="2" t="s">
        <v>8288</v>
      </c>
      <c r="B998" s="4">
        <v>54000</v>
      </c>
    </row>
    <row r="999" spans="1:2" x14ac:dyDescent="0.3">
      <c r="A999" s="2" t="s">
        <v>8290</v>
      </c>
      <c r="B999" s="4">
        <v>54000</v>
      </c>
    </row>
    <row r="1000" spans="1:2" x14ac:dyDescent="0.3">
      <c r="A1000" s="2" t="s">
        <v>8298</v>
      </c>
      <c r="B1000" s="4">
        <v>78000</v>
      </c>
    </row>
    <row r="1001" spans="1:2" x14ac:dyDescent="0.3">
      <c r="A1001" s="2" t="s">
        <v>8302</v>
      </c>
      <c r="B1001" s="4">
        <v>75000</v>
      </c>
    </row>
    <row r="1002" spans="1:2" x14ac:dyDescent="0.3">
      <c r="A1002" s="2" t="s">
        <v>8306</v>
      </c>
      <c r="B1002" s="4">
        <v>78000</v>
      </c>
    </row>
    <row r="1003" spans="1:2" x14ac:dyDescent="0.3">
      <c r="A1003" s="2" t="s">
        <v>8307</v>
      </c>
      <c r="B1003" s="4">
        <v>90000</v>
      </c>
    </row>
    <row r="1004" spans="1:2" x14ac:dyDescent="0.3">
      <c r="A1004" s="2" t="s">
        <v>8312</v>
      </c>
      <c r="B1004" s="4">
        <v>63000</v>
      </c>
    </row>
    <row r="1005" spans="1:2" x14ac:dyDescent="0.3">
      <c r="A1005" s="2" t="s">
        <v>8314</v>
      </c>
      <c r="B1005" s="4">
        <v>60000</v>
      </c>
    </row>
    <row r="1006" spans="1:2" x14ac:dyDescent="0.3">
      <c r="A1006" s="2" t="s">
        <v>8326</v>
      </c>
      <c r="B1006" s="4">
        <v>54000</v>
      </c>
    </row>
    <row r="1007" spans="1:2" x14ac:dyDescent="0.3">
      <c r="A1007" s="2" t="s">
        <v>8332</v>
      </c>
      <c r="B1007" s="4">
        <v>45500</v>
      </c>
    </row>
    <row r="1008" spans="1:2" x14ac:dyDescent="0.3">
      <c r="A1008" s="2" t="s">
        <v>8340</v>
      </c>
      <c r="B1008" s="4">
        <v>66000</v>
      </c>
    </row>
    <row r="1009" spans="1:2" x14ac:dyDescent="0.3">
      <c r="A1009" s="2" t="s">
        <v>8341</v>
      </c>
      <c r="B1009" s="4">
        <v>78000</v>
      </c>
    </row>
    <row r="1010" spans="1:2" x14ac:dyDescent="0.3">
      <c r="A1010" s="2" t="s">
        <v>8345</v>
      </c>
      <c r="B1010" s="4">
        <v>65000</v>
      </c>
    </row>
    <row r="1011" spans="1:2" x14ac:dyDescent="0.3">
      <c r="A1011" s="2" t="s">
        <v>8349</v>
      </c>
      <c r="B1011" s="4">
        <v>44000</v>
      </c>
    </row>
    <row r="1012" spans="1:2" x14ac:dyDescent="0.3">
      <c r="A1012" s="2" t="s">
        <v>8356</v>
      </c>
      <c r="B1012" s="4">
        <v>42000</v>
      </c>
    </row>
    <row r="1013" spans="1:2" x14ac:dyDescent="0.3">
      <c r="A1013" s="2" t="s">
        <v>8375</v>
      </c>
      <c r="B1013" s="4">
        <v>65000</v>
      </c>
    </row>
    <row r="1014" spans="1:2" x14ac:dyDescent="0.3">
      <c r="A1014" s="2" t="s">
        <v>8386</v>
      </c>
      <c r="B1014" s="4">
        <v>70000</v>
      </c>
    </row>
    <row r="1015" spans="1:2" x14ac:dyDescent="0.3">
      <c r="A1015" s="2" t="s">
        <v>8390</v>
      </c>
      <c r="B1015" s="4">
        <v>54000</v>
      </c>
    </row>
    <row r="1016" spans="1:2" x14ac:dyDescent="0.3">
      <c r="A1016" s="2" t="s">
        <v>8407</v>
      </c>
      <c r="B1016" s="4">
        <v>49000</v>
      </c>
    </row>
    <row r="1017" spans="1:2" x14ac:dyDescent="0.3">
      <c r="A1017" s="2" t="s">
        <v>8408</v>
      </c>
      <c r="B1017" s="4">
        <v>77000</v>
      </c>
    </row>
    <row r="1018" spans="1:2" x14ac:dyDescent="0.3">
      <c r="A1018" s="2" t="s">
        <v>8409</v>
      </c>
      <c r="B1018" s="4">
        <v>71500</v>
      </c>
    </row>
    <row r="1019" spans="1:2" x14ac:dyDescent="0.3">
      <c r="A1019" s="2" t="s">
        <v>8415</v>
      </c>
      <c r="B1019" s="4">
        <v>72000</v>
      </c>
    </row>
    <row r="1020" spans="1:2" x14ac:dyDescent="0.3">
      <c r="A1020" s="2" t="s">
        <v>8421</v>
      </c>
      <c r="B1020" s="4">
        <v>60500</v>
      </c>
    </row>
    <row r="1021" spans="1:2" x14ac:dyDescent="0.3">
      <c r="A1021" s="2" t="s">
        <v>8439</v>
      </c>
      <c r="B1021" s="4">
        <v>52000</v>
      </c>
    </row>
    <row r="1022" spans="1:2" x14ac:dyDescent="0.3">
      <c r="A1022" s="2" t="s">
        <v>8440</v>
      </c>
      <c r="B1022" s="4">
        <v>78000</v>
      </c>
    </row>
    <row r="1023" spans="1:2" x14ac:dyDescent="0.3">
      <c r="A1023" s="2" t="s">
        <v>8441</v>
      </c>
      <c r="B1023" s="4">
        <v>75000</v>
      </c>
    </row>
    <row r="1024" spans="1:2" x14ac:dyDescent="0.3">
      <c r="A1024" s="2" t="s">
        <v>8443</v>
      </c>
      <c r="B1024" s="4">
        <v>78000</v>
      </c>
    </row>
    <row r="1025" spans="1:2" x14ac:dyDescent="0.3">
      <c r="A1025" s="2" t="s">
        <v>8445</v>
      </c>
      <c r="B1025" s="4">
        <v>60000</v>
      </c>
    </row>
    <row r="1026" spans="1:2" x14ac:dyDescent="0.3">
      <c r="A1026" s="2" t="s">
        <v>8454</v>
      </c>
      <c r="B1026" s="4">
        <v>52500</v>
      </c>
    </row>
    <row r="1027" spans="1:2" x14ac:dyDescent="0.3">
      <c r="A1027" s="2" t="s">
        <v>8471</v>
      </c>
      <c r="B1027" s="4">
        <v>45500</v>
      </c>
    </row>
    <row r="1028" spans="1:2" x14ac:dyDescent="0.3">
      <c r="A1028" s="2" t="s">
        <v>8479</v>
      </c>
      <c r="B1028" s="4">
        <v>75000</v>
      </c>
    </row>
    <row r="1029" spans="1:2" x14ac:dyDescent="0.3">
      <c r="A1029" s="2" t="s">
        <v>8482</v>
      </c>
      <c r="B1029" s="4">
        <v>78000</v>
      </c>
    </row>
    <row r="1030" spans="1:2" x14ac:dyDescent="0.3">
      <c r="A1030" s="2" t="s">
        <v>8491</v>
      </c>
      <c r="B1030" s="4">
        <v>48000</v>
      </c>
    </row>
    <row r="1031" spans="1:2" x14ac:dyDescent="0.3">
      <c r="A1031" s="2" t="s">
        <v>8492</v>
      </c>
      <c r="B1031" s="4">
        <v>63000</v>
      </c>
    </row>
    <row r="1032" spans="1:2" x14ac:dyDescent="0.3">
      <c r="A1032" s="2" t="s">
        <v>8494</v>
      </c>
      <c r="B1032" s="4">
        <v>45500</v>
      </c>
    </row>
    <row r="1033" spans="1:2" x14ac:dyDescent="0.3">
      <c r="A1033" s="2" t="s">
        <v>8495</v>
      </c>
      <c r="B1033" s="4">
        <v>49500</v>
      </c>
    </row>
    <row r="1034" spans="1:2" x14ac:dyDescent="0.3">
      <c r="A1034" s="2" t="s">
        <v>8498</v>
      </c>
      <c r="B1034" s="4">
        <v>78000</v>
      </c>
    </row>
    <row r="1035" spans="1:2" x14ac:dyDescent="0.3">
      <c r="A1035" s="2" t="s">
        <v>8505</v>
      </c>
      <c r="B1035" s="4">
        <v>66000</v>
      </c>
    </row>
    <row r="1036" spans="1:2" x14ac:dyDescent="0.3">
      <c r="A1036" s="2" t="s">
        <v>8521</v>
      </c>
      <c r="B1036" s="4">
        <v>44000</v>
      </c>
    </row>
    <row r="1037" spans="1:2" x14ac:dyDescent="0.3">
      <c r="A1037" s="2" t="s">
        <v>8522</v>
      </c>
      <c r="B1037" s="4">
        <v>38500</v>
      </c>
    </row>
    <row r="1038" spans="1:2" x14ac:dyDescent="0.3">
      <c r="A1038" s="2" t="s">
        <v>8531</v>
      </c>
      <c r="B1038" s="4">
        <v>66000</v>
      </c>
    </row>
    <row r="1039" spans="1:2" x14ac:dyDescent="0.3">
      <c r="A1039" s="2" t="s">
        <v>8537</v>
      </c>
      <c r="B1039" s="4">
        <v>58500</v>
      </c>
    </row>
    <row r="1040" spans="1:2" x14ac:dyDescent="0.3">
      <c r="A1040" s="2" t="s">
        <v>8542</v>
      </c>
      <c r="B1040" s="4">
        <v>75000</v>
      </c>
    </row>
    <row r="1041" spans="1:2" x14ac:dyDescent="0.3">
      <c r="A1041" s="2" t="s">
        <v>8566</v>
      </c>
      <c r="B1041" s="4">
        <v>60500</v>
      </c>
    </row>
    <row r="1042" spans="1:2" x14ac:dyDescent="0.3">
      <c r="A1042" s="2" t="s">
        <v>8568</v>
      </c>
      <c r="B1042" s="4">
        <v>67500</v>
      </c>
    </row>
    <row r="1043" spans="1:2" x14ac:dyDescent="0.3">
      <c r="A1043" s="2" t="s">
        <v>8610</v>
      </c>
      <c r="B1043" s="4">
        <v>84000</v>
      </c>
    </row>
    <row r="1044" spans="1:2" x14ac:dyDescent="0.3">
      <c r="A1044" s="2" t="s">
        <v>8611</v>
      </c>
      <c r="B1044" s="4">
        <v>66000</v>
      </c>
    </row>
    <row r="1045" spans="1:2" x14ac:dyDescent="0.3">
      <c r="A1045" s="2" t="s">
        <v>8633</v>
      </c>
      <c r="B1045" s="4">
        <v>78000</v>
      </c>
    </row>
    <row r="1046" spans="1:2" x14ac:dyDescent="0.3">
      <c r="A1046" s="2" t="s">
        <v>8639</v>
      </c>
      <c r="B1046" s="4">
        <v>90000</v>
      </c>
    </row>
    <row r="1047" spans="1:2" x14ac:dyDescent="0.3">
      <c r="A1047" s="2" t="s">
        <v>8652</v>
      </c>
      <c r="B1047" s="4">
        <v>56000</v>
      </c>
    </row>
    <row r="1048" spans="1:2" x14ac:dyDescent="0.3">
      <c r="A1048" s="2" t="s">
        <v>8661</v>
      </c>
      <c r="B1048" s="4">
        <v>63000</v>
      </c>
    </row>
    <row r="1049" spans="1:2" x14ac:dyDescent="0.3">
      <c r="A1049" s="2" t="s">
        <v>8662</v>
      </c>
      <c r="B1049" s="4">
        <v>67500</v>
      </c>
    </row>
    <row r="1050" spans="1:2" x14ac:dyDescent="0.3">
      <c r="A1050" s="2" t="s">
        <v>8683</v>
      </c>
      <c r="B1050" s="4">
        <v>90000</v>
      </c>
    </row>
    <row r="1051" spans="1:2" x14ac:dyDescent="0.3">
      <c r="A1051" s="2" t="s">
        <v>8698</v>
      </c>
      <c r="B1051" s="4">
        <v>52000</v>
      </c>
    </row>
    <row r="1052" spans="1:2" x14ac:dyDescent="0.3">
      <c r="A1052" s="2" t="s">
        <v>8703</v>
      </c>
      <c r="B1052" s="4">
        <v>48000</v>
      </c>
    </row>
    <row r="1053" spans="1:2" x14ac:dyDescent="0.3">
      <c r="A1053" s="2" t="s">
        <v>8704</v>
      </c>
      <c r="B1053" s="4">
        <v>72000</v>
      </c>
    </row>
    <row r="1054" spans="1:2" x14ac:dyDescent="0.3">
      <c r="A1054" s="2" t="s">
        <v>8711</v>
      </c>
      <c r="B1054" s="4">
        <v>90000</v>
      </c>
    </row>
    <row r="1055" spans="1:2" x14ac:dyDescent="0.3">
      <c r="A1055" s="2" t="s">
        <v>8718</v>
      </c>
      <c r="B1055" s="4">
        <v>82500</v>
      </c>
    </row>
    <row r="1056" spans="1:2" x14ac:dyDescent="0.3">
      <c r="A1056" s="2" t="s">
        <v>8719</v>
      </c>
      <c r="B1056" s="4">
        <v>65000</v>
      </c>
    </row>
    <row r="1057" spans="1:2" x14ac:dyDescent="0.3">
      <c r="A1057" s="2" t="s">
        <v>8722</v>
      </c>
      <c r="B1057" s="4">
        <v>84000</v>
      </c>
    </row>
    <row r="1058" spans="1:2" x14ac:dyDescent="0.3">
      <c r="A1058" s="2" t="s">
        <v>8748</v>
      </c>
      <c r="B1058" s="4">
        <v>56000</v>
      </c>
    </row>
    <row r="1059" spans="1:2" x14ac:dyDescent="0.3">
      <c r="A1059" s="2" t="s">
        <v>8762</v>
      </c>
      <c r="B1059" s="4">
        <v>72000</v>
      </c>
    </row>
    <row r="1060" spans="1:2" x14ac:dyDescent="0.3">
      <c r="A1060" s="2" t="s">
        <v>8765</v>
      </c>
      <c r="B1060" s="4">
        <v>42000</v>
      </c>
    </row>
    <row r="1061" spans="1:2" x14ac:dyDescent="0.3">
      <c r="A1061" s="2" t="s">
        <v>8766</v>
      </c>
      <c r="B1061" s="4">
        <v>44000</v>
      </c>
    </row>
    <row r="1062" spans="1:2" x14ac:dyDescent="0.3">
      <c r="A1062" s="2" t="s">
        <v>8768</v>
      </c>
      <c r="B1062" s="4">
        <v>90000</v>
      </c>
    </row>
    <row r="1063" spans="1:2" x14ac:dyDescent="0.3">
      <c r="A1063" s="2" t="s">
        <v>8783</v>
      </c>
      <c r="B1063" s="4">
        <v>42000</v>
      </c>
    </row>
    <row r="1064" spans="1:2" x14ac:dyDescent="0.3">
      <c r="A1064" s="2" t="s">
        <v>8785</v>
      </c>
      <c r="B1064" s="4">
        <v>82500</v>
      </c>
    </row>
    <row r="1065" spans="1:2" x14ac:dyDescent="0.3">
      <c r="A1065" s="2" t="s">
        <v>8786</v>
      </c>
      <c r="B1065" s="4">
        <v>49500</v>
      </c>
    </row>
    <row r="1066" spans="1:2" x14ac:dyDescent="0.3">
      <c r="A1066" s="2" t="s">
        <v>8796</v>
      </c>
      <c r="B1066" s="4">
        <v>42000</v>
      </c>
    </row>
    <row r="1067" spans="1:2" x14ac:dyDescent="0.3">
      <c r="A1067" s="2" t="s">
        <v>8799</v>
      </c>
      <c r="B1067" s="4">
        <v>84000</v>
      </c>
    </row>
    <row r="1068" spans="1:2" x14ac:dyDescent="0.3">
      <c r="A1068" s="2" t="s">
        <v>8805</v>
      </c>
      <c r="B1068" s="4">
        <v>90000</v>
      </c>
    </row>
    <row r="1069" spans="1:2" x14ac:dyDescent="0.3">
      <c r="A1069" s="2" t="s">
        <v>8816</v>
      </c>
      <c r="B1069" s="4">
        <v>54000</v>
      </c>
    </row>
    <row r="1070" spans="1:2" x14ac:dyDescent="0.3">
      <c r="A1070" s="2" t="s">
        <v>8827</v>
      </c>
      <c r="B1070" s="4">
        <v>49000</v>
      </c>
    </row>
    <row r="1071" spans="1:2" x14ac:dyDescent="0.3">
      <c r="A1071" s="2" t="s">
        <v>8831</v>
      </c>
      <c r="B1071" s="4">
        <v>65000</v>
      </c>
    </row>
    <row r="1072" spans="1:2" x14ac:dyDescent="0.3">
      <c r="A1072" s="2" t="s">
        <v>8835</v>
      </c>
      <c r="B1072" s="4">
        <v>71500</v>
      </c>
    </row>
    <row r="1073" spans="1:2" x14ac:dyDescent="0.3">
      <c r="A1073" s="2" t="s">
        <v>8839</v>
      </c>
      <c r="B1073" s="4">
        <v>90000</v>
      </c>
    </row>
    <row r="1074" spans="1:2" x14ac:dyDescent="0.3">
      <c r="A1074" s="2" t="s">
        <v>8842</v>
      </c>
      <c r="B1074" s="4">
        <v>65000</v>
      </c>
    </row>
    <row r="1075" spans="1:2" x14ac:dyDescent="0.3">
      <c r="A1075" s="2" t="s">
        <v>8853</v>
      </c>
      <c r="B1075" s="4">
        <v>77000</v>
      </c>
    </row>
    <row r="1076" spans="1:2" x14ac:dyDescent="0.3">
      <c r="A1076" s="2" t="s">
        <v>8859</v>
      </c>
      <c r="B1076" s="4">
        <v>66000</v>
      </c>
    </row>
    <row r="1077" spans="1:2" x14ac:dyDescent="0.3">
      <c r="A1077" s="2" t="s">
        <v>8868</v>
      </c>
      <c r="B1077" s="4">
        <v>72000</v>
      </c>
    </row>
    <row r="1078" spans="1:2" x14ac:dyDescent="0.3">
      <c r="A1078" s="2" t="s">
        <v>8873</v>
      </c>
      <c r="B1078" s="4">
        <v>49000</v>
      </c>
    </row>
    <row r="1079" spans="1:2" x14ac:dyDescent="0.3">
      <c r="A1079" s="2" t="s">
        <v>8878</v>
      </c>
      <c r="B1079" s="4">
        <v>84000</v>
      </c>
    </row>
    <row r="1080" spans="1:2" x14ac:dyDescent="0.3">
      <c r="A1080" s="2" t="s">
        <v>8882</v>
      </c>
      <c r="B1080" s="4">
        <v>55000</v>
      </c>
    </row>
    <row r="1081" spans="1:2" x14ac:dyDescent="0.3">
      <c r="A1081" s="2" t="s">
        <v>8891</v>
      </c>
      <c r="B1081" s="4">
        <v>90000</v>
      </c>
    </row>
    <row r="1082" spans="1:2" x14ac:dyDescent="0.3">
      <c r="A1082" s="2" t="s">
        <v>8894</v>
      </c>
      <c r="B1082" s="4">
        <v>63000</v>
      </c>
    </row>
    <row r="1083" spans="1:2" x14ac:dyDescent="0.3">
      <c r="A1083" s="2" t="s">
        <v>8902</v>
      </c>
      <c r="B1083" s="4">
        <v>66000</v>
      </c>
    </row>
    <row r="1084" spans="1:2" x14ac:dyDescent="0.3">
      <c r="A1084" s="2" t="s">
        <v>8908</v>
      </c>
      <c r="B1084" s="4">
        <v>63000</v>
      </c>
    </row>
    <row r="1085" spans="1:2" x14ac:dyDescent="0.3">
      <c r="A1085" s="2" t="s">
        <v>8919</v>
      </c>
      <c r="B1085" s="4">
        <v>42000</v>
      </c>
    </row>
    <row r="1086" spans="1:2" x14ac:dyDescent="0.3">
      <c r="A1086" s="2" t="s">
        <v>8941</v>
      </c>
      <c r="B1086" s="4">
        <v>60500</v>
      </c>
    </row>
    <row r="1087" spans="1:2" x14ac:dyDescent="0.3">
      <c r="A1087" s="2" t="s">
        <v>8943</v>
      </c>
      <c r="B1087" s="4">
        <v>67500</v>
      </c>
    </row>
    <row r="1088" spans="1:2" x14ac:dyDescent="0.3">
      <c r="A1088" s="2" t="s">
        <v>8956</v>
      </c>
      <c r="B1088" s="4">
        <v>60000</v>
      </c>
    </row>
    <row r="1089" spans="1:2" x14ac:dyDescent="0.3">
      <c r="A1089" s="2" t="s">
        <v>8962</v>
      </c>
      <c r="B1089" s="4">
        <v>52500</v>
      </c>
    </row>
    <row r="1090" spans="1:2" x14ac:dyDescent="0.3">
      <c r="A1090" s="2" t="s">
        <v>8981</v>
      </c>
      <c r="B1090" s="4">
        <v>48000</v>
      </c>
    </row>
    <row r="1091" spans="1:2" x14ac:dyDescent="0.3">
      <c r="A1091" s="2" t="s">
        <v>8996</v>
      </c>
      <c r="B1091" s="4">
        <v>45500</v>
      </c>
    </row>
    <row r="1092" spans="1:2" x14ac:dyDescent="0.3">
      <c r="A1092" s="2" t="s">
        <v>9007</v>
      </c>
      <c r="B1092" s="4">
        <v>45500</v>
      </c>
    </row>
    <row r="1093" spans="1:2" x14ac:dyDescent="0.3">
      <c r="A1093" s="2" t="s">
        <v>9013</v>
      </c>
      <c r="B1093" s="4">
        <v>60000</v>
      </c>
    </row>
    <row r="1094" spans="1:2" x14ac:dyDescent="0.3">
      <c r="A1094" s="2" t="s">
        <v>9025</v>
      </c>
      <c r="B1094" s="4">
        <v>90000</v>
      </c>
    </row>
    <row r="1095" spans="1:2" x14ac:dyDescent="0.3">
      <c r="A1095" s="2" t="s">
        <v>9026</v>
      </c>
      <c r="B1095" s="4">
        <v>70000</v>
      </c>
    </row>
    <row r="1096" spans="1:2" x14ac:dyDescent="0.3">
      <c r="A1096" s="2" t="s">
        <v>9029</v>
      </c>
      <c r="B1096" s="4">
        <v>66000</v>
      </c>
    </row>
    <row r="1097" spans="1:2" x14ac:dyDescent="0.3">
      <c r="A1097" s="2" t="s">
        <v>9033</v>
      </c>
      <c r="B1097" s="4">
        <v>71500</v>
      </c>
    </row>
    <row r="1098" spans="1:2" x14ac:dyDescent="0.3">
      <c r="A1098" s="2" t="s">
        <v>9061</v>
      </c>
      <c r="B1098" s="4">
        <v>52500</v>
      </c>
    </row>
    <row r="1099" spans="1:2" x14ac:dyDescent="0.3">
      <c r="A1099" s="2" t="s">
        <v>9069</v>
      </c>
      <c r="B1099" s="4">
        <v>84000</v>
      </c>
    </row>
    <row r="1100" spans="1:2" x14ac:dyDescent="0.3">
      <c r="A1100" s="2" t="s">
        <v>9073</v>
      </c>
      <c r="B1100" s="4">
        <v>66000</v>
      </c>
    </row>
    <row r="1101" spans="1:2" x14ac:dyDescent="0.3">
      <c r="A1101" s="2" t="s">
        <v>9080</v>
      </c>
      <c r="B1101" s="4">
        <v>60500</v>
      </c>
    </row>
    <row r="1102" spans="1:2" x14ac:dyDescent="0.3">
      <c r="A1102" s="2" t="s">
        <v>9081</v>
      </c>
      <c r="B1102" s="4">
        <v>72000</v>
      </c>
    </row>
    <row r="1103" spans="1:2" x14ac:dyDescent="0.3">
      <c r="A1103" s="2" t="s">
        <v>9083</v>
      </c>
      <c r="B1103" s="4">
        <v>82500</v>
      </c>
    </row>
    <row r="1104" spans="1:2" x14ac:dyDescent="0.3">
      <c r="A1104" s="2" t="s">
        <v>9088</v>
      </c>
      <c r="B1104" s="4">
        <v>49000</v>
      </c>
    </row>
    <row r="1105" spans="1:2" x14ac:dyDescent="0.3">
      <c r="A1105" s="2" t="s">
        <v>9098</v>
      </c>
      <c r="B1105" s="4">
        <v>67500</v>
      </c>
    </row>
    <row r="1106" spans="1:2" x14ac:dyDescent="0.3">
      <c r="A1106" s="2" t="s">
        <v>9108</v>
      </c>
      <c r="B1106" s="4">
        <v>60000</v>
      </c>
    </row>
    <row r="1107" spans="1:2" x14ac:dyDescent="0.3">
      <c r="A1107" s="2" t="s">
        <v>9111</v>
      </c>
      <c r="B1107" s="4">
        <v>60000</v>
      </c>
    </row>
    <row r="1108" spans="1:2" x14ac:dyDescent="0.3">
      <c r="A1108" s="2" t="s">
        <v>9119</v>
      </c>
      <c r="B1108" s="4">
        <v>54000</v>
      </c>
    </row>
    <row r="1109" spans="1:2" x14ac:dyDescent="0.3">
      <c r="A1109" s="2" t="s">
        <v>9138</v>
      </c>
      <c r="B1109" s="4">
        <v>66000</v>
      </c>
    </row>
    <row r="1110" spans="1:2" x14ac:dyDescent="0.3">
      <c r="A1110" s="2" t="s">
        <v>9139</v>
      </c>
      <c r="B1110" s="4">
        <v>60000</v>
      </c>
    </row>
    <row r="1111" spans="1:2" x14ac:dyDescent="0.3">
      <c r="A1111" s="2" t="s">
        <v>9146</v>
      </c>
      <c r="B1111" s="4">
        <v>75000</v>
      </c>
    </row>
    <row r="1112" spans="1:2" x14ac:dyDescent="0.3">
      <c r="A1112" s="2" t="s">
        <v>9154</v>
      </c>
      <c r="B1112" s="4">
        <v>84000</v>
      </c>
    </row>
    <row r="1113" spans="1:2" x14ac:dyDescent="0.3">
      <c r="A1113" s="2" t="s">
        <v>9160</v>
      </c>
      <c r="B1113" s="4">
        <v>66000</v>
      </c>
    </row>
    <row r="1114" spans="1:2" x14ac:dyDescent="0.3">
      <c r="A1114" s="2" t="s">
        <v>9165</v>
      </c>
      <c r="B1114" s="4">
        <v>56000</v>
      </c>
    </row>
    <row r="1115" spans="1:2" x14ac:dyDescent="0.3">
      <c r="A1115" s="2" t="s">
        <v>9171</v>
      </c>
      <c r="B1115" s="4">
        <v>54000</v>
      </c>
    </row>
    <row r="1116" spans="1:2" x14ac:dyDescent="0.3">
      <c r="A1116" s="2" t="s">
        <v>9180</v>
      </c>
      <c r="B1116" s="4">
        <v>78000</v>
      </c>
    </row>
    <row r="1117" spans="1:2" x14ac:dyDescent="0.3">
      <c r="A1117" s="2" t="s">
        <v>9195</v>
      </c>
      <c r="B1117" s="4">
        <v>84000</v>
      </c>
    </row>
    <row r="1118" spans="1:2" x14ac:dyDescent="0.3">
      <c r="A1118" s="2" t="s">
        <v>9199</v>
      </c>
      <c r="B1118" s="4">
        <v>42000</v>
      </c>
    </row>
    <row r="1119" spans="1:2" x14ac:dyDescent="0.3">
      <c r="A1119" s="2" t="s">
        <v>9244</v>
      </c>
      <c r="B1119" s="4">
        <v>56000</v>
      </c>
    </row>
    <row r="1120" spans="1:2" x14ac:dyDescent="0.3">
      <c r="A1120" s="2" t="s">
        <v>9247</v>
      </c>
      <c r="B1120" s="4">
        <v>60000</v>
      </c>
    </row>
    <row r="1121" spans="1:2" x14ac:dyDescent="0.3">
      <c r="A1121" s="2" t="s">
        <v>9252</v>
      </c>
      <c r="B1121" s="4">
        <v>44000</v>
      </c>
    </row>
    <row r="1122" spans="1:2" x14ac:dyDescent="0.3">
      <c r="A1122" s="2" t="s">
        <v>9258</v>
      </c>
      <c r="B1122" s="4">
        <v>65000</v>
      </c>
    </row>
    <row r="1123" spans="1:2" x14ac:dyDescent="0.3">
      <c r="A1123" s="2" t="s">
        <v>9265</v>
      </c>
      <c r="B1123" s="4">
        <v>78000</v>
      </c>
    </row>
    <row r="1124" spans="1:2" x14ac:dyDescent="0.3">
      <c r="A1124" s="2" t="s">
        <v>9271</v>
      </c>
      <c r="B1124" s="4">
        <v>84000</v>
      </c>
    </row>
    <row r="1125" spans="1:2" x14ac:dyDescent="0.3">
      <c r="A1125" s="2" t="s">
        <v>9273</v>
      </c>
      <c r="B1125" s="4">
        <v>55000</v>
      </c>
    </row>
    <row r="1126" spans="1:2" x14ac:dyDescent="0.3">
      <c r="A1126" s="2" t="s">
        <v>9281</v>
      </c>
      <c r="B1126" s="4">
        <v>78000</v>
      </c>
    </row>
    <row r="1127" spans="1:2" x14ac:dyDescent="0.3">
      <c r="A1127" s="2" t="s">
        <v>9299</v>
      </c>
      <c r="B1127" s="4">
        <v>49500</v>
      </c>
    </row>
    <row r="1128" spans="1:2" x14ac:dyDescent="0.3">
      <c r="A1128" s="2" t="s">
        <v>9301</v>
      </c>
      <c r="B1128" s="4">
        <v>45500</v>
      </c>
    </row>
    <row r="1129" spans="1:2" x14ac:dyDescent="0.3">
      <c r="A1129" s="2" t="s">
        <v>9318</v>
      </c>
      <c r="B1129" s="4">
        <v>65000</v>
      </c>
    </row>
    <row r="1130" spans="1:2" x14ac:dyDescent="0.3">
      <c r="A1130" s="2" t="s">
        <v>9321</v>
      </c>
      <c r="B1130" s="4">
        <v>49000</v>
      </c>
    </row>
    <row r="1131" spans="1:2" x14ac:dyDescent="0.3">
      <c r="A1131" s="2" t="s">
        <v>9326</v>
      </c>
      <c r="B1131" s="4">
        <v>72000</v>
      </c>
    </row>
    <row r="1132" spans="1:2" x14ac:dyDescent="0.3">
      <c r="A1132" s="2" t="s">
        <v>9328</v>
      </c>
      <c r="B1132" s="4">
        <v>52500</v>
      </c>
    </row>
    <row r="1133" spans="1:2" x14ac:dyDescent="0.3">
      <c r="A1133" s="2" t="s">
        <v>9329</v>
      </c>
      <c r="B1133" s="4">
        <v>38500</v>
      </c>
    </row>
    <row r="1134" spans="1:2" x14ac:dyDescent="0.3">
      <c r="A1134" s="2" t="s">
        <v>9330</v>
      </c>
      <c r="B1134" s="4">
        <v>90000</v>
      </c>
    </row>
    <row r="1135" spans="1:2" x14ac:dyDescent="0.3">
      <c r="A1135" s="2" t="s">
        <v>9336</v>
      </c>
      <c r="B1135" s="4">
        <v>60000</v>
      </c>
    </row>
    <row r="1136" spans="1:2" x14ac:dyDescent="0.3">
      <c r="A1136" s="2" t="s">
        <v>9353</v>
      </c>
      <c r="B1136" s="4">
        <v>54000</v>
      </c>
    </row>
    <row r="1137" spans="1:2" x14ac:dyDescent="0.3">
      <c r="A1137" s="2" t="s">
        <v>9383</v>
      </c>
      <c r="B1137" s="4">
        <v>63000</v>
      </c>
    </row>
    <row r="1138" spans="1:2" x14ac:dyDescent="0.3">
      <c r="A1138" s="2" t="s">
        <v>9392</v>
      </c>
      <c r="B1138" s="4">
        <v>52000</v>
      </c>
    </row>
    <row r="1139" spans="1:2" x14ac:dyDescent="0.3">
      <c r="A1139" s="2" t="s">
        <v>9406</v>
      </c>
      <c r="B1139" s="4">
        <v>60000</v>
      </c>
    </row>
    <row r="1140" spans="1:2" x14ac:dyDescent="0.3">
      <c r="A1140" s="2" t="s">
        <v>9407</v>
      </c>
      <c r="B1140" s="4">
        <v>82500</v>
      </c>
    </row>
    <row r="1141" spans="1:2" x14ac:dyDescent="0.3">
      <c r="A1141" s="2" t="s">
        <v>9408</v>
      </c>
      <c r="B1141" s="4">
        <v>54000</v>
      </c>
    </row>
    <row r="1142" spans="1:2" x14ac:dyDescent="0.3">
      <c r="A1142" s="2" t="s">
        <v>9409</v>
      </c>
      <c r="B1142" s="4">
        <v>58500</v>
      </c>
    </row>
    <row r="1143" spans="1:2" x14ac:dyDescent="0.3">
      <c r="A1143" s="2" t="s">
        <v>9411</v>
      </c>
      <c r="B1143" s="4">
        <v>90000</v>
      </c>
    </row>
    <row r="1144" spans="1:2" x14ac:dyDescent="0.3">
      <c r="A1144" s="2" t="s">
        <v>9421</v>
      </c>
      <c r="B1144" s="4">
        <v>45500</v>
      </c>
    </row>
    <row r="1145" spans="1:2" x14ac:dyDescent="0.3">
      <c r="A1145" s="2" t="s">
        <v>9426</v>
      </c>
      <c r="B1145" s="4">
        <v>54000</v>
      </c>
    </row>
    <row r="1146" spans="1:2" x14ac:dyDescent="0.3">
      <c r="A1146" s="2" t="s">
        <v>9435</v>
      </c>
      <c r="B1146" s="4">
        <v>84000</v>
      </c>
    </row>
    <row r="1147" spans="1:2" x14ac:dyDescent="0.3">
      <c r="A1147" s="2" t="s">
        <v>9443</v>
      </c>
      <c r="B1147" s="4">
        <v>78000</v>
      </c>
    </row>
    <row r="1148" spans="1:2" x14ac:dyDescent="0.3">
      <c r="A1148" s="2" t="s">
        <v>9457</v>
      </c>
      <c r="B1148" s="4">
        <v>60000</v>
      </c>
    </row>
    <row r="1149" spans="1:2" x14ac:dyDescent="0.3">
      <c r="A1149" s="2" t="s">
        <v>9477</v>
      </c>
      <c r="B1149" s="4">
        <v>71500</v>
      </c>
    </row>
    <row r="1150" spans="1:2" x14ac:dyDescent="0.3">
      <c r="A1150" s="2" t="s">
        <v>9483</v>
      </c>
      <c r="B1150" s="4">
        <v>44000</v>
      </c>
    </row>
    <row r="1151" spans="1:2" x14ac:dyDescent="0.3">
      <c r="A1151" s="2" t="s">
        <v>9485</v>
      </c>
      <c r="B1151" s="4">
        <v>60500</v>
      </c>
    </row>
    <row r="1152" spans="1:2" x14ac:dyDescent="0.3">
      <c r="A1152" s="2" t="s">
        <v>9498</v>
      </c>
      <c r="B1152" s="4">
        <v>44000</v>
      </c>
    </row>
    <row r="1153" spans="1:2" x14ac:dyDescent="0.3">
      <c r="A1153" s="2" t="s">
        <v>9500</v>
      </c>
      <c r="B1153" s="4">
        <v>52000</v>
      </c>
    </row>
    <row r="1154" spans="1:2" x14ac:dyDescent="0.3">
      <c r="A1154" s="2" t="s">
        <v>9502</v>
      </c>
      <c r="B1154" s="4">
        <v>78000</v>
      </c>
    </row>
    <row r="1155" spans="1:2" x14ac:dyDescent="0.3">
      <c r="A1155" s="2" t="s">
        <v>9506</v>
      </c>
      <c r="B1155" s="4">
        <v>45500</v>
      </c>
    </row>
    <row r="1156" spans="1:2" x14ac:dyDescent="0.3">
      <c r="A1156" s="2" t="s">
        <v>9521</v>
      </c>
      <c r="B1156" s="4">
        <v>90000</v>
      </c>
    </row>
    <row r="1157" spans="1:2" x14ac:dyDescent="0.3">
      <c r="A1157" s="2" t="s">
        <v>9524</v>
      </c>
      <c r="B1157" s="4">
        <v>44000</v>
      </c>
    </row>
    <row r="1158" spans="1:2" x14ac:dyDescent="0.3">
      <c r="A1158" s="2" t="s">
        <v>9526</v>
      </c>
      <c r="B1158" s="4">
        <v>48000</v>
      </c>
    </row>
    <row r="1159" spans="1:2" x14ac:dyDescent="0.3">
      <c r="A1159" s="2" t="s">
        <v>9540</v>
      </c>
      <c r="B1159" s="4">
        <v>78000</v>
      </c>
    </row>
    <row r="1160" spans="1:2" x14ac:dyDescent="0.3">
      <c r="A1160" s="2" t="s">
        <v>9542</v>
      </c>
      <c r="B1160" s="4">
        <v>55000</v>
      </c>
    </row>
    <row r="1161" spans="1:2" x14ac:dyDescent="0.3">
      <c r="A1161" s="2" t="s">
        <v>9545</v>
      </c>
      <c r="B1161" s="4">
        <v>60000</v>
      </c>
    </row>
    <row r="1162" spans="1:2" x14ac:dyDescent="0.3">
      <c r="A1162" s="2" t="s">
        <v>9558</v>
      </c>
      <c r="B1162" s="4">
        <v>78000</v>
      </c>
    </row>
    <row r="1163" spans="1:2" x14ac:dyDescent="0.3">
      <c r="A1163" s="2" t="s">
        <v>9572</v>
      </c>
      <c r="B1163" s="4">
        <v>52500</v>
      </c>
    </row>
    <row r="1164" spans="1:2" x14ac:dyDescent="0.3">
      <c r="A1164" s="2" t="s">
        <v>9583</v>
      </c>
      <c r="B1164" s="4">
        <v>55000</v>
      </c>
    </row>
    <row r="1165" spans="1:2" x14ac:dyDescent="0.3">
      <c r="A1165" s="2" t="s">
        <v>9620</v>
      </c>
      <c r="B1165" s="4">
        <v>56000</v>
      </c>
    </row>
    <row r="1166" spans="1:2" x14ac:dyDescent="0.3">
      <c r="A1166" s="2" t="s">
        <v>9632</v>
      </c>
      <c r="B1166" s="4">
        <v>66000</v>
      </c>
    </row>
    <row r="1167" spans="1:2" x14ac:dyDescent="0.3">
      <c r="A1167" s="2" t="s">
        <v>9639</v>
      </c>
      <c r="B1167" s="4">
        <v>60000</v>
      </c>
    </row>
    <row r="1168" spans="1:2" x14ac:dyDescent="0.3">
      <c r="A1168" s="2" t="s">
        <v>9644</v>
      </c>
      <c r="B1168" s="4">
        <v>72000</v>
      </c>
    </row>
    <row r="1169" spans="1:2" x14ac:dyDescent="0.3">
      <c r="A1169" s="2" t="s">
        <v>9645</v>
      </c>
      <c r="B1169" s="4">
        <v>55000</v>
      </c>
    </row>
    <row r="1170" spans="1:2" x14ac:dyDescent="0.3">
      <c r="A1170" s="2" t="s">
        <v>9650</v>
      </c>
      <c r="B1170" s="4">
        <v>78000</v>
      </c>
    </row>
    <row r="1171" spans="1:2" x14ac:dyDescent="0.3">
      <c r="A1171" s="2" t="s">
        <v>9653</v>
      </c>
      <c r="B1171" s="4">
        <v>63000</v>
      </c>
    </row>
    <row r="1172" spans="1:2" x14ac:dyDescent="0.3">
      <c r="A1172" s="2" t="s">
        <v>9657</v>
      </c>
      <c r="B1172" s="4">
        <v>45500</v>
      </c>
    </row>
    <row r="1173" spans="1:2" x14ac:dyDescent="0.3">
      <c r="A1173" s="2" t="s">
        <v>9661</v>
      </c>
      <c r="B1173" s="4">
        <v>84000</v>
      </c>
    </row>
    <row r="1174" spans="1:2" x14ac:dyDescent="0.3">
      <c r="A1174" s="2" t="s">
        <v>9688</v>
      </c>
      <c r="B1174" s="4">
        <v>49000</v>
      </c>
    </row>
    <row r="1175" spans="1:2" x14ac:dyDescent="0.3">
      <c r="A1175" s="2" t="s">
        <v>9691</v>
      </c>
      <c r="B1175" s="4">
        <v>66000</v>
      </c>
    </row>
    <row r="1176" spans="1:2" x14ac:dyDescent="0.3">
      <c r="A1176" s="2" t="s">
        <v>9696</v>
      </c>
      <c r="B1176" s="4">
        <v>65000</v>
      </c>
    </row>
    <row r="1177" spans="1:2" x14ac:dyDescent="0.3">
      <c r="A1177" s="2" t="s">
        <v>9703</v>
      </c>
      <c r="B1177" s="4">
        <v>56000</v>
      </c>
    </row>
    <row r="1178" spans="1:2" x14ac:dyDescent="0.3">
      <c r="A1178" s="2" t="s">
        <v>9716</v>
      </c>
      <c r="B1178" s="4">
        <v>78000</v>
      </c>
    </row>
    <row r="1179" spans="1:2" x14ac:dyDescent="0.3">
      <c r="A1179" s="2" t="s">
        <v>9719</v>
      </c>
      <c r="B1179" s="4">
        <v>78000</v>
      </c>
    </row>
    <row r="1180" spans="1:2" x14ac:dyDescent="0.3">
      <c r="A1180" s="2" t="s">
        <v>9727</v>
      </c>
      <c r="B1180" s="4">
        <v>49000</v>
      </c>
    </row>
    <row r="1181" spans="1:2" x14ac:dyDescent="0.3">
      <c r="A1181" s="2" t="s">
        <v>9769</v>
      </c>
      <c r="B1181" s="4">
        <v>71500</v>
      </c>
    </row>
    <row r="1182" spans="1:2" x14ac:dyDescent="0.3">
      <c r="A1182" s="2" t="s">
        <v>9777</v>
      </c>
      <c r="B1182" s="4">
        <v>90000</v>
      </c>
    </row>
    <row r="1183" spans="1:2" x14ac:dyDescent="0.3">
      <c r="A1183" s="2" t="s">
        <v>9781</v>
      </c>
      <c r="B1183" s="4">
        <v>58500</v>
      </c>
    </row>
    <row r="1184" spans="1:2" x14ac:dyDescent="0.3">
      <c r="A1184" s="2" t="s">
        <v>9788</v>
      </c>
      <c r="B1184" s="4">
        <v>56000</v>
      </c>
    </row>
    <row r="1185" spans="1:2" x14ac:dyDescent="0.3">
      <c r="A1185" s="2" t="s">
        <v>9790</v>
      </c>
      <c r="B1185" s="4">
        <v>66000</v>
      </c>
    </row>
    <row r="1186" spans="1:2" x14ac:dyDescent="0.3">
      <c r="A1186" s="2" t="s">
        <v>9798</v>
      </c>
      <c r="B1186" s="4">
        <v>72000</v>
      </c>
    </row>
    <row r="1187" spans="1:2" x14ac:dyDescent="0.3">
      <c r="A1187" s="2" t="s">
        <v>9799</v>
      </c>
      <c r="B1187" s="4">
        <v>72000</v>
      </c>
    </row>
    <row r="1188" spans="1:2" x14ac:dyDescent="0.3">
      <c r="A1188" s="2" t="s">
        <v>9805</v>
      </c>
      <c r="B1188" s="4">
        <v>78000</v>
      </c>
    </row>
    <row r="1189" spans="1:2" x14ac:dyDescent="0.3">
      <c r="A1189" s="2" t="s">
        <v>9824</v>
      </c>
      <c r="B1189" s="4">
        <v>78000</v>
      </c>
    </row>
    <row r="1190" spans="1:2" x14ac:dyDescent="0.3">
      <c r="A1190" s="2" t="s">
        <v>9829</v>
      </c>
      <c r="B1190" s="4">
        <v>45500</v>
      </c>
    </row>
    <row r="1191" spans="1:2" x14ac:dyDescent="0.3">
      <c r="A1191" s="2" t="s">
        <v>9836</v>
      </c>
      <c r="B1191" s="4">
        <v>60000</v>
      </c>
    </row>
    <row r="1192" spans="1:2" x14ac:dyDescent="0.3">
      <c r="A1192" s="2" t="s">
        <v>9840</v>
      </c>
      <c r="B1192" s="4">
        <v>63000</v>
      </c>
    </row>
    <row r="1193" spans="1:2" x14ac:dyDescent="0.3">
      <c r="A1193" s="2" t="s">
        <v>9842</v>
      </c>
      <c r="B1193" s="4">
        <v>49500</v>
      </c>
    </row>
    <row r="1194" spans="1:2" x14ac:dyDescent="0.3">
      <c r="A1194" s="2" t="s">
        <v>9845</v>
      </c>
      <c r="B1194" s="4">
        <v>72000</v>
      </c>
    </row>
    <row r="1195" spans="1:2" x14ac:dyDescent="0.3">
      <c r="A1195" s="2" t="s">
        <v>9881</v>
      </c>
      <c r="B1195" s="4">
        <v>38500</v>
      </c>
    </row>
    <row r="1196" spans="1:2" x14ac:dyDescent="0.3">
      <c r="A1196" s="2" t="s">
        <v>9887</v>
      </c>
      <c r="B1196" s="4">
        <v>78000</v>
      </c>
    </row>
    <row r="1197" spans="1:2" x14ac:dyDescent="0.3">
      <c r="A1197" s="2" t="s">
        <v>9898</v>
      </c>
      <c r="B1197" s="4">
        <v>42000</v>
      </c>
    </row>
    <row r="1198" spans="1:2" x14ac:dyDescent="0.3">
      <c r="A1198" s="2" t="s">
        <v>9901</v>
      </c>
      <c r="B1198" s="4">
        <v>52000</v>
      </c>
    </row>
    <row r="1199" spans="1:2" x14ac:dyDescent="0.3">
      <c r="A1199" s="2" t="s">
        <v>9915</v>
      </c>
      <c r="B1199" s="4">
        <v>66000</v>
      </c>
    </row>
    <row r="1200" spans="1:2" x14ac:dyDescent="0.3">
      <c r="A1200" s="2" t="s">
        <v>9934</v>
      </c>
      <c r="B1200" s="4">
        <v>58500</v>
      </c>
    </row>
    <row r="1201" spans="1:2" x14ac:dyDescent="0.3">
      <c r="A1201" s="2" t="s">
        <v>9937</v>
      </c>
      <c r="B1201" s="4">
        <v>72000</v>
      </c>
    </row>
    <row r="1202" spans="1:2" x14ac:dyDescent="0.3">
      <c r="A1202" s="2" t="s">
        <v>9947</v>
      </c>
      <c r="B1202" s="4">
        <v>60000</v>
      </c>
    </row>
    <row r="1203" spans="1:2" x14ac:dyDescent="0.3">
      <c r="A1203" s="2" t="s">
        <v>9955</v>
      </c>
      <c r="B1203" s="4">
        <v>60000</v>
      </c>
    </row>
    <row r="1204" spans="1:2" x14ac:dyDescent="0.3">
      <c r="A1204" s="2" t="s">
        <v>9957</v>
      </c>
      <c r="B1204" s="4">
        <v>45500</v>
      </c>
    </row>
    <row r="1205" spans="1:2" x14ac:dyDescent="0.3">
      <c r="A1205" s="2" t="s">
        <v>9959</v>
      </c>
      <c r="B1205" s="4">
        <v>48000</v>
      </c>
    </row>
    <row r="1206" spans="1:2" x14ac:dyDescent="0.3">
      <c r="A1206" s="2" t="s">
        <v>9971</v>
      </c>
      <c r="B1206" s="4">
        <v>60500</v>
      </c>
    </row>
    <row r="1207" spans="1:2" x14ac:dyDescent="0.3">
      <c r="A1207" s="2" t="s">
        <v>9978</v>
      </c>
      <c r="B1207" s="4">
        <v>84000</v>
      </c>
    </row>
    <row r="1208" spans="1:2" x14ac:dyDescent="0.3">
      <c r="A1208" s="2" t="s">
        <v>9980</v>
      </c>
      <c r="B1208" s="4">
        <v>48000</v>
      </c>
    </row>
    <row r="1209" spans="1:2" x14ac:dyDescent="0.3">
      <c r="A1209" s="2" t="s">
        <v>9986</v>
      </c>
      <c r="B1209" s="4">
        <v>78000</v>
      </c>
    </row>
    <row r="1210" spans="1:2" x14ac:dyDescent="0.3">
      <c r="A1210" s="2" t="s">
        <v>9987</v>
      </c>
      <c r="B1210" s="4">
        <v>48000</v>
      </c>
    </row>
    <row r="1211" spans="1:2" x14ac:dyDescent="0.3">
      <c r="A1211" s="2" t="s">
        <v>9990</v>
      </c>
      <c r="B1211" s="4">
        <v>84000</v>
      </c>
    </row>
    <row r="1212" spans="1:2" x14ac:dyDescent="0.3">
      <c r="A1212" s="2" t="s">
        <v>9991</v>
      </c>
      <c r="B1212" s="4">
        <v>72000</v>
      </c>
    </row>
    <row r="1213" spans="1:2" x14ac:dyDescent="0.3">
      <c r="A1213" s="2" t="s">
        <v>9996</v>
      </c>
      <c r="B1213" s="4">
        <v>48000</v>
      </c>
    </row>
    <row r="1214" spans="1:2" x14ac:dyDescent="0.3">
      <c r="A1214" s="2" t="s">
        <v>10005</v>
      </c>
      <c r="B1214" s="4">
        <v>52000</v>
      </c>
    </row>
    <row r="1215" spans="1:2" x14ac:dyDescent="0.3">
      <c r="A1215" s="2" t="s">
        <v>10016</v>
      </c>
      <c r="B1215" s="4">
        <v>70000</v>
      </c>
    </row>
    <row r="1216" spans="1:2" x14ac:dyDescent="0.3">
      <c r="A1216" s="2" t="s">
        <v>10017</v>
      </c>
      <c r="B1216" s="4">
        <v>66000</v>
      </c>
    </row>
    <row r="1217" spans="1:2" x14ac:dyDescent="0.3">
      <c r="A1217" s="2" t="s">
        <v>10027</v>
      </c>
      <c r="B1217" s="4">
        <v>55000</v>
      </c>
    </row>
    <row r="1218" spans="1:2" x14ac:dyDescent="0.3">
      <c r="A1218" s="2" t="s">
        <v>10029</v>
      </c>
      <c r="B1218" s="4">
        <v>63000</v>
      </c>
    </row>
    <row r="1219" spans="1:2" x14ac:dyDescent="0.3">
      <c r="A1219" s="2" t="s">
        <v>10048</v>
      </c>
      <c r="B1219" s="4">
        <v>75000</v>
      </c>
    </row>
    <row r="1220" spans="1:2" x14ac:dyDescent="0.3">
      <c r="A1220" s="2" t="s">
        <v>10091</v>
      </c>
      <c r="B1220" s="4">
        <v>48000</v>
      </c>
    </row>
    <row r="1221" spans="1:2" x14ac:dyDescent="0.3">
      <c r="A1221" s="2" t="s">
        <v>10093</v>
      </c>
      <c r="B1221" s="4">
        <v>60000</v>
      </c>
    </row>
    <row r="1222" spans="1:2" x14ac:dyDescent="0.3">
      <c r="A1222" s="2" t="s">
        <v>10098</v>
      </c>
      <c r="B1222" s="4">
        <v>52500</v>
      </c>
    </row>
    <row r="1223" spans="1:2" x14ac:dyDescent="0.3">
      <c r="A1223" s="2" t="s">
        <v>10102</v>
      </c>
      <c r="B1223" s="4">
        <v>66000</v>
      </c>
    </row>
    <row r="1224" spans="1:2" x14ac:dyDescent="0.3">
      <c r="A1224" s="2" t="s">
        <v>10114</v>
      </c>
      <c r="B1224" s="4">
        <v>77000</v>
      </c>
    </row>
    <row r="1225" spans="1:2" x14ac:dyDescent="0.3">
      <c r="A1225" s="2" t="s">
        <v>10129</v>
      </c>
      <c r="B1225" s="4">
        <v>56000</v>
      </c>
    </row>
    <row r="1226" spans="1:2" x14ac:dyDescent="0.3">
      <c r="A1226" s="2" t="s">
        <v>10135</v>
      </c>
      <c r="B1226" s="4">
        <v>84000</v>
      </c>
    </row>
    <row r="1227" spans="1:2" x14ac:dyDescent="0.3">
      <c r="A1227" s="2" t="s">
        <v>10144</v>
      </c>
      <c r="B1227" s="4">
        <v>78000</v>
      </c>
    </row>
    <row r="1228" spans="1:2" x14ac:dyDescent="0.3">
      <c r="A1228" s="2" t="s">
        <v>10167</v>
      </c>
      <c r="B1228" s="4">
        <v>78000</v>
      </c>
    </row>
    <row r="1229" spans="1:2" x14ac:dyDescent="0.3">
      <c r="A1229" s="2" t="s">
        <v>10172</v>
      </c>
      <c r="B1229" s="4">
        <v>44000</v>
      </c>
    </row>
    <row r="1230" spans="1:2" x14ac:dyDescent="0.3">
      <c r="A1230" s="2" t="s">
        <v>10178</v>
      </c>
      <c r="B1230" s="4">
        <v>78000</v>
      </c>
    </row>
    <row r="1231" spans="1:2" x14ac:dyDescent="0.3">
      <c r="A1231" s="2" t="s">
        <v>10184</v>
      </c>
      <c r="B1231" s="4">
        <v>90000</v>
      </c>
    </row>
    <row r="1232" spans="1:2" x14ac:dyDescent="0.3">
      <c r="A1232" s="2" t="s">
        <v>10194</v>
      </c>
      <c r="B1232" s="4">
        <v>77000</v>
      </c>
    </row>
    <row r="1233" spans="1:2" x14ac:dyDescent="0.3">
      <c r="A1233" s="2" t="s">
        <v>10202</v>
      </c>
      <c r="B1233" s="4">
        <v>77000</v>
      </c>
    </row>
    <row r="1234" spans="1:2" x14ac:dyDescent="0.3">
      <c r="A1234" s="2" t="s">
        <v>10214</v>
      </c>
      <c r="B1234" s="4">
        <v>77000</v>
      </c>
    </row>
    <row r="1235" spans="1:2" x14ac:dyDescent="0.3">
      <c r="A1235" s="2" t="s">
        <v>10219</v>
      </c>
      <c r="B1235" s="4">
        <v>70000</v>
      </c>
    </row>
    <row r="1236" spans="1:2" x14ac:dyDescent="0.3">
      <c r="A1236" s="2" t="s">
        <v>10228</v>
      </c>
      <c r="B1236" s="4">
        <v>78000</v>
      </c>
    </row>
    <row r="1237" spans="1:2" x14ac:dyDescent="0.3">
      <c r="A1237" s="2" t="s">
        <v>10229</v>
      </c>
      <c r="B1237" s="4">
        <v>84000</v>
      </c>
    </row>
    <row r="1238" spans="1:2" x14ac:dyDescent="0.3">
      <c r="A1238" s="2" t="s">
        <v>10231</v>
      </c>
      <c r="B1238" s="4">
        <v>70000</v>
      </c>
    </row>
    <row r="1239" spans="1:2" x14ac:dyDescent="0.3">
      <c r="A1239" s="2" t="s">
        <v>10239</v>
      </c>
      <c r="B1239" s="4">
        <v>60000</v>
      </c>
    </row>
    <row r="1240" spans="1:2" x14ac:dyDescent="0.3">
      <c r="A1240" s="2" t="s">
        <v>10253</v>
      </c>
      <c r="B1240" s="4">
        <v>60000</v>
      </c>
    </row>
    <row r="1241" spans="1:2" x14ac:dyDescent="0.3">
      <c r="A1241" s="2" t="s">
        <v>10268</v>
      </c>
      <c r="B1241" s="4">
        <v>49500</v>
      </c>
    </row>
    <row r="1242" spans="1:2" x14ac:dyDescent="0.3">
      <c r="A1242" s="2" t="s">
        <v>10295</v>
      </c>
      <c r="B1242" s="4">
        <v>75000</v>
      </c>
    </row>
    <row r="1243" spans="1:2" x14ac:dyDescent="0.3">
      <c r="A1243" s="2" t="s">
        <v>10296</v>
      </c>
      <c r="B1243" s="4">
        <v>60000</v>
      </c>
    </row>
    <row r="1244" spans="1:2" x14ac:dyDescent="0.3">
      <c r="A1244" s="2" t="s">
        <v>10298</v>
      </c>
      <c r="B1244" s="4">
        <v>72000</v>
      </c>
    </row>
    <row r="1245" spans="1:2" x14ac:dyDescent="0.3">
      <c r="A1245" s="2" t="s">
        <v>10301</v>
      </c>
      <c r="B1245" s="4">
        <v>90000</v>
      </c>
    </row>
    <row r="1246" spans="1:2" x14ac:dyDescent="0.3">
      <c r="A1246" s="2" t="s">
        <v>10305</v>
      </c>
      <c r="B1246" s="4">
        <v>90000</v>
      </c>
    </row>
    <row r="1247" spans="1:2" x14ac:dyDescent="0.3">
      <c r="A1247" s="2" t="s">
        <v>10306</v>
      </c>
      <c r="B1247" s="4">
        <v>49500</v>
      </c>
    </row>
    <row r="1248" spans="1:2" x14ac:dyDescent="0.3">
      <c r="A1248" s="2" t="s">
        <v>10314</v>
      </c>
      <c r="B1248" s="4">
        <v>42000</v>
      </c>
    </row>
    <row r="1249" spans="1:2" x14ac:dyDescent="0.3">
      <c r="A1249" s="2" t="s">
        <v>10328</v>
      </c>
      <c r="B1249" s="4">
        <v>90000</v>
      </c>
    </row>
    <row r="1250" spans="1:2" x14ac:dyDescent="0.3">
      <c r="A1250" s="2" t="s">
        <v>10333</v>
      </c>
      <c r="B1250" s="4">
        <v>70000</v>
      </c>
    </row>
    <row r="1251" spans="1:2" x14ac:dyDescent="0.3">
      <c r="A1251" s="2" t="s">
        <v>10337</v>
      </c>
      <c r="B1251" s="4">
        <v>48000</v>
      </c>
    </row>
    <row r="1252" spans="1:2" x14ac:dyDescent="0.3">
      <c r="A1252" s="2" t="s">
        <v>10342</v>
      </c>
      <c r="B1252" s="4">
        <v>52500</v>
      </c>
    </row>
    <row r="1253" spans="1:2" x14ac:dyDescent="0.3">
      <c r="A1253" s="2" t="s">
        <v>10358</v>
      </c>
      <c r="B1253" s="4">
        <v>72000</v>
      </c>
    </row>
    <row r="1254" spans="1:2" x14ac:dyDescent="0.3">
      <c r="A1254" s="2" t="s">
        <v>10383</v>
      </c>
      <c r="B1254" s="4">
        <v>70000</v>
      </c>
    </row>
    <row r="1255" spans="1:2" x14ac:dyDescent="0.3">
      <c r="A1255" s="2" t="s">
        <v>10385</v>
      </c>
      <c r="B1255" s="4">
        <v>42000</v>
      </c>
    </row>
    <row r="1256" spans="1:2" x14ac:dyDescent="0.3">
      <c r="A1256" s="2" t="s">
        <v>10393</v>
      </c>
      <c r="B1256" s="4">
        <v>78000</v>
      </c>
    </row>
    <row r="1257" spans="1:2" x14ac:dyDescent="0.3">
      <c r="A1257" s="2" t="s">
        <v>10397</v>
      </c>
      <c r="B1257" s="4">
        <v>49500</v>
      </c>
    </row>
    <row r="1258" spans="1:2" x14ac:dyDescent="0.3">
      <c r="A1258" s="2" t="s">
        <v>10400</v>
      </c>
      <c r="B1258" s="4">
        <v>52000</v>
      </c>
    </row>
    <row r="1259" spans="1:2" x14ac:dyDescent="0.3">
      <c r="A1259" s="2" t="s">
        <v>10405</v>
      </c>
      <c r="B1259" s="4">
        <v>38500</v>
      </c>
    </row>
    <row r="1260" spans="1:2" x14ac:dyDescent="0.3">
      <c r="A1260" s="2" t="s">
        <v>10437</v>
      </c>
      <c r="B1260" s="4">
        <v>54000</v>
      </c>
    </row>
    <row r="1261" spans="1:2" x14ac:dyDescent="0.3">
      <c r="A1261" s="2" t="s">
        <v>10467</v>
      </c>
      <c r="B1261" s="4">
        <v>75000</v>
      </c>
    </row>
    <row r="1262" spans="1:2" x14ac:dyDescent="0.3">
      <c r="A1262" s="2" t="s">
        <v>10468</v>
      </c>
      <c r="B1262" s="4">
        <v>48000</v>
      </c>
    </row>
    <row r="1263" spans="1:2" x14ac:dyDescent="0.3">
      <c r="A1263" s="2" t="s">
        <v>10477</v>
      </c>
      <c r="B1263" s="4">
        <v>52500</v>
      </c>
    </row>
    <row r="1264" spans="1:2" x14ac:dyDescent="0.3">
      <c r="A1264" s="2" t="s">
        <v>10500</v>
      </c>
      <c r="B1264" s="4">
        <v>90000</v>
      </c>
    </row>
    <row r="1265" spans="1:2" x14ac:dyDescent="0.3">
      <c r="A1265" s="2" t="s">
        <v>10502</v>
      </c>
      <c r="B1265" s="4">
        <v>55000</v>
      </c>
    </row>
    <row r="1266" spans="1:2" x14ac:dyDescent="0.3">
      <c r="A1266" s="2" t="s">
        <v>10506</v>
      </c>
      <c r="B1266" s="4">
        <v>58500</v>
      </c>
    </row>
    <row r="1267" spans="1:2" x14ac:dyDescent="0.3">
      <c r="A1267" s="2" t="s">
        <v>10551</v>
      </c>
      <c r="B1267" s="4">
        <v>72000</v>
      </c>
    </row>
    <row r="1268" spans="1:2" x14ac:dyDescent="0.3">
      <c r="A1268" s="2" t="s">
        <v>10563</v>
      </c>
      <c r="B1268" s="4">
        <v>90000</v>
      </c>
    </row>
    <row r="1269" spans="1:2" x14ac:dyDescent="0.3">
      <c r="A1269" s="2" t="s">
        <v>10595</v>
      </c>
      <c r="B1269" s="4">
        <v>67500</v>
      </c>
    </row>
    <row r="1270" spans="1:2" x14ac:dyDescent="0.3">
      <c r="A1270" s="2" t="s">
        <v>10596</v>
      </c>
      <c r="B1270" s="4">
        <v>54000</v>
      </c>
    </row>
    <row r="1271" spans="1:2" x14ac:dyDescent="0.3">
      <c r="A1271" s="2" t="s">
        <v>10599</v>
      </c>
      <c r="B1271" s="4">
        <v>38500</v>
      </c>
    </row>
    <row r="1272" spans="1:2" x14ac:dyDescent="0.3">
      <c r="A1272" s="2" t="s">
        <v>10603</v>
      </c>
      <c r="B1272" s="4">
        <v>78000</v>
      </c>
    </row>
    <row r="1273" spans="1:2" x14ac:dyDescent="0.3">
      <c r="A1273" s="2" t="s">
        <v>10618</v>
      </c>
      <c r="B1273" s="4">
        <v>66000</v>
      </c>
    </row>
    <row r="1274" spans="1:2" x14ac:dyDescent="0.3">
      <c r="A1274" s="2" t="s">
        <v>10621</v>
      </c>
      <c r="B1274" s="4">
        <v>78000</v>
      </c>
    </row>
    <row r="1275" spans="1:2" x14ac:dyDescent="0.3">
      <c r="A1275" s="2" t="s">
        <v>10622</v>
      </c>
      <c r="B1275" s="4">
        <v>49500</v>
      </c>
    </row>
    <row r="1276" spans="1:2" x14ac:dyDescent="0.3">
      <c r="A1276" s="2" t="s">
        <v>10635</v>
      </c>
      <c r="B1276" s="4">
        <v>72000</v>
      </c>
    </row>
    <row r="1277" spans="1:2" x14ac:dyDescent="0.3">
      <c r="A1277" s="2" t="s">
        <v>10636</v>
      </c>
      <c r="B1277" s="4">
        <v>49500</v>
      </c>
    </row>
    <row r="1278" spans="1:2" x14ac:dyDescent="0.3">
      <c r="A1278" s="2" t="s">
        <v>10646</v>
      </c>
      <c r="B1278" s="4">
        <v>78000</v>
      </c>
    </row>
    <row r="1279" spans="1:2" x14ac:dyDescent="0.3">
      <c r="A1279" s="2" t="s">
        <v>10653</v>
      </c>
      <c r="B1279" s="4">
        <v>90000</v>
      </c>
    </row>
    <row r="1280" spans="1:2" x14ac:dyDescent="0.3">
      <c r="A1280" s="2" t="s">
        <v>10666</v>
      </c>
      <c r="B1280" s="4">
        <v>72000</v>
      </c>
    </row>
    <row r="1281" spans="1:2" x14ac:dyDescent="0.3">
      <c r="A1281" s="2" t="s">
        <v>10669</v>
      </c>
      <c r="B1281" s="4">
        <v>66000</v>
      </c>
    </row>
    <row r="1282" spans="1:2" x14ac:dyDescent="0.3">
      <c r="A1282" s="2" t="s">
        <v>10670</v>
      </c>
      <c r="B1282" s="4">
        <v>55000</v>
      </c>
    </row>
    <row r="1283" spans="1:2" x14ac:dyDescent="0.3">
      <c r="A1283" s="2" t="s">
        <v>10674</v>
      </c>
      <c r="B1283" s="4">
        <v>60500</v>
      </c>
    </row>
    <row r="1284" spans="1:2" x14ac:dyDescent="0.3">
      <c r="A1284" s="2" t="s">
        <v>10675</v>
      </c>
      <c r="B1284" s="4">
        <v>60000</v>
      </c>
    </row>
    <row r="1285" spans="1:2" x14ac:dyDescent="0.3">
      <c r="A1285" s="2" t="s">
        <v>10680</v>
      </c>
      <c r="B1285" s="4">
        <v>84000</v>
      </c>
    </row>
    <row r="1286" spans="1:2" x14ac:dyDescent="0.3">
      <c r="A1286" s="2" t="s">
        <v>10681</v>
      </c>
      <c r="B1286" s="4">
        <v>66000</v>
      </c>
    </row>
    <row r="1287" spans="1:2" x14ac:dyDescent="0.3">
      <c r="A1287" s="2" t="s">
        <v>10682</v>
      </c>
      <c r="B1287" s="4">
        <v>58500</v>
      </c>
    </row>
    <row r="1288" spans="1:2" x14ac:dyDescent="0.3">
      <c r="A1288" s="2" t="s">
        <v>10694</v>
      </c>
      <c r="B1288" s="4">
        <v>84000</v>
      </c>
    </row>
    <row r="1289" spans="1:2" x14ac:dyDescent="0.3">
      <c r="A1289" s="2" t="s">
        <v>10696</v>
      </c>
      <c r="B1289" s="4">
        <v>67500</v>
      </c>
    </row>
    <row r="1290" spans="1:2" x14ac:dyDescent="0.3">
      <c r="A1290" s="2" t="s">
        <v>10705</v>
      </c>
      <c r="B1290" s="4">
        <v>90000</v>
      </c>
    </row>
    <row r="1291" spans="1:2" x14ac:dyDescent="0.3">
      <c r="A1291" s="2" t="s">
        <v>10710</v>
      </c>
      <c r="B1291" s="4">
        <v>84000</v>
      </c>
    </row>
    <row r="1292" spans="1:2" x14ac:dyDescent="0.3">
      <c r="A1292" s="2" t="s">
        <v>10711</v>
      </c>
      <c r="B1292" s="4">
        <v>44000</v>
      </c>
    </row>
    <row r="1293" spans="1:2" x14ac:dyDescent="0.3">
      <c r="A1293" s="2" t="s">
        <v>10717</v>
      </c>
      <c r="B1293" s="4">
        <v>49000</v>
      </c>
    </row>
    <row r="1294" spans="1:2" x14ac:dyDescent="0.3">
      <c r="A1294" s="2" t="s">
        <v>10748</v>
      </c>
      <c r="B1294" s="4">
        <v>44000</v>
      </c>
    </row>
    <row r="1295" spans="1:2" x14ac:dyDescent="0.3">
      <c r="A1295" s="2" t="s">
        <v>10758</v>
      </c>
      <c r="B1295" s="4">
        <v>90000</v>
      </c>
    </row>
    <row r="1296" spans="1:2" x14ac:dyDescent="0.3">
      <c r="A1296" s="2" t="s">
        <v>10809</v>
      </c>
      <c r="B1296" s="4">
        <v>77000</v>
      </c>
    </row>
    <row r="1297" spans="1:2" x14ac:dyDescent="0.3">
      <c r="A1297" s="2" t="s">
        <v>10810</v>
      </c>
      <c r="B1297" s="4">
        <v>78000</v>
      </c>
    </row>
    <row r="1298" spans="1:2" x14ac:dyDescent="0.3">
      <c r="A1298" s="2" t="s">
        <v>10818</v>
      </c>
      <c r="B1298" s="4">
        <v>55000</v>
      </c>
    </row>
    <row r="1299" spans="1:2" x14ac:dyDescent="0.3">
      <c r="A1299" s="2" t="s">
        <v>10819</v>
      </c>
      <c r="B1299" s="4">
        <v>66000</v>
      </c>
    </row>
    <row r="1300" spans="1:2" x14ac:dyDescent="0.3">
      <c r="A1300" s="2" t="s">
        <v>10827</v>
      </c>
      <c r="B1300" s="4">
        <v>52000</v>
      </c>
    </row>
    <row r="1301" spans="1:2" x14ac:dyDescent="0.3">
      <c r="A1301" s="2" t="s">
        <v>10843</v>
      </c>
      <c r="B1301" s="4">
        <v>77000</v>
      </c>
    </row>
    <row r="1302" spans="1:2" x14ac:dyDescent="0.3">
      <c r="A1302" s="2" t="s">
        <v>10850</v>
      </c>
      <c r="B1302" s="4">
        <v>44000</v>
      </c>
    </row>
    <row r="1303" spans="1:2" x14ac:dyDescent="0.3">
      <c r="A1303" s="2" t="s">
        <v>10875</v>
      </c>
      <c r="B1303" s="4">
        <v>49500</v>
      </c>
    </row>
    <row r="1304" spans="1:2" x14ac:dyDescent="0.3">
      <c r="A1304" s="2" t="s">
        <v>10883</v>
      </c>
      <c r="B1304" s="4">
        <v>72000</v>
      </c>
    </row>
    <row r="1305" spans="1:2" x14ac:dyDescent="0.3">
      <c r="A1305" s="2" t="s">
        <v>10893</v>
      </c>
      <c r="B1305" s="4">
        <v>60000</v>
      </c>
    </row>
    <row r="1306" spans="1:2" x14ac:dyDescent="0.3">
      <c r="A1306" s="2" t="s">
        <v>10895</v>
      </c>
      <c r="B1306" s="4">
        <v>84000</v>
      </c>
    </row>
    <row r="1307" spans="1:2" x14ac:dyDescent="0.3">
      <c r="A1307" s="2" t="s">
        <v>10902</v>
      </c>
      <c r="B1307" s="4">
        <v>90000</v>
      </c>
    </row>
    <row r="1308" spans="1:2" x14ac:dyDescent="0.3">
      <c r="A1308" s="2" t="s">
        <v>10919</v>
      </c>
      <c r="B1308" s="4">
        <v>49500</v>
      </c>
    </row>
    <row r="1309" spans="1:2" x14ac:dyDescent="0.3">
      <c r="A1309" s="2" t="s">
        <v>10923</v>
      </c>
      <c r="B1309" s="4">
        <v>84000</v>
      </c>
    </row>
    <row r="1310" spans="1:2" x14ac:dyDescent="0.3">
      <c r="A1310" s="2" t="s">
        <v>10924</v>
      </c>
      <c r="B1310" s="4">
        <v>65000</v>
      </c>
    </row>
    <row r="1311" spans="1:2" x14ac:dyDescent="0.3">
      <c r="A1311" s="2" t="s">
        <v>10926</v>
      </c>
      <c r="B1311" s="4">
        <v>90000</v>
      </c>
    </row>
    <row r="1312" spans="1:2" x14ac:dyDescent="0.3">
      <c r="A1312" s="2" t="s">
        <v>10930</v>
      </c>
      <c r="B1312" s="4">
        <v>49000</v>
      </c>
    </row>
    <row r="1313" spans="1:2" x14ac:dyDescent="0.3">
      <c r="A1313" s="2" t="s">
        <v>10932</v>
      </c>
      <c r="B1313" s="4">
        <v>71500</v>
      </c>
    </row>
    <row r="1314" spans="1:2" x14ac:dyDescent="0.3">
      <c r="A1314" s="2" t="s">
        <v>10933</v>
      </c>
      <c r="B1314" s="4">
        <v>66000</v>
      </c>
    </row>
    <row r="1315" spans="1:2" x14ac:dyDescent="0.3">
      <c r="A1315" s="2" t="s">
        <v>10937</v>
      </c>
      <c r="B1315" s="4">
        <v>75000</v>
      </c>
    </row>
    <row r="1316" spans="1:2" x14ac:dyDescent="0.3">
      <c r="A1316" s="2" t="s">
        <v>10939</v>
      </c>
      <c r="B1316" s="4">
        <v>66000</v>
      </c>
    </row>
    <row r="1317" spans="1:2" x14ac:dyDescent="0.3">
      <c r="A1317" s="2" t="s">
        <v>10940</v>
      </c>
      <c r="B1317" s="4">
        <v>38500</v>
      </c>
    </row>
    <row r="1318" spans="1:2" x14ac:dyDescent="0.3">
      <c r="A1318" s="2" t="s">
        <v>10962</v>
      </c>
      <c r="B1318" s="4">
        <v>71500</v>
      </c>
    </row>
    <row r="1319" spans="1:2" x14ac:dyDescent="0.3">
      <c r="A1319" s="2" t="s">
        <v>10963</v>
      </c>
      <c r="B1319" s="4">
        <v>54000</v>
      </c>
    </row>
    <row r="1320" spans="1:2" x14ac:dyDescent="0.3">
      <c r="A1320" s="2" t="s">
        <v>10975</v>
      </c>
      <c r="B1320" s="4">
        <v>44000</v>
      </c>
    </row>
    <row r="1321" spans="1:2" x14ac:dyDescent="0.3">
      <c r="A1321" s="2" t="s">
        <v>10986</v>
      </c>
      <c r="B1321" s="4">
        <v>78000</v>
      </c>
    </row>
    <row r="1322" spans="1:2" x14ac:dyDescent="0.3">
      <c r="A1322" s="2" t="s">
        <v>10995</v>
      </c>
      <c r="B1322" s="4">
        <v>66000</v>
      </c>
    </row>
    <row r="1323" spans="1:2" x14ac:dyDescent="0.3">
      <c r="A1323" s="2" t="s">
        <v>10996</v>
      </c>
      <c r="B1323" s="4">
        <v>75000</v>
      </c>
    </row>
    <row r="1324" spans="1:2" x14ac:dyDescent="0.3">
      <c r="A1324" s="2" t="s">
        <v>11002</v>
      </c>
      <c r="B1324" s="4">
        <v>44000</v>
      </c>
    </row>
    <row r="1325" spans="1:2" x14ac:dyDescent="0.3">
      <c r="A1325" s="2" t="s">
        <v>11010</v>
      </c>
      <c r="B1325" s="4">
        <v>44000</v>
      </c>
    </row>
    <row r="1326" spans="1:2" x14ac:dyDescent="0.3">
      <c r="A1326" s="2" t="s">
        <v>11025</v>
      </c>
      <c r="B1326" s="4">
        <v>72000</v>
      </c>
    </row>
    <row r="1327" spans="1:2" x14ac:dyDescent="0.3">
      <c r="A1327" s="2" t="s">
        <v>11030</v>
      </c>
      <c r="B1327" s="4">
        <v>63000</v>
      </c>
    </row>
    <row r="1328" spans="1:2" x14ac:dyDescent="0.3">
      <c r="A1328" s="2" t="s">
        <v>11032</v>
      </c>
      <c r="B1328" s="4">
        <v>90000</v>
      </c>
    </row>
    <row r="1329" spans="1:2" x14ac:dyDescent="0.3">
      <c r="A1329" s="2" t="s">
        <v>11033</v>
      </c>
      <c r="B1329" s="4">
        <v>65000</v>
      </c>
    </row>
    <row r="1330" spans="1:2" x14ac:dyDescent="0.3">
      <c r="A1330" s="2" t="s">
        <v>11036</v>
      </c>
      <c r="B1330" s="4">
        <v>78000</v>
      </c>
    </row>
    <row r="1331" spans="1:2" x14ac:dyDescent="0.3">
      <c r="A1331" s="2" t="s">
        <v>11049</v>
      </c>
      <c r="B1331" s="4">
        <v>48000</v>
      </c>
    </row>
    <row r="1332" spans="1:2" x14ac:dyDescent="0.3">
      <c r="A1332" s="2" t="s">
        <v>11059</v>
      </c>
      <c r="B1332" s="4">
        <v>75000</v>
      </c>
    </row>
    <row r="1333" spans="1:2" x14ac:dyDescent="0.3">
      <c r="A1333" s="2" t="s">
        <v>11061</v>
      </c>
      <c r="B1333" s="4">
        <v>60500</v>
      </c>
    </row>
    <row r="1334" spans="1:2" x14ac:dyDescent="0.3">
      <c r="A1334" s="2" t="s">
        <v>11075</v>
      </c>
      <c r="B1334" s="4">
        <v>72000</v>
      </c>
    </row>
    <row r="1335" spans="1:2" x14ac:dyDescent="0.3">
      <c r="A1335" s="2" t="s">
        <v>11080</v>
      </c>
      <c r="B1335" s="4">
        <v>42000</v>
      </c>
    </row>
    <row r="1336" spans="1:2" x14ac:dyDescent="0.3">
      <c r="A1336" s="2" t="s">
        <v>11083</v>
      </c>
      <c r="B1336" s="4">
        <v>44000</v>
      </c>
    </row>
    <row r="1337" spans="1:2" x14ac:dyDescent="0.3">
      <c r="A1337" s="2" t="s">
        <v>11120</v>
      </c>
      <c r="B1337" s="4">
        <v>60500</v>
      </c>
    </row>
    <row r="1338" spans="1:2" x14ac:dyDescent="0.3">
      <c r="A1338" s="2" t="s">
        <v>11123</v>
      </c>
      <c r="B1338" s="4">
        <v>38500</v>
      </c>
    </row>
    <row r="1339" spans="1:2" x14ac:dyDescent="0.3">
      <c r="A1339" s="2" t="s">
        <v>11144</v>
      </c>
      <c r="B1339" s="4">
        <v>78000</v>
      </c>
    </row>
    <row r="1340" spans="1:2" x14ac:dyDescent="0.3">
      <c r="A1340" s="2" t="s">
        <v>11146</v>
      </c>
      <c r="B1340" s="4">
        <v>63000</v>
      </c>
    </row>
    <row r="1341" spans="1:2" x14ac:dyDescent="0.3">
      <c r="A1341" s="2" t="s">
        <v>11149</v>
      </c>
      <c r="B1341" s="4">
        <v>42000</v>
      </c>
    </row>
    <row r="1342" spans="1:2" x14ac:dyDescent="0.3">
      <c r="A1342" s="2" t="s">
        <v>11153</v>
      </c>
      <c r="B1342" s="4">
        <v>49000</v>
      </c>
    </row>
    <row r="1343" spans="1:2" x14ac:dyDescent="0.3">
      <c r="A1343" s="2" t="s">
        <v>11155</v>
      </c>
      <c r="B1343" s="4">
        <v>84000</v>
      </c>
    </row>
    <row r="1344" spans="1:2" x14ac:dyDescent="0.3">
      <c r="A1344" s="2" t="s">
        <v>11159</v>
      </c>
      <c r="B1344" s="4">
        <v>45500</v>
      </c>
    </row>
    <row r="1345" spans="1:2" x14ac:dyDescent="0.3">
      <c r="A1345" s="2" t="s">
        <v>11165</v>
      </c>
      <c r="B1345" s="4">
        <v>78000</v>
      </c>
    </row>
    <row r="1346" spans="1:2" x14ac:dyDescent="0.3">
      <c r="A1346" s="2" t="s">
        <v>11176</v>
      </c>
      <c r="B1346" s="4">
        <v>45500</v>
      </c>
    </row>
    <row r="1347" spans="1:2" x14ac:dyDescent="0.3">
      <c r="A1347" s="2" t="s">
        <v>11181</v>
      </c>
      <c r="B1347" s="4">
        <v>66000</v>
      </c>
    </row>
    <row r="1348" spans="1:2" x14ac:dyDescent="0.3">
      <c r="A1348" s="2" t="s">
        <v>11195</v>
      </c>
      <c r="B1348" s="4">
        <v>52500</v>
      </c>
    </row>
    <row r="1349" spans="1:2" x14ac:dyDescent="0.3">
      <c r="A1349" s="2" t="s">
        <v>11201</v>
      </c>
      <c r="B1349" s="4">
        <v>48000</v>
      </c>
    </row>
    <row r="1350" spans="1:2" x14ac:dyDescent="0.3">
      <c r="A1350" s="2" t="s">
        <v>11215</v>
      </c>
      <c r="B1350" s="4">
        <v>45500</v>
      </c>
    </row>
    <row r="1351" spans="1:2" x14ac:dyDescent="0.3">
      <c r="A1351" s="2" t="s">
        <v>11218</v>
      </c>
      <c r="B1351" s="4">
        <v>60000</v>
      </c>
    </row>
    <row r="1352" spans="1:2" x14ac:dyDescent="0.3">
      <c r="A1352" s="2" t="s">
        <v>11220</v>
      </c>
      <c r="B1352" s="4">
        <v>72000</v>
      </c>
    </row>
    <row r="1353" spans="1:2" x14ac:dyDescent="0.3">
      <c r="A1353" s="2" t="s">
        <v>11222</v>
      </c>
      <c r="B1353" s="4">
        <v>90000</v>
      </c>
    </row>
    <row r="1354" spans="1:2" x14ac:dyDescent="0.3">
      <c r="A1354" s="2" t="s">
        <v>11232</v>
      </c>
      <c r="B1354" s="4">
        <v>52000</v>
      </c>
    </row>
    <row r="1355" spans="1:2" x14ac:dyDescent="0.3">
      <c r="A1355" s="2" t="s">
        <v>11235</v>
      </c>
      <c r="B1355" s="4">
        <v>66000</v>
      </c>
    </row>
    <row r="1356" spans="1:2" x14ac:dyDescent="0.3">
      <c r="A1356" s="2" t="s">
        <v>11246</v>
      </c>
      <c r="B1356" s="4">
        <v>42000</v>
      </c>
    </row>
    <row r="1357" spans="1:2" x14ac:dyDescent="0.3">
      <c r="A1357" s="2" t="s">
        <v>11247</v>
      </c>
      <c r="B1357" s="4">
        <v>77000</v>
      </c>
    </row>
    <row r="1358" spans="1:2" x14ac:dyDescent="0.3">
      <c r="A1358" s="2" t="s">
        <v>11255</v>
      </c>
      <c r="B1358" s="4">
        <v>72000</v>
      </c>
    </row>
    <row r="1359" spans="1:2" x14ac:dyDescent="0.3">
      <c r="A1359" s="2" t="s">
        <v>11259</v>
      </c>
      <c r="B1359" s="4">
        <v>67500</v>
      </c>
    </row>
    <row r="1360" spans="1:2" x14ac:dyDescent="0.3">
      <c r="A1360" s="2" t="s">
        <v>11267</v>
      </c>
      <c r="B1360" s="4">
        <v>82500</v>
      </c>
    </row>
    <row r="1361" spans="1:2" x14ac:dyDescent="0.3">
      <c r="A1361" s="2" t="s">
        <v>11273</v>
      </c>
      <c r="B1361" s="4">
        <v>38500</v>
      </c>
    </row>
    <row r="1362" spans="1:2" x14ac:dyDescent="0.3">
      <c r="A1362" s="2" t="s">
        <v>11285</v>
      </c>
      <c r="B1362" s="4">
        <v>56000</v>
      </c>
    </row>
    <row r="1363" spans="1:2" x14ac:dyDescent="0.3">
      <c r="A1363" s="2" t="s">
        <v>11289</v>
      </c>
      <c r="B1363" s="4">
        <v>84000</v>
      </c>
    </row>
    <row r="1364" spans="1:2" x14ac:dyDescent="0.3">
      <c r="A1364" s="2" t="s">
        <v>11299</v>
      </c>
      <c r="B1364" s="4">
        <v>42000</v>
      </c>
    </row>
    <row r="1365" spans="1:2" x14ac:dyDescent="0.3">
      <c r="A1365" s="2" t="s">
        <v>11307</v>
      </c>
      <c r="B1365" s="4">
        <v>78000</v>
      </c>
    </row>
    <row r="1366" spans="1:2" x14ac:dyDescent="0.3">
      <c r="A1366" s="2" t="s">
        <v>11318</v>
      </c>
      <c r="B1366" s="4">
        <v>72000</v>
      </c>
    </row>
    <row r="1367" spans="1:2" x14ac:dyDescent="0.3">
      <c r="A1367" s="2" t="s">
        <v>11320</v>
      </c>
      <c r="B1367" s="4">
        <v>75000</v>
      </c>
    </row>
    <row r="1368" spans="1:2" x14ac:dyDescent="0.3">
      <c r="A1368" s="2" t="s">
        <v>11335</v>
      </c>
      <c r="B1368" s="4">
        <v>45500</v>
      </c>
    </row>
    <row r="1369" spans="1:2" x14ac:dyDescent="0.3">
      <c r="A1369" s="2" t="s">
        <v>11340</v>
      </c>
      <c r="B1369" s="4">
        <v>72000</v>
      </c>
    </row>
    <row r="1370" spans="1:2" x14ac:dyDescent="0.3">
      <c r="A1370" s="2" t="s">
        <v>11342</v>
      </c>
      <c r="B1370" s="4">
        <v>90000</v>
      </c>
    </row>
    <row r="1371" spans="1:2" x14ac:dyDescent="0.3">
      <c r="A1371" s="2" t="s">
        <v>11348</v>
      </c>
      <c r="B1371" s="4">
        <v>63000</v>
      </c>
    </row>
    <row r="1372" spans="1:2" x14ac:dyDescent="0.3">
      <c r="A1372" s="2" t="s">
        <v>11351</v>
      </c>
      <c r="B1372" s="4">
        <v>70000</v>
      </c>
    </row>
    <row r="1373" spans="1:2" x14ac:dyDescent="0.3">
      <c r="A1373" s="2" t="s">
        <v>11357</v>
      </c>
      <c r="B1373" s="4">
        <v>66000</v>
      </c>
    </row>
    <row r="1374" spans="1:2" x14ac:dyDescent="0.3">
      <c r="A1374" s="2" t="s">
        <v>11371</v>
      </c>
      <c r="B1374" s="4">
        <v>72000</v>
      </c>
    </row>
    <row r="1375" spans="1:2" x14ac:dyDescent="0.3">
      <c r="A1375" s="2" t="s">
        <v>11386</v>
      </c>
      <c r="B1375" s="4">
        <v>49500</v>
      </c>
    </row>
    <row r="1376" spans="1:2" x14ac:dyDescent="0.3">
      <c r="A1376" s="2" t="s">
        <v>11391</v>
      </c>
      <c r="B1376" s="4">
        <v>52500</v>
      </c>
    </row>
    <row r="1377" spans="1:2" x14ac:dyDescent="0.3">
      <c r="A1377" s="2" t="s">
        <v>11393</v>
      </c>
      <c r="B1377" s="4">
        <v>67500</v>
      </c>
    </row>
    <row r="1378" spans="1:2" x14ac:dyDescent="0.3">
      <c r="A1378" s="2" t="s">
        <v>11396</v>
      </c>
      <c r="B1378" s="4">
        <v>78000</v>
      </c>
    </row>
    <row r="1379" spans="1:2" x14ac:dyDescent="0.3">
      <c r="A1379" s="2" t="s">
        <v>11408</v>
      </c>
      <c r="B1379" s="4">
        <v>90000</v>
      </c>
    </row>
    <row r="1380" spans="1:2" x14ac:dyDescent="0.3">
      <c r="A1380" s="2" t="s">
        <v>11410</v>
      </c>
      <c r="B1380" s="4">
        <v>45500</v>
      </c>
    </row>
    <row r="1381" spans="1:2" x14ac:dyDescent="0.3">
      <c r="A1381" s="2" t="s">
        <v>11411</v>
      </c>
      <c r="B1381" s="4">
        <v>52500</v>
      </c>
    </row>
    <row r="1382" spans="1:2" x14ac:dyDescent="0.3">
      <c r="A1382" s="2" t="s">
        <v>11424</v>
      </c>
      <c r="B1382" s="4">
        <v>45500</v>
      </c>
    </row>
    <row r="1383" spans="1:2" x14ac:dyDescent="0.3">
      <c r="A1383" s="2" t="s">
        <v>11427</v>
      </c>
      <c r="B1383" s="4">
        <v>55000</v>
      </c>
    </row>
    <row r="1384" spans="1:2" x14ac:dyDescent="0.3">
      <c r="A1384" s="2" t="s">
        <v>11467</v>
      </c>
      <c r="B1384" s="4">
        <v>52000</v>
      </c>
    </row>
    <row r="1385" spans="1:2" x14ac:dyDescent="0.3">
      <c r="A1385" s="2" t="s">
        <v>11471</v>
      </c>
      <c r="B1385" s="4">
        <v>49000</v>
      </c>
    </row>
    <row r="1386" spans="1:2" x14ac:dyDescent="0.3">
      <c r="A1386" s="2" t="s">
        <v>11478</v>
      </c>
      <c r="B1386" s="4">
        <v>75000</v>
      </c>
    </row>
    <row r="1387" spans="1:2" x14ac:dyDescent="0.3">
      <c r="A1387" s="2" t="s">
        <v>11481</v>
      </c>
      <c r="B1387" s="4">
        <v>48000</v>
      </c>
    </row>
    <row r="1388" spans="1:2" x14ac:dyDescent="0.3">
      <c r="A1388" s="2" t="s">
        <v>11492</v>
      </c>
      <c r="B1388" s="4">
        <v>78000</v>
      </c>
    </row>
    <row r="1389" spans="1:2" x14ac:dyDescent="0.3">
      <c r="A1389" s="2" t="s">
        <v>11493</v>
      </c>
      <c r="B1389" s="4">
        <v>42000</v>
      </c>
    </row>
    <row r="1390" spans="1:2" x14ac:dyDescent="0.3">
      <c r="A1390" s="2" t="s">
        <v>11506</v>
      </c>
      <c r="B1390" s="4">
        <v>55000</v>
      </c>
    </row>
    <row r="1391" spans="1:2" x14ac:dyDescent="0.3">
      <c r="A1391" s="2" t="s">
        <v>11511</v>
      </c>
      <c r="B1391" s="4">
        <v>52500</v>
      </c>
    </row>
    <row r="1392" spans="1:2" x14ac:dyDescent="0.3">
      <c r="A1392" s="2" t="s">
        <v>11520</v>
      </c>
      <c r="B1392" s="4">
        <v>65000</v>
      </c>
    </row>
    <row r="1393" spans="1:2" x14ac:dyDescent="0.3">
      <c r="A1393" s="2" t="s">
        <v>11521</v>
      </c>
      <c r="B1393" s="4">
        <v>63000</v>
      </c>
    </row>
    <row r="1394" spans="1:2" x14ac:dyDescent="0.3">
      <c r="A1394" s="2" t="s">
        <v>11527</v>
      </c>
      <c r="B1394" s="4">
        <v>48000</v>
      </c>
    </row>
    <row r="1395" spans="1:2" x14ac:dyDescent="0.3">
      <c r="A1395" s="2" t="s">
        <v>11529</v>
      </c>
      <c r="B1395" s="4">
        <v>55000</v>
      </c>
    </row>
    <row r="1396" spans="1:2" x14ac:dyDescent="0.3">
      <c r="A1396" s="2" t="s">
        <v>11534</v>
      </c>
      <c r="B1396" s="4">
        <v>48000</v>
      </c>
    </row>
    <row r="1397" spans="1:2" x14ac:dyDescent="0.3">
      <c r="A1397" s="2" t="s">
        <v>11538</v>
      </c>
      <c r="B1397" s="4">
        <v>84000</v>
      </c>
    </row>
    <row r="1398" spans="1:2" x14ac:dyDescent="0.3">
      <c r="A1398" s="2" t="s">
        <v>11542</v>
      </c>
      <c r="B1398" s="4">
        <v>60000</v>
      </c>
    </row>
    <row r="1399" spans="1:2" x14ac:dyDescent="0.3">
      <c r="A1399" s="2" t="s">
        <v>11558</v>
      </c>
      <c r="B1399" s="4">
        <v>54000</v>
      </c>
    </row>
    <row r="1400" spans="1:2" x14ac:dyDescent="0.3">
      <c r="A1400" s="2" t="s">
        <v>11562</v>
      </c>
      <c r="B1400" s="4">
        <v>49500</v>
      </c>
    </row>
    <row r="1401" spans="1:2" x14ac:dyDescent="0.3">
      <c r="A1401" s="2" t="s">
        <v>11565</v>
      </c>
      <c r="B1401" s="4">
        <v>56000</v>
      </c>
    </row>
    <row r="1402" spans="1:2" x14ac:dyDescent="0.3">
      <c r="A1402" s="2" t="s">
        <v>11582</v>
      </c>
      <c r="B1402" s="4">
        <v>75000</v>
      </c>
    </row>
    <row r="1403" spans="1:2" x14ac:dyDescent="0.3">
      <c r="A1403" s="2" t="s">
        <v>11584</v>
      </c>
      <c r="B1403" s="4">
        <v>52000</v>
      </c>
    </row>
    <row r="1404" spans="1:2" x14ac:dyDescent="0.3">
      <c r="A1404" s="2" t="s">
        <v>11595</v>
      </c>
      <c r="B1404" s="4">
        <v>77000</v>
      </c>
    </row>
    <row r="1405" spans="1:2" x14ac:dyDescent="0.3">
      <c r="A1405" s="2" t="s">
        <v>11605</v>
      </c>
      <c r="B1405" s="4">
        <v>44000</v>
      </c>
    </row>
    <row r="1406" spans="1:2" x14ac:dyDescent="0.3">
      <c r="A1406" s="2" t="s">
        <v>11612</v>
      </c>
      <c r="B1406" s="4">
        <v>60000</v>
      </c>
    </row>
    <row r="1407" spans="1:2" x14ac:dyDescent="0.3">
      <c r="A1407" s="2" t="s">
        <v>11623</v>
      </c>
      <c r="B1407" s="4">
        <v>63000</v>
      </c>
    </row>
    <row r="1408" spans="1:2" x14ac:dyDescent="0.3">
      <c r="A1408" s="2" t="s">
        <v>11638</v>
      </c>
      <c r="B1408" s="4">
        <v>66000</v>
      </c>
    </row>
    <row r="1409" spans="1:2" x14ac:dyDescent="0.3">
      <c r="A1409" s="2" t="s">
        <v>11643</v>
      </c>
      <c r="B1409" s="4">
        <v>49000</v>
      </c>
    </row>
    <row r="1410" spans="1:2" x14ac:dyDescent="0.3">
      <c r="A1410" s="2" t="s">
        <v>11667</v>
      </c>
      <c r="B1410" s="4">
        <v>44000</v>
      </c>
    </row>
    <row r="1411" spans="1:2" x14ac:dyDescent="0.3">
      <c r="A1411" s="2" t="s">
        <v>11680</v>
      </c>
      <c r="B1411" s="4">
        <v>72000</v>
      </c>
    </row>
    <row r="1412" spans="1:2" x14ac:dyDescent="0.3">
      <c r="A1412" s="2" t="s">
        <v>11686</v>
      </c>
      <c r="B1412" s="4">
        <v>63000</v>
      </c>
    </row>
    <row r="1413" spans="1:2" x14ac:dyDescent="0.3">
      <c r="A1413" s="2" t="s">
        <v>11697</v>
      </c>
      <c r="B1413" s="4">
        <v>66000</v>
      </c>
    </row>
    <row r="1414" spans="1:2" x14ac:dyDescent="0.3">
      <c r="A1414" s="2" t="s">
        <v>11701</v>
      </c>
      <c r="B1414" s="4">
        <v>52500</v>
      </c>
    </row>
    <row r="1415" spans="1:2" x14ac:dyDescent="0.3">
      <c r="A1415" s="2" t="s">
        <v>11706</v>
      </c>
      <c r="B1415" s="4">
        <v>54000</v>
      </c>
    </row>
    <row r="1416" spans="1:2" x14ac:dyDescent="0.3">
      <c r="A1416" s="2" t="s">
        <v>11708</v>
      </c>
      <c r="B1416" s="4">
        <v>45500</v>
      </c>
    </row>
    <row r="1417" spans="1:2" x14ac:dyDescent="0.3">
      <c r="A1417" s="2" t="s">
        <v>11721</v>
      </c>
      <c r="B1417" s="4">
        <v>54000</v>
      </c>
    </row>
    <row r="1418" spans="1:2" x14ac:dyDescent="0.3">
      <c r="A1418" s="2" t="s">
        <v>11731</v>
      </c>
      <c r="B1418" s="4">
        <v>65000</v>
      </c>
    </row>
    <row r="1419" spans="1:2" x14ac:dyDescent="0.3">
      <c r="A1419" s="2" t="s">
        <v>11735</v>
      </c>
      <c r="B1419" s="4">
        <v>90000</v>
      </c>
    </row>
    <row r="1420" spans="1:2" x14ac:dyDescent="0.3">
      <c r="A1420" s="2" t="s">
        <v>11736</v>
      </c>
      <c r="B1420" s="4">
        <v>67500</v>
      </c>
    </row>
    <row r="1421" spans="1:2" x14ac:dyDescent="0.3">
      <c r="A1421" s="2" t="s">
        <v>11757</v>
      </c>
      <c r="B1421" s="4">
        <v>84000</v>
      </c>
    </row>
    <row r="1422" spans="1:2" x14ac:dyDescent="0.3">
      <c r="A1422" s="2" t="s">
        <v>11759</v>
      </c>
      <c r="B1422" s="4">
        <v>84000</v>
      </c>
    </row>
    <row r="1423" spans="1:2" x14ac:dyDescent="0.3">
      <c r="A1423" s="2" t="s">
        <v>11784</v>
      </c>
      <c r="B1423" s="4">
        <v>75000</v>
      </c>
    </row>
    <row r="1424" spans="1:2" x14ac:dyDescent="0.3">
      <c r="A1424" s="2" t="s">
        <v>11786</v>
      </c>
      <c r="B1424" s="4">
        <v>90000</v>
      </c>
    </row>
    <row r="1425" spans="1:2" x14ac:dyDescent="0.3">
      <c r="A1425" s="2" t="s">
        <v>11792</v>
      </c>
      <c r="B1425" s="4">
        <v>78000</v>
      </c>
    </row>
    <row r="1426" spans="1:2" x14ac:dyDescent="0.3">
      <c r="A1426" s="2" t="s">
        <v>11801</v>
      </c>
      <c r="B1426" s="4">
        <v>60000</v>
      </c>
    </row>
    <row r="1427" spans="1:2" x14ac:dyDescent="0.3">
      <c r="A1427" s="2" t="s">
        <v>11802</v>
      </c>
      <c r="B1427" s="4">
        <v>72000</v>
      </c>
    </row>
    <row r="1428" spans="1:2" x14ac:dyDescent="0.3">
      <c r="A1428" s="2" t="s">
        <v>11807</v>
      </c>
      <c r="B1428" s="4">
        <v>66000</v>
      </c>
    </row>
    <row r="1429" spans="1:2" x14ac:dyDescent="0.3">
      <c r="A1429" s="2" t="s">
        <v>11816</v>
      </c>
      <c r="B1429" s="4">
        <v>58500</v>
      </c>
    </row>
    <row r="1430" spans="1:2" x14ac:dyDescent="0.3">
      <c r="A1430" s="2" t="s">
        <v>11817</v>
      </c>
      <c r="B1430" s="4">
        <v>66000</v>
      </c>
    </row>
    <row r="1431" spans="1:2" x14ac:dyDescent="0.3">
      <c r="A1431" s="2" t="s">
        <v>11833</v>
      </c>
      <c r="B1431" s="4">
        <v>55000</v>
      </c>
    </row>
    <row r="1432" spans="1:2" x14ac:dyDescent="0.3">
      <c r="A1432" s="2" t="s">
        <v>11839</v>
      </c>
      <c r="B1432" s="4">
        <v>45500</v>
      </c>
    </row>
    <row r="1433" spans="1:2" x14ac:dyDescent="0.3">
      <c r="A1433" s="2" t="s">
        <v>11847</v>
      </c>
      <c r="B1433" s="4">
        <v>60000</v>
      </c>
    </row>
    <row r="1434" spans="1:2" x14ac:dyDescent="0.3">
      <c r="A1434" s="2" t="s">
        <v>11848</v>
      </c>
      <c r="B1434" s="4">
        <v>63000</v>
      </c>
    </row>
    <row r="1435" spans="1:2" x14ac:dyDescent="0.3">
      <c r="A1435" s="2" t="s">
        <v>11861</v>
      </c>
      <c r="B1435" s="4">
        <v>66000</v>
      </c>
    </row>
    <row r="1436" spans="1:2" x14ac:dyDescent="0.3">
      <c r="A1436" s="2" t="s">
        <v>11868</v>
      </c>
      <c r="B1436" s="4">
        <v>38500</v>
      </c>
    </row>
    <row r="1437" spans="1:2" x14ac:dyDescent="0.3">
      <c r="A1437" s="2" t="s">
        <v>11886</v>
      </c>
      <c r="B1437" s="4">
        <v>66000</v>
      </c>
    </row>
    <row r="1438" spans="1:2" x14ac:dyDescent="0.3">
      <c r="A1438" s="2" t="s">
        <v>11893</v>
      </c>
      <c r="B1438" s="4">
        <v>72000</v>
      </c>
    </row>
    <row r="1439" spans="1:2" x14ac:dyDescent="0.3">
      <c r="A1439" s="2" t="s">
        <v>11894</v>
      </c>
      <c r="B1439" s="4">
        <v>49500</v>
      </c>
    </row>
    <row r="1440" spans="1:2" x14ac:dyDescent="0.3">
      <c r="A1440" s="2" t="s">
        <v>11899</v>
      </c>
      <c r="B1440" s="4">
        <v>60000</v>
      </c>
    </row>
    <row r="1441" spans="1:2" x14ac:dyDescent="0.3">
      <c r="A1441" s="2" t="s">
        <v>11901</v>
      </c>
      <c r="B1441" s="4">
        <v>72000</v>
      </c>
    </row>
    <row r="1442" spans="1:2" x14ac:dyDescent="0.3">
      <c r="A1442" s="2" t="s">
        <v>11911</v>
      </c>
      <c r="B1442" s="4">
        <v>84000</v>
      </c>
    </row>
    <row r="1443" spans="1:2" x14ac:dyDescent="0.3">
      <c r="A1443" s="2" t="s">
        <v>11913</v>
      </c>
      <c r="B1443" s="4">
        <v>52500</v>
      </c>
    </row>
    <row r="1444" spans="1:2" x14ac:dyDescent="0.3">
      <c r="A1444" s="2" t="s">
        <v>11922</v>
      </c>
      <c r="B1444" s="4">
        <v>66000</v>
      </c>
    </row>
    <row r="1445" spans="1:2" x14ac:dyDescent="0.3">
      <c r="A1445" s="2" t="s">
        <v>11929</v>
      </c>
      <c r="B1445" s="4">
        <v>44000</v>
      </c>
    </row>
    <row r="1446" spans="1:2" x14ac:dyDescent="0.3">
      <c r="A1446" s="2" t="s">
        <v>11949</v>
      </c>
      <c r="B1446" s="4">
        <v>72000</v>
      </c>
    </row>
    <row r="1447" spans="1:2" x14ac:dyDescent="0.3">
      <c r="A1447" s="2" t="s">
        <v>11961</v>
      </c>
      <c r="B1447" s="4">
        <v>67500</v>
      </c>
    </row>
    <row r="1448" spans="1:2" x14ac:dyDescent="0.3">
      <c r="A1448" s="2" t="s">
        <v>11963</v>
      </c>
      <c r="B1448" s="4">
        <v>49000</v>
      </c>
    </row>
    <row r="1449" spans="1:2" x14ac:dyDescent="0.3">
      <c r="A1449" s="2" t="s">
        <v>11974</v>
      </c>
      <c r="B1449" s="4">
        <v>77000</v>
      </c>
    </row>
    <row r="1450" spans="1:2" x14ac:dyDescent="0.3">
      <c r="A1450" s="2" t="s">
        <v>11978</v>
      </c>
      <c r="B1450" s="4">
        <v>56000</v>
      </c>
    </row>
    <row r="1451" spans="1:2" x14ac:dyDescent="0.3">
      <c r="A1451" s="2" t="s">
        <v>12023</v>
      </c>
      <c r="B1451" s="4">
        <v>48000</v>
      </c>
    </row>
    <row r="1452" spans="1:2" x14ac:dyDescent="0.3">
      <c r="A1452" s="2" t="s">
        <v>12028</v>
      </c>
      <c r="B1452" s="4">
        <v>70000</v>
      </c>
    </row>
    <row r="1453" spans="1:2" x14ac:dyDescent="0.3">
      <c r="A1453" s="2" t="s">
        <v>12030</v>
      </c>
      <c r="B1453" s="4">
        <v>78000</v>
      </c>
    </row>
    <row r="1454" spans="1:2" x14ac:dyDescent="0.3">
      <c r="A1454" s="2" t="s">
        <v>12035</v>
      </c>
      <c r="B1454" s="4">
        <v>48000</v>
      </c>
    </row>
    <row r="1455" spans="1:2" x14ac:dyDescent="0.3">
      <c r="A1455" s="2" t="s">
        <v>12048</v>
      </c>
      <c r="B1455" s="4">
        <v>90000</v>
      </c>
    </row>
    <row r="1456" spans="1:2" x14ac:dyDescent="0.3">
      <c r="A1456" s="2" t="s">
        <v>12056</v>
      </c>
      <c r="B1456" s="4">
        <v>52500</v>
      </c>
    </row>
    <row r="1457" spans="1:2" x14ac:dyDescent="0.3">
      <c r="A1457" s="2" t="s">
        <v>12069</v>
      </c>
      <c r="B1457" s="4">
        <v>78000</v>
      </c>
    </row>
    <row r="1458" spans="1:2" x14ac:dyDescent="0.3">
      <c r="A1458" s="2" t="s">
        <v>12081</v>
      </c>
      <c r="B1458" s="4">
        <v>49500</v>
      </c>
    </row>
    <row r="1459" spans="1:2" x14ac:dyDescent="0.3">
      <c r="A1459" s="2" t="s">
        <v>12086</v>
      </c>
      <c r="B1459" s="4">
        <v>60500</v>
      </c>
    </row>
    <row r="1460" spans="1:2" x14ac:dyDescent="0.3">
      <c r="A1460" s="2" t="s">
        <v>12093</v>
      </c>
      <c r="B1460" s="4">
        <v>90000</v>
      </c>
    </row>
    <row r="1461" spans="1:2" x14ac:dyDescent="0.3">
      <c r="A1461" s="2" t="s">
        <v>12097</v>
      </c>
      <c r="B1461" s="4">
        <v>65000</v>
      </c>
    </row>
    <row r="1462" spans="1:2" x14ac:dyDescent="0.3">
      <c r="A1462" s="2" t="s">
        <v>12139</v>
      </c>
      <c r="B1462" s="4">
        <v>38500</v>
      </c>
    </row>
    <row r="1463" spans="1:2" x14ac:dyDescent="0.3">
      <c r="A1463" s="2" t="s">
        <v>12167</v>
      </c>
      <c r="B1463" s="4">
        <v>48000</v>
      </c>
    </row>
    <row r="1464" spans="1:2" x14ac:dyDescent="0.3">
      <c r="A1464" s="2" t="s">
        <v>12178</v>
      </c>
      <c r="B1464" s="4">
        <v>72000</v>
      </c>
    </row>
    <row r="1465" spans="1:2" x14ac:dyDescent="0.3">
      <c r="A1465" s="2" t="s">
        <v>12188</v>
      </c>
      <c r="B1465" s="4">
        <v>63000</v>
      </c>
    </row>
    <row r="1466" spans="1:2" x14ac:dyDescent="0.3">
      <c r="A1466" s="2" t="s">
        <v>12199</v>
      </c>
      <c r="B1466" s="4">
        <v>90000</v>
      </c>
    </row>
    <row r="1467" spans="1:2" x14ac:dyDescent="0.3">
      <c r="A1467" s="2" t="s">
        <v>12204</v>
      </c>
      <c r="B1467" s="4">
        <v>66000</v>
      </c>
    </row>
    <row r="1468" spans="1:2" x14ac:dyDescent="0.3">
      <c r="A1468" s="2" t="s">
        <v>12206</v>
      </c>
      <c r="B1468" s="4">
        <v>38500</v>
      </c>
    </row>
    <row r="1469" spans="1:2" x14ac:dyDescent="0.3">
      <c r="A1469" s="2" t="s">
        <v>12209</v>
      </c>
      <c r="B1469" s="4">
        <v>84000</v>
      </c>
    </row>
    <row r="1470" spans="1:2" x14ac:dyDescent="0.3">
      <c r="A1470" s="2" t="s">
        <v>12218</v>
      </c>
      <c r="B1470" s="4">
        <v>90000</v>
      </c>
    </row>
    <row r="1471" spans="1:2" x14ac:dyDescent="0.3">
      <c r="A1471" s="2" t="s">
        <v>12219</v>
      </c>
      <c r="B1471" s="4">
        <v>63000</v>
      </c>
    </row>
    <row r="1472" spans="1:2" x14ac:dyDescent="0.3">
      <c r="A1472" s="2" t="s">
        <v>12231</v>
      </c>
      <c r="B1472" s="4">
        <v>82500</v>
      </c>
    </row>
    <row r="1473" spans="1:2" x14ac:dyDescent="0.3">
      <c r="A1473" s="2" t="s">
        <v>12234</v>
      </c>
      <c r="B1473" s="4">
        <v>52000</v>
      </c>
    </row>
    <row r="1474" spans="1:2" x14ac:dyDescent="0.3">
      <c r="A1474" s="2" t="s">
        <v>12235</v>
      </c>
      <c r="B1474" s="4">
        <v>66000</v>
      </c>
    </row>
    <row r="1475" spans="1:2" x14ac:dyDescent="0.3">
      <c r="A1475" s="2" t="s">
        <v>12236</v>
      </c>
      <c r="B1475" s="4">
        <v>84000</v>
      </c>
    </row>
    <row r="1476" spans="1:2" x14ac:dyDescent="0.3">
      <c r="A1476" s="2" t="s">
        <v>12243</v>
      </c>
      <c r="B1476" s="4">
        <v>72000</v>
      </c>
    </row>
    <row r="1477" spans="1:2" x14ac:dyDescent="0.3">
      <c r="A1477" s="2" t="s">
        <v>12246</v>
      </c>
      <c r="B1477" s="4">
        <v>84000</v>
      </c>
    </row>
    <row r="1478" spans="1:2" x14ac:dyDescent="0.3">
      <c r="A1478" s="2" t="s">
        <v>12254</v>
      </c>
      <c r="B1478" s="4">
        <v>58500</v>
      </c>
    </row>
    <row r="1479" spans="1:2" x14ac:dyDescent="0.3">
      <c r="A1479" s="2" t="s">
        <v>12256</v>
      </c>
      <c r="B1479" s="4">
        <v>84000</v>
      </c>
    </row>
    <row r="1480" spans="1:2" x14ac:dyDescent="0.3">
      <c r="A1480" s="2" t="s">
        <v>12282</v>
      </c>
      <c r="B1480" s="4">
        <v>66000</v>
      </c>
    </row>
    <row r="1481" spans="1:2" x14ac:dyDescent="0.3">
      <c r="A1481" s="2" t="s">
        <v>12286</v>
      </c>
      <c r="B1481" s="4">
        <v>52000</v>
      </c>
    </row>
    <row r="1482" spans="1:2" x14ac:dyDescent="0.3">
      <c r="A1482" s="2" t="s">
        <v>12290</v>
      </c>
      <c r="B1482" s="4">
        <v>38500</v>
      </c>
    </row>
    <row r="1483" spans="1:2" x14ac:dyDescent="0.3">
      <c r="A1483" s="2" t="s">
        <v>12293</v>
      </c>
      <c r="B1483" s="4">
        <v>90000</v>
      </c>
    </row>
    <row r="1484" spans="1:2" x14ac:dyDescent="0.3">
      <c r="A1484" s="2" t="s">
        <v>12296</v>
      </c>
      <c r="B1484" s="4">
        <v>52500</v>
      </c>
    </row>
    <row r="1485" spans="1:2" x14ac:dyDescent="0.3">
      <c r="A1485" s="2" t="s">
        <v>12313</v>
      </c>
      <c r="B1485" s="4">
        <v>84000</v>
      </c>
    </row>
    <row r="1486" spans="1:2" x14ac:dyDescent="0.3">
      <c r="A1486" s="2" t="s">
        <v>12315</v>
      </c>
      <c r="B1486" s="4">
        <v>90000</v>
      </c>
    </row>
    <row r="1487" spans="1:2" x14ac:dyDescent="0.3">
      <c r="A1487" s="2" t="s">
        <v>12333</v>
      </c>
      <c r="B1487" s="4">
        <v>54000</v>
      </c>
    </row>
    <row r="1488" spans="1:2" x14ac:dyDescent="0.3">
      <c r="A1488" s="2" t="s">
        <v>12345</v>
      </c>
      <c r="B1488" s="4">
        <v>90000</v>
      </c>
    </row>
    <row r="1489" spans="1:2" x14ac:dyDescent="0.3">
      <c r="A1489" s="2" t="s">
        <v>12357</v>
      </c>
      <c r="B1489" s="4">
        <v>90000</v>
      </c>
    </row>
    <row r="1490" spans="1:2" x14ac:dyDescent="0.3">
      <c r="A1490" s="2" t="s">
        <v>12364</v>
      </c>
      <c r="B1490" s="4">
        <v>71500</v>
      </c>
    </row>
    <row r="1491" spans="1:2" x14ac:dyDescent="0.3">
      <c r="A1491" s="2" t="s">
        <v>12376</v>
      </c>
      <c r="B1491" s="4">
        <v>84000</v>
      </c>
    </row>
    <row r="1492" spans="1:2" x14ac:dyDescent="0.3">
      <c r="A1492" s="2" t="s">
        <v>12377</v>
      </c>
      <c r="B1492" s="4">
        <v>60000</v>
      </c>
    </row>
    <row r="1493" spans="1:2" x14ac:dyDescent="0.3">
      <c r="A1493" s="2" t="s">
        <v>12380</v>
      </c>
      <c r="B1493" s="4">
        <v>60500</v>
      </c>
    </row>
    <row r="1494" spans="1:2" x14ac:dyDescent="0.3">
      <c r="A1494" s="2" t="s">
        <v>12381</v>
      </c>
      <c r="B1494" s="4">
        <v>66000</v>
      </c>
    </row>
    <row r="1495" spans="1:2" x14ac:dyDescent="0.3">
      <c r="A1495" s="2" t="s">
        <v>12386</v>
      </c>
      <c r="B1495" s="4">
        <v>84000</v>
      </c>
    </row>
    <row r="1496" spans="1:2" x14ac:dyDescent="0.3">
      <c r="A1496" s="2" t="s">
        <v>12388</v>
      </c>
      <c r="B1496" s="4">
        <v>78000</v>
      </c>
    </row>
    <row r="1497" spans="1:2" x14ac:dyDescent="0.3">
      <c r="A1497" s="2" t="s">
        <v>12400</v>
      </c>
      <c r="B1497" s="4">
        <v>66000</v>
      </c>
    </row>
    <row r="1498" spans="1:2" x14ac:dyDescent="0.3">
      <c r="A1498" s="2" t="s">
        <v>12409</v>
      </c>
      <c r="B1498" s="4">
        <v>56000</v>
      </c>
    </row>
    <row r="1499" spans="1:2" x14ac:dyDescent="0.3">
      <c r="A1499" s="2" t="s">
        <v>12427</v>
      </c>
      <c r="B1499" s="4">
        <v>71500</v>
      </c>
    </row>
    <row r="1500" spans="1:2" x14ac:dyDescent="0.3">
      <c r="A1500" s="2" t="s">
        <v>12430</v>
      </c>
      <c r="B1500" s="4">
        <v>71500</v>
      </c>
    </row>
    <row r="1501" spans="1:2" x14ac:dyDescent="0.3">
      <c r="A1501" s="2" t="s">
        <v>12438</v>
      </c>
      <c r="B1501" s="4">
        <v>90000</v>
      </c>
    </row>
    <row r="1502" spans="1:2" x14ac:dyDescent="0.3">
      <c r="A1502" s="2" t="s">
        <v>12445</v>
      </c>
      <c r="B1502" s="4">
        <v>70000</v>
      </c>
    </row>
    <row r="1503" spans="1:2" x14ac:dyDescent="0.3">
      <c r="A1503" s="2" t="s">
        <v>12454</v>
      </c>
      <c r="B1503" s="4">
        <v>84000</v>
      </c>
    </row>
    <row r="1504" spans="1:2" x14ac:dyDescent="0.3">
      <c r="A1504" s="2" t="s">
        <v>12457</v>
      </c>
      <c r="B1504" s="4">
        <v>44000</v>
      </c>
    </row>
    <row r="1505" spans="1:2" x14ac:dyDescent="0.3">
      <c r="A1505" s="2" t="s">
        <v>12472</v>
      </c>
      <c r="B1505" s="4">
        <v>66000</v>
      </c>
    </row>
    <row r="1506" spans="1:2" x14ac:dyDescent="0.3">
      <c r="A1506" s="2" t="s">
        <v>12479</v>
      </c>
      <c r="B1506" s="4">
        <v>66000</v>
      </c>
    </row>
    <row r="1507" spans="1:2" x14ac:dyDescent="0.3">
      <c r="A1507" s="2" t="s">
        <v>12494</v>
      </c>
      <c r="B1507" s="4">
        <v>45500</v>
      </c>
    </row>
    <row r="1508" spans="1:2" x14ac:dyDescent="0.3">
      <c r="A1508" s="2" t="s">
        <v>12503</v>
      </c>
      <c r="B1508" s="4">
        <v>78000</v>
      </c>
    </row>
    <row r="1509" spans="1:2" x14ac:dyDescent="0.3">
      <c r="A1509" s="2" t="s">
        <v>12507</v>
      </c>
      <c r="B1509" s="4">
        <v>60000</v>
      </c>
    </row>
    <row r="1510" spans="1:2" x14ac:dyDescent="0.3">
      <c r="A1510" s="2" t="s">
        <v>12546</v>
      </c>
      <c r="B1510" s="4">
        <v>66000</v>
      </c>
    </row>
    <row r="1511" spans="1:2" x14ac:dyDescent="0.3">
      <c r="A1511" s="2" t="s">
        <v>12558</v>
      </c>
      <c r="B1511" s="4">
        <v>75000</v>
      </c>
    </row>
    <row r="1512" spans="1:2" x14ac:dyDescent="0.3">
      <c r="A1512" s="2" t="s">
        <v>12561</v>
      </c>
      <c r="B1512" s="4">
        <v>78000</v>
      </c>
    </row>
    <row r="1513" spans="1:2" x14ac:dyDescent="0.3">
      <c r="A1513" s="2" t="s">
        <v>12566</v>
      </c>
      <c r="B1513" s="4">
        <v>70000</v>
      </c>
    </row>
    <row r="1514" spans="1:2" x14ac:dyDescent="0.3">
      <c r="A1514" s="2" t="s">
        <v>12583</v>
      </c>
      <c r="B1514" s="4">
        <v>45500</v>
      </c>
    </row>
    <row r="1515" spans="1:2" x14ac:dyDescent="0.3">
      <c r="A1515" s="2" t="s">
        <v>12585</v>
      </c>
      <c r="B1515" s="4">
        <v>70000</v>
      </c>
    </row>
    <row r="1516" spans="1:2" x14ac:dyDescent="0.3">
      <c r="A1516" s="2" t="s">
        <v>12595</v>
      </c>
      <c r="B1516" s="4">
        <v>60500</v>
      </c>
    </row>
    <row r="1517" spans="1:2" x14ac:dyDescent="0.3">
      <c r="A1517" s="2" t="s">
        <v>12607</v>
      </c>
      <c r="B1517" s="4">
        <v>60500</v>
      </c>
    </row>
    <row r="1518" spans="1:2" x14ac:dyDescent="0.3">
      <c r="A1518" s="2" t="s">
        <v>12608</v>
      </c>
      <c r="B1518" s="4">
        <v>66000</v>
      </c>
    </row>
    <row r="1519" spans="1:2" x14ac:dyDescent="0.3">
      <c r="A1519" s="2" t="s">
        <v>12619</v>
      </c>
      <c r="B1519" s="4">
        <v>63000</v>
      </c>
    </row>
    <row r="1520" spans="1:2" x14ac:dyDescent="0.3">
      <c r="A1520" s="2" t="s">
        <v>12626</v>
      </c>
      <c r="B1520" s="4">
        <v>90000</v>
      </c>
    </row>
    <row r="1521" spans="1:2" x14ac:dyDescent="0.3">
      <c r="A1521" s="2" t="s">
        <v>12627</v>
      </c>
      <c r="B1521" s="4">
        <v>60000</v>
      </c>
    </row>
    <row r="1522" spans="1:2" x14ac:dyDescent="0.3">
      <c r="A1522" s="2" t="s">
        <v>12634</v>
      </c>
      <c r="B1522" s="4">
        <v>84000</v>
      </c>
    </row>
    <row r="1523" spans="1:2" x14ac:dyDescent="0.3">
      <c r="A1523" s="2" t="s">
        <v>12637</v>
      </c>
      <c r="B1523" s="4">
        <v>49000</v>
      </c>
    </row>
    <row r="1524" spans="1:2" x14ac:dyDescent="0.3">
      <c r="A1524" s="2" t="s">
        <v>12639</v>
      </c>
      <c r="B1524" s="4">
        <v>52500</v>
      </c>
    </row>
    <row r="1525" spans="1:2" x14ac:dyDescent="0.3">
      <c r="A1525" s="2" t="s">
        <v>12649</v>
      </c>
      <c r="B1525" s="4">
        <v>66000</v>
      </c>
    </row>
    <row r="1526" spans="1:2" x14ac:dyDescent="0.3">
      <c r="A1526" s="2" t="s">
        <v>12650</v>
      </c>
      <c r="B1526" s="4">
        <v>70000</v>
      </c>
    </row>
    <row r="1527" spans="1:2" x14ac:dyDescent="0.3">
      <c r="A1527" s="2" t="s">
        <v>12658</v>
      </c>
      <c r="B1527" s="4">
        <v>78000</v>
      </c>
    </row>
    <row r="1528" spans="1:2" x14ac:dyDescent="0.3">
      <c r="A1528" s="2" t="s">
        <v>12667</v>
      </c>
      <c r="B1528" s="4">
        <v>44000</v>
      </c>
    </row>
    <row r="1529" spans="1:2" x14ac:dyDescent="0.3">
      <c r="A1529" s="2" t="s">
        <v>12</v>
      </c>
      <c r="B1529" s="4">
        <v>272203.03867403313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E4F5-7D3C-438A-ABF8-97591C257BBA}">
  <dimension ref="A1:E11135"/>
  <sheetViews>
    <sheetView zoomScaleNormal="100" workbookViewId="0">
      <selection activeCell="G21" sqref="G21"/>
    </sheetView>
  </sheetViews>
  <sheetFormatPr defaultRowHeight="14.4" x14ac:dyDescent="0.3"/>
  <cols>
    <col min="1" max="1" width="16.21875" bestFit="1" customWidth="1"/>
    <col min="2" max="3" width="13.88671875" bestFit="1" customWidth="1"/>
  </cols>
  <sheetData>
    <row r="1" spans="1:5" x14ac:dyDescent="0.3">
      <c r="A1" s="10" t="s">
        <v>26</v>
      </c>
      <c r="B1" s="6" t="s" vm="1">
        <v>20</v>
      </c>
    </row>
    <row r="3" spans="1:5" x14ac:dyDescent="0.3">
      <c r="A3" s="1" t="s">
        <v>0</v>
      </c>
      <c r="B3" s="6" t="s">
        <v>25</v>
      </c>
    </row>
    <row r="4" spans="1:5" x14ac:dyDescent="0.3">
      <c r="A4" s="2" t="s">
        <v>1</v>
      </c>
      <c r="B4" s="4">
        <v>67500</v>
      </c>
    </row>
    <row r="5" spans="1:5" x14ac:dyDescent="0.3">
      <c r="A5" s="2" t="s">
        <v>27</v>
      </c>
      <c r="B5" s="4">
        <v>66000</v>
      </c>
    </row>
    <row r="6" spans="1:5" x14ac:dyDescent="0.3">
      <c r="A6" s="2" t="s">
        <v>28</v>
      </c>
      <c r="B6" s="4">
        <v>72000</v>
      </c>
    </row>
    <row r="7" spans="1:5" x14ac:dyDescent="0.3">
      <c r="A7" s="2" t="s">
        <v>30</v>
      </c>
      <c r="B7" s="4">
        <v>56000</v>
      </c>
    </row>
    <row r="8" spans="1:5" x14ac:dyDescent="0.3">
      <c r="A8" s="2" t="s">
        <v>31</v>
      </c>
      <c r="B8" s="4">
        <v>49500</v>
      </c>
    </row>
    <row r="9" spans="1:5" x14ac:dyDescent="0.3">
      <c r="A9" s="2" t="s">
        <v>32</v>
      </c>
      <c r="B9" s="4">
        <v>54000</v>
      </c>
    </row>
    <row r="10" spans="1:5" x14ac:dyDescent="0.3">
      <c r="A10" s="2" t="s">
        <v>33</v>
      </c>
      <c r="B10" s="4">
        <v>82500</v>
      </c>
      <c r="E10" s="7"/>
    </row>
    <row r="11" spans="1:5" x14ac:dyDescent="0.3">
      <c r="A11" s="2" t="s">
        <v>34</v>
      </c>
      <c r="B11" s="4">
        <v>66000</v>
      </c>
    </row>
    <row r="12" spans="1:5" x14ac:dyDescent="0.3">
      <c r="A12" s="2" t="s">
        <v>35</v>
      </c>
      <c r="B12" s="4">
        <v>90000</v>
      </c>
    </row>
    <row r="13" spans="1:5" x14ac:dyDescent="0.3">
      <c r="A13" s="2" t="s">
        <v>36</v>
      </c>
      <c r="B13" s="4">
        <v>63000</v>
      </c>
    </row>
    <row r="14" spans="1:5" x14ac:dyDescent="0.3">
      <c r="A14" s="2" t="s">
        <v>37</v>
      </c>
      <c r="B14" s="4">
        <v>72000</v>
      </c>
    </row>
    <row r="15" spans="1:5" x14ac:dyDescent="0.3">
      <c r="A15" s="2" t="s">
        <v>38</v>
      </c>
      <c r="B15" s="4">
        <v>70000</v>
      </c>
    </row>
    <row r="16" spans="1:5" x14ac:dyDescent="0.3">
      <c r="A16" s="2" t="s">
        <v>39</v>
      </c>
      <c r="B16" s="4">
        <v>84000</v>
      </c>
    </row>
    <row r="17" spans="1:2" x14ac:dyDescent="0.3">
      <c r="A17" s="2" t="s">
        <v>40</v>
      </c>
      <c r="B17" s="4">
        <v>38500</v>
      </c>
    </row>
    <row r="18" spans="1:2" x14ac:dyDescent="0.3">
      <c r="A18" s="2" t="s">
        <v>41</v>
      </c>
      <c r="B18" s="4">
        <v>56000</v>
      </c>
    </row>
    <row r="19" spans="1:2" x14ac:dyDescent="0.3">
      <c r="A19" s="2" t="s">
        <v>42</v>
      </c>
      <c r="B19" s="4">
        <v>48000</v>
      </c>
    </row>
    <row r="20" spans="1:2" ht="16.8" customHeight="1" x14ac:dyDescent="0.3">
      <c r="A20" s="2" t="s">
        <v>43</v>
      </c>
      <c r="B20" s="4">
        <v>52500</v>
      </c>
    </row>
    <row r="21" spans="1:2" ht="16.8" customHeight="1" x14ac:dyDescent="0.3">
      <c r="A21" s="2" t="s">
        <v>44</v>
      </c>
      <c r="B21" s="4">
        <v>52000</v>
      </c>
    </row>
    <row r="22" spans="1:2" ht="16.8" customHeight="1" x14ac:dyDescent="0.3">
      <c r="A22" s="2" t="s">
        <v>46</v>
      </c>
      <c r="B22" s="4">
        <v>42000</v>
      </c>
    </row>
    <row r="23" spans="1:2" x14ac:dyDescent="0.3">
      <c r="A23" s="2" t="s">
        <v>47</v>
      </c>
      <c r="B23" s="4">
        <v>77000</v>
      </c>
    </row>
    <row r="24" spans="1:2" x14ac:dyDescent="0.3">
      <c r="A24" s="2" t="s">
        <v>49</v>
      </c>
      <c r="B24" s="4">
        <v>78000</v>
      </c>
    </row>
    <row r="25" spans="1:2" x14ac:dyDescent="0.3">
      <c r="A25" s="2" t="s">
        <v>50</v>
      </c>
      <c r="B25" s="4">
        <v>44000</v>
      </c>
    </row>
    <row r="26" spans="1:2" x14ac:dyDescent="0.3">
      <c r="A26" s="2" t="s">
        <v>51</v>
      </c>
      <c r="B26" s="4">
        <v>56000</v>
      </c>
    </row>
    <row r="27" spans="1:2" x14ac:dyDescent="0.3">
      <c r="A27" s="2" t="s">
        <v>52</v>
      </c>
      <c r="B27" s="4">
        <v>75000</v>
      </c>
    </row>
    <row r="28" spans="1:2" x14ac:dyDescent="0.3">
      <c r="A28" s="2" t="s">
        <v>54</v>
      </c>
      <c r="B28" s="4">
        <v>49000</v>
      </c>
    </row>
    <row r="29" spans="1:2" x14ac:dyDescent="0.3">
      <c r="A29" s="2" t="s">
        <v>55</v>
      </c>
      <c r="B29" s="4">
        <v>42000</v>
      </c>
    </row>
    <row r="30" spans="1:2" x14ac:dyDescent="0.3">
      <c r="A30" s="2" t="s">
        <v>56</v>
      </c>
      <c r="B30" s="4">
        <v>71500</v>
      </c>
    </row>
    <row r="31" spans="1:2" x14ac:dyDescent="0.3">
      <c r="A31" s="2" t="s">
        <v>57</v>
      </c>
      <c r="B31" s="4">
        <v>60500</v>
      </c>
    </row>
    <row r="32" spans="1:2" x14ac:dyDescent="0.3">
      <c r="A32" s="2" t="s">
        <v>58</v>
      </c>
      <c r="B32" s="4">
        <v>90000</v>
      </c>
    </row>
    <row r="33" spans="1:2" x14ac:dyDescent="0.3">
      <c r="A33" s="2" t="s">
        <v>59</v>
      </c>
      <c r="B33" s="4">
        <v>84000</v>
      </c>
    </row>
    <row r="34" spans="1:2" x14ac:dyDescent="0.3">
      <c r="A34" s="2" t="s">
        <v>60</v>
      </c>
      <c r="B34" s="4">
        <v>84000</v>
      </c>
    </row>
    <row r="35" spans="1:2" x14ac:dyDescent="0.3">
      <c r="A35" s="2" t="s">
        <v>61</v>
      </c>
      <c r="B35" s="4">
        <v>60500</v>
      </c>
    </row>
    <row r="36" spans="1:2" x14ac:dyDescent="0.3">
      <c r="A36" s="2" t="s">
        <v>62</v>
      </c>
      <c r="B36" s="4">
        <v>82500</v>
      </c>
    </row>
    <row r="37" spans="1:2" x14ac:dyDescent="0.3">
      <c r="A37" s="2" t="s">
        <v>63</v>
      </c>
      <c r="B37" s="4">
        <v>84000</v>
      </c>
    </row>
    <row r="38" spans="1:2" x14ac:dyDescent="0.3">
      <c r="A38" s="2" t="s">
        <v>64</v>
      </c>
      <c r="B38" s="4">
        <v>56000</v>
      </c>
    </row>
    <row r="39" spans="1:2" x14ac:dyDescent="0.3">
      <c r="A39" s="2" t="s">
        <v>65</v>
      </c>
      <c r="B39" s="4">
        <v>72000</v>
      </c>
    </row>
    <row r="40" spans="1:2" x14ac:dyDescent="0.3">
      <c r="A40" s="2" t="s">
        <v>66</v>
      </c>
      <c r="B40" s="4">
        <v>49500</v>
      </c>
    </row>
    <row r="41" spans="1:2" x14ac:dyDescent="0.3">
      <c r="A41" s="2" t="s">
        <v>67</v>
      </c>
      <c r="B41" s="4">
        <v>77000</v>
      </c>
    </row>
    <row r="42" spans="1:2" x14ac:dyDescent="0.3">
      <c r="A42" s="2" t="s">
        <v>68</v>
      </c>
      <c r="B42" s="4">
        <v>75000</v>
      </c>
    </row>
    <row r="43" spans="1:2" x14ac:dyDescent="0.3">
      <c r="A43" s="2" t="s">
        <v>69</v>
      </c>
      <c r="B43" s="4">
        <v>48000</v>
      </c>
    </row>
    <row r="44" spans="1:2" x14ac:dyDescent="0.3">
      <c r="A44" s="2" t="s">
        <v>70</v>
      </c>
      <c r="B44" s="4">
        <v>71500</v>
      </c>
    </row>
    <row r="45" spans="1:2" x14ac:dyDescent="0.3">
      <c r="A45" s="2" t="s">
        <v>71</v>
      </c>
      <c r="B45" s="4">
        <v>77000</v>
      </c>
    </row>
    <row r="46" spans="1:2" x14ac:dyDescent="0.3">
      <c r="A46" s="2" t="s">
        <v>72</v>
      </c>
      <c r="B46" s="4">
        <v>38500</v>
      </c>
    </row>
    <row r="47" spans="1:2" x14ac:dyDescent="0.3">
      <c r="A47" s="2" t="s">
        <v>73</v>
      </c>
      <c r="B47" s="4">
        <v>72000</v>
      </c>
    </row>
    <row r="48" spans="1:2" x14ac:dyDescent="0.3">
      <c r="A48" s="2" t="s">
        <v>74</v>
      </c>
      <c r="B48" s="4">
        <v>42000</v>
      </c>
    </row>
    <row r="49" spans="1:2" x14ac:dyDescent="0.3">
      <c r="A49" s="2" t="s">
        <v>76</v>
      </c>
      <c r="B49" s="4">
        <v>48000</v>
      </c>
    </row>
    <row r="50" spans="1:2" x14ac:dyDescent="0.3">
      <c r="A50" s="2" t="s">
        <v>77</v>
      </c>
      <c r="B50" s="4">
        <v>82500</v>
      </c>
    </row>
    <row r="51" spans="1:2" x14ac:dyDescent="0.3">
      <c r="A51" s="2" t="s">
        <v>78</v>
      </c>
      <c r="B51" s="4">
        <v>82500</v>
      </c>
    </row>
    <row r="52" spans="1:2" x14ac:dyDescent="0.3">
      <c r="A52" s="2" t="s">
        <v>79</v>
      </c>
      <c r="B52" s="4">
        <v>49500</v>
      </c>
    </row>
    <row r="53" spans="1:2" x14ac:dyDescent="0.3">
      <c r="A53" s="2" t="s">
        <v>81</v>
      </c>
      <c r="B53" s="4">
        <v>90000</v>
      </c>
    </row>
    <row r="54" spans="1:2" x14ac:dyDescent="0.3">
      <c r="A54" s="2" t="s">
        <v>82</v>
      </c>
      <c r="B54" s="4">
        <v>77000</v>
      </c>
    </row>
    <row r="55" spans="1:2" x14ac:dyDescent="0.3">
      <c r="A55" s="2" t="s">
        <v>84</v>
      </c>
      <c r="B55" s="4">
        <v>77000</v>
      </c>
    </row>
    <row r="56" spans="1:2" x14ac:dyDescent="0.3">
      <c r="A56" s="2" t="s">
        <v>85</v>
      </c>
      <c r="B56" s="4">
        <v>48000</v>
      </c>
    </row>
    <row r="57" spans="1:2" x14ac:dyDescent="0.3">
      <c r="A57" s="2" t="s">
        <v>86</v>
      </c>
      <c r="B57" s="4">
        <v>48000</v>
      </c>
    </row>
    <row r="58" spans="1:2" x14ac:dyDescent="0.3">
      <c r="A58" s="2" t="s">
        <v>87</v>
      </c>
      <c r="B58" s="4">
        <v>90000</v>
      </c>
    </row>
    <row r="59" spans="1:2" x14ac:dyDescent="0.3">
      <c r="A59" s="2" t="s">
        <v>88</v>
      </c>
      <c r="B59" s="4">
        <v>66000</v>
      </c>
    </row>
    <row r="60" spans="1:2" x14ac:dyDescent="0.3">
      <c r="A60" s="2" t="s">
        <v>89</v>
      </c>
      <c r="B60" s="4">
        <v>75000</v>
      </c>
    </row>
    <row r="61" spans="1:2" x14ac:dyDescent="0.3">
      <c r="A61" s="2" t="s">
        <v>90</v>
      </c>
      <c r="B61" s="4">
        <v>54000</v>
      </c>
    </row>
    <row r="62" spans="1:2" x14ac:dyDescent="0.3">
      <c r="A62" s="2" t="s">
        <v>91</v>
      </c>
      <c r="B62" s="4">
        <v>66000</v>
      </c>
    </row>
    <row r="63" spans="1:2" x14ac:dyDescent="0.3">
      <c r="A63" s="2" t="s">
        <v>92</v>
      </c>
      <c r="B63" s="4">
        <v>66000</v>
      </c>
    </row>
    <row r="64" spans="1:2" x14ac:dyDescent="0.3">
      <c r="A64" s="2" t="s">
        <v>93</v>
      </c>
      <c r="B64" s="4">
        <v>72000</v>
      </c>
    </row>
    <row r="65" spans="1:2" x14ac:dyDescent="0.3">
      <c r="A65" s="2" t="s">
        <v>94</v>
      </c>
      <c r="B65" s="4">
        <v>49500</v>
      </c>
    </row>
    <row r="66" spans="1:2" x14ac:dyDescent="0.3">
      <c r="A66" s="2" t="s">
        <v>95</v>
      </c>
      <c r="B66" s="4">
        <v>44000</v>
      </c>
    </row>
    <row r="67" spans="1:2" x14ac:dyDescent="0.3">
      <c r="A67" s="2" t="s">
        <v>96</v>
      </c>
      <c r="B67" s="4">
        <v>84000</v>
      </c>
    </row>
    <row r="68" spans="1:2" x14ac:dyDescent="0.3">
      <c r="A68" s="2" t="s">
        <v>97</v>
      </c>
      <c r="B68" s="4">
        <v>84000</v>
      </c>
    </row>
    <row r="69" spans="1:2" x14ac:dyDescent="0.3">
      <c r="A69" s="2" t="s">
        <v>98</v>
      </c>
      <c r="B69" s="4">
        <v>84000</v>
      </c>
    </row>
    <row r="70" spans="1:2" x14ac:dyDescent="0.3">
      <c r="A70" s="2" t="s">
        <v>99</v>
      </c>
      <c r="B70" s="4">
        <v>66000</v>
      </c>
    </row>
    <row r="71" spans="1:2" x14ac:dyDescent="0.3">
      <c r="A71" s="2" t="s">
        <v>103</v>
      </c>
      <c r="B71" s="4">
        <v>75000</v>
      </c>
    </row>
    <row r="72" spans="1:2" x14ac:dyDescent="0.3">
      <c r="A72" s="2" t="s">
        <v>104</v>
      </c>
      <c r="B72" s="4">
        <v>84000</v>
      </c>
    </row>
    <row r="73" spans="1:2" x14ac:dyDescent="0.3">
      <c r="A73" s="2" t="s">
        <v>105</v>
      </c>
      <c r="B73" s="4">
        <v>45500</v>
      </c>
    </row>
    <row r="74" spans="1:2" x14ac:dyDescent="0.3">
      <c r="A74" s="2" t="s">
        <v>106</v>
      </c>
      <c r="B74" s="4">
        <v>71500</v>
      </c>
    </row>
    <row r="75" spans="1:2" x14ac:dyDescent="0.3">
      <c r="A75" s="2" t="s">
        <v>107</v>
      </c>
      <c r="B75" s="4">
        <v>75000</v>
      </c>
    </row>
    <row r="76" spans="1:2" x14ac:dyDescent="0.3">
      <c r="A76" s="2" t="s">
        <v>108</v>
      </c>
      <c r="B76" s="4">
        <v>63000</v>
      </c>
    </row>
    <row r="77" spans="1:2" x14ac:dyDescent="0.3">
      <c r="A77" s="2" t="s">
        <v>109</v>
      </c>
      <c r="B77" s="4">
        <v>49500</v>
      </c>
    </row>
    <row r="78" spans="1:2" x14ac:dyDescent="0.3">
      <c r="A78" s="2" t="s">
        <v>110</v>
      </c>
      <c r="B78" s="4">
        <v>77000</v>
      </c>
    </row>
    <row r="79" spans="1:2" x14ac:dyDescent="0.3">
      <c r="A79" s="2" t="s">
        <v>111</v>
      </c>
      <c r="B79" s="4">
        <v>66000</v>
      </c>
    </row>
    <row r="80" spans="1:2" x14ac:dyDescent="0.3">
      <c r="A80" s="2" t="s">
        <v>112</v>
      </c>
      <c r="B80" s="4">
        <v>60000</v>
      </c>
    </row>
    <row r="81" spans="1:2" x14ac:dyDescent="0.3">
      <c r="A81" s="2" t="s">
        <v>113</v>
      </c>
      <c r="B81" s="4">
        <v>54000</v>
      </c>
    </row>
    <row r="82" spans="1:2" x14ac:dyDescent="0.3">
      <c r="A82" s="2" t="s">
        <v>114</v>
      </c>
      <c r="B82" s="4">
        <v>44000</v>
      </c>
    </row>
    <row r="83" spans="1:2" x14ac:dyDescent="0.3">
      <c r="A83" s="2" t="s">
        <v>115</v>
      </c>
      <c r="B83" s="4">
        <v>78000</v>
      </c>
    </row>
    <row r="84" spans="1:2" x14ac:dyDescent="0.3">
      <c r="A84" s="2" t="s">
        <v>116</v>
      </c>
      <c r="B84" s="4">
        <v>84000</v>
      </c>
    </row>
    <row r="85" spans="1:2" x14ac:dyDescent="0.3">
      <c r="A85" s="2" t="s">
        <v>117</v>
      </c>
      <c r="B85" s="4">
        <v>38500</v>
      </c>
    </row>
    <row r="86" spans="1:2" x14ac:dyDescent="0.3">
      <c r="A86" s="2" t="s">
        <v>118</v>
      </c>
      <c r="B86" s="4">
        <v>56000</v>
      </c>
    </row>
    <row r="87" spans="1:2" x14ac:dyDescent="0.3">
      <c r="A87" s="2" t="s">
        <v>119</v>
      </c>
      <c r="B87" s="4">
        <v>90000</v>
      </c>
    </row>
    <row r="88" spans="1:2" x14ac:dyDescent="0.3">
      <c r="A88" s="2" t="s">
        <v>120</v>
      </c>
      <c r="B88" s="4">
        <v>67500</v>
      </c>
    </row>
    <row r="89" spans="1:2" x14ac:dyDescent="0.3">
      <c r="A89" s="2" t="s">
        <v>122</v>
      </c>
      <c r="B89" s="4">
        <v>90000</v>
      </c>
    </row>
    <row r="90" spans="1:2" x14ac:dyDescent="0.3">
      <c r="A90" s="2" t="s">
        <v>123</v>
      </c>
      <c r="B90" s="4">
        <v>58500</v>
      </c>
    </row>
    <row r="91" spans="1:2" x14ac:dyDescent="0.3">
      <c r="A91" s="2" t="s">
        <v>124</v>
      </c>
      <c r="B91" s="4">
        <v>84000</v>
      </c>
    </row>
    <row r="92" spans="1:2" x14ac:dyDescent="0.3">
      <c r="A92" s="2" t="s">
        <v>125</v>
      </c>
      <c r="B92" s="4">
        <v>82500</v>
      </c>
    </row>
    <row r="93" spans="1:2" x14ac:dyDescent="0.3">
      <c r="A93" s="2" t="s">
        <v>126</v>
      </c>
      <c r="B93" s="4">
        <v>78000</v>
      </c>
    </row>
    <row r="94" spans="1:2" x14ac:dyDescent="0.3">
      <c r="A94" s="2" t="s">
        <v>127</v>
      </c>
      <c r="B94" s="4">
        <v>72000</v>
      </c>
    </row>
    <row r="95" spans="1:2" x14ac:dyDescent="0.3">
      <c r="A95" s="2" t="s">
        <v>128</v>
      </c>
      <c r="B95" s="4">
        <v>84000</v>
      </c>
    </row>
    <row r="96" spans="1:2" x14ac:dyDescent="0.3">
      <c r="A96" s="2" t="s">
        <v>129</v>
      </c>
      <c r="B96" s="4">
        <v>55000</v>
      </c>
    </row>
    <row r="97" spans="1:2" x14ac:dyDescent="0.3">
      <c r="A97" s="2" t="s">
        <v>130</v>
      </c>
      <c r="B97" s="4">
        <v>55000</v>
      </c>
    </row>
    <row r="98" spans="1:2" x14ac:dyDescent="0.3">
      <c r="A98" s="2" t="s">
        <v>131</v>
      </c>
      <c r="B98" s="4">
        <v>60000</v>
      </c>
    </row>
    <row r="99" spans="1:2" x14ac:dyDescent="0.3">
      <c r="A99" s="2" t="s">
        <v>132</v>
      </c>
      <c r="B99" s="4">
        <v>38500</v>
      </c>
    </row>
    <row r="100" spans="1:2" x14ac:dyDescent="0.3">
      <c r="A100" s="2" t="s">
        <v>133</v>
      </c>
      <c r="B100" s="4">
        <v>55000</v>
      </c>
    </row>
    <row r="101" spans="1:2" x14ac:dyDescent="0.3">
      <c r="A101" s="2" t="s">
        <v>136</v>
      </c>
      <c r="B101" s="4">
        <v>45500</v>
      </c>
    </row>
    <row r="102" spans="1:2" x14ac:dyDescent="0.3">
      <c r="A102" s="2" t="s">
        <v>139</v>
      </c>
      <c r="B102" s="4">
        <v>44000</v>
      </c>
    </row>
    <row r="103" spans="1:2" x14ac:dyDescent="0.3">
      <c r="A103" s="2" t="s">
        <v>140</v>
      </c>
      <c r="B103" s="4">
        <v>42000</v>
      </c>
    </row>
    <row r="104" spans="1:2" x14ac:dyDescent="0.3">
      <c r="A104" s="2" t="s">
        <v>141</v>
      </c>
      <c r="B104" s="4">
        <v>67500</v>
      </c>
    </row>
    <row r="105" spans="1:2" x14ac:dyDescent="0.3">
      <c r="A105" s="2" t="s">
        <v>143</v>
      </c>
      <c r="B105" s="4">
        <v>66000</v>
      </c>
    </row>
    <row r="106" spans="1:2" x14ac:dyDescent="0.3">
      <c r="A106" s="2" t="s">
        <v>144</v>
      </c>
      <c r="B106" s="4">
        <v>84000</v>
      </c>
    </row>
    <row r="107" spans="1:2" x14ac:dyDescent="0.3">
      <c r="A107" s="2" t="s">
        <v>145</v>
      </c>
      <c r="B107" s="4">
        <v>55000</v>
      </c>
    </row>
    <row r="108" spans="1:2" x14ac:dyDescent="0.3">
      <c r="A108" s="2" t="s">
        <v>146</v>
      </c>
      <c r="B108" s="4">
        <v>60500</v>
      </c>
    </row>
    <row r="109" spans="1:2" x14ac:dyDescent="0.3">
      <c r="A109" s="2" t="s">
        <v>147</v>
      </c>
      <c r="B109" s="4">
        <v>72000</v>
      </c>
    </row>
    <row r="110" spans="1:2" x14ac:dyDescent="0.3">
      <c r="A110" s="2" t="s">
        <v>148</v>
      </c>
      <c r="B110" s="4">
        <v>60000</v>
      </c>
    </row>
    <row r="111" spans="1:2" x14ac:dyDescent="0.3">
      <c r="A111" s="2" t="s">
        <v>149</v>
      </c>
      <c r="B111" s="4">
        <v>71500</v>
      </c>
    </row>
    <row r="112" spans="1:2" x14ac:dyDescent="0.3">
      <c r="A112" s="2" t="s">
        <v>150</v>
      </c>
      <c r="B112" s="4">
        <v>48000</v>
      </c>
    </row>
    <row r="113" spans="1:2" x14ac:dyDescent="0.3">
      <c r="A113" s="2" t="s">
        <v>151</v>
      </c>
      <c r="B113" s="4">
        <v>60000</v>
      </c>
    </row>
    <row r="114" spans="1:2" x14ac:dyDescent="0.3">
      <c r="A114" s="2" t="s">
        <v>152</v>
      </c>
      <c r="B114" s="4">
        <v>52000</v>
      </c>
    </row>
    <row r="115" spans="1:2" x14ac:dyDescent="0.3">
      <c r="A115" s="2" t="s">
        <v>153</v>
      </c>
      <c r="B115" s="4">
        <v>66000</v>
      </c>
    </row>
    <row r="116" spans="1:2" x14ac:dyDescent="0.3">
      <c r="A116" s="2" t="s">
        <v>154</v>
      </c>
      <c r="B116" s="4">
        <v>82500</v>
      </c>
    </row>
    <row r="117" spans="1:2" x14ac:dyDescent="0.3">
      <c r="A117" s="2" t="s">
        <v>155</v>
      </c>
      <c r="B117" s="4">
        <v>60000</v>
      </c>
    </row>
    <row r="118" spans="1:2" x14ac:dyDescent="0.3">
      <c r="A118" s="2" t="s">
        <v>157</v>
      </c>
      <c r="B118" s="4">
        <v>78000</v>
      </c>
    </row>
    <row r="119" spans="1:2" x14ac:dyDescent="0.3">
      <c r="A119" s="2" t="s">
        <v>158</v>
      </c>
      <c r="B119" s="4">
        <v>66000</v>
      </c>
    </row>
    <row r="120" spans="1:2" x14ac:dyDescent="0.3">
      <c r="A120" s="2" t="s">
        <v>159</v>
      </c>
      <c r="B120" s="4">
        <v>75000</v>
      </c>
    </row>
    <row r="121" spans="1:2" x14ac:dyDescent="0.3">
      <c r="A121" s="2" t="s">
        <v>160</v>
      </c>
      <c r="B121" s="4">
        <v>52500</v>
      </c>
    </row>
    <row r="122" spans="1:2" x14ac:dyDescent="0.3">
      <c r="A122" s="2" t="s">
        <v>161</v>
      </c>
      <c r="B122" s="4">
        <v>60000</v>
      </c>
    </row>
    <row r="123" spans="1:2" x14ac:dyDescent="0.3">
      <c r="A123" s="2" t="s">
        <v>162</v>
      </c>
      <c r="B123" s="4">
        <v>84000</v>
      </c>
    </row>
    <row r="124" spans="1:2" x14ac:dyDescent="0.3">
      <c r="A124" s="2" t="s">
        <v>163</v>
      </c>
      <c r="B124" s="4">
        <v>60000</v>
      </c>
    </row>
    <row r="125" spans="1:2" x14ac:dyDescent="0.3">
      <c r="A125" s="2" t="s">
        <v>164</v>
      </c>
      <c r="B125" s="4">
        <v>75000</v>
      </c>
    </row>
    <row r="126" spans="1:2" x14ac:dyDescent="0.3">
      <c r="A126" s="2" t="s">
        <v>165</v>
      </c>
      <c r="B126" s="4">
        <v>66000</v>
      </c>
    </row>
    <row r="127" spans="1:2" x14ac:dyDescent="0.3">
      <c r="A127" s="2" t="s">
        <v>166</v>
      </c>
      <c r="B127" s="4">
        <v>70000</v>
      </c>
    </row>
    <row r="128" spans="1:2" x14ac:dyDescent="0.3">
      <c r="A128" s="2" t="s">
        <v>167</v>
      </c>
      <c r="B128" s="4">
        <v>78000</v>
      </c>
    </row>
    <row r="129" spans="1:2" x14ac:dyDescent="0.3">
      <c r="A129" s="2" t="s">
        <v>170</v>
      </c>
      <c r="B129" s="4">
        <v>38500</v>
      </c>
    </row>
    <row r="130" spans="1:2" x14ac:dyDescent="0.3">
      <c r="A130" s="2" t="s">
        <v>171</v>
      </c>
      <c r="B130" s="4">
        <v>90000</v>
      </c>
    </row>
    <row r="131" spans="1:2" x14ac:dyDescent="0.3">
      <c r="A131" s="2" t="s">
        <v>173</v>
      </c>
      <c r="B131" s="4">
        <v>84000</v>
      </c>
    </row>
    <row r="132" spans="1:2" x14ac:dyDescent="0.3">
      <c r="A132" s="2" t="s">
        <v>175</v>
      </c>
      <c r="B132" s="4">
        <v>90000</v>
      </c>
    </row>
    <row r="133" spans="1:2" x14ac:dyDescent="0.3">
      <c r="A133" s="2" t="s">
        <v>176</v>
      </c>
      <c r="B133" s="4">
        <v>54000</v>
      </c>
    </row>
    <row r="134" spans="1:2" x14ac:dyDescent="0.3">
      <c r="A134" s="2" t="s">
        <v>177</v>
      </c>
      <c r="B134" s="4">
        <v>77000</v>
      </c>
    </row>
    <row r="135" spans="1:2" x14ac:dyDescent="0.3">
      <c r="A135" s="2" t="s">
        <v>178</v>
      </c>
      <c r="B135" s="4">
        <v>65000</v>
      </c>
    </row>
    <row r="136" spans="1:2" x14ac:dyDescent="0.3">
      <c r="A136" s="2" t="s">
        <v>179</v>
      </c>
      <c r="B136" s="4">
        <v>63000</v>
      </c>
    </row>
    <row r="137" spans="1:2" x14ac:dyDescent="0.3">
      <c r="A137" s="2" t="s">
        <v>180</v>
      </c>
      <c r="B137" s="4">
        <v>56000</v>
      </c>
    </row>
    <row r="138" spans="1:2" x14ac:dyDescent="0.3">
      <c r="A138" s="2" t="s">
        <v>181</v>
      </c>
      <c r="B138" s="4">
        <v>67500</v>
      </c>
    </row>
    <row r="139" spans="1:2" x14ac:dyDescent="0.3">
      <c r="A139" s="2" t="s">
        <v>182</v>
      </c>
      <c r="B139" s="4">
        <v>42000</v>
      </c>
    </row>
    <row r="140" spans="1:2" x14ac:dyDescent="0.3">
      <c r="A140" s="2" t="s">
        <v>183</v>
      </c>
      <c r="B140" s="4">
        <v>84000</v>
      </c>
    </row>
    <row r="141" spans="1:2" x14ac:dyDescent="0.3">
      <c r="A141" s="2" t="s">
        <v>184</v>
      </c>
      <c r="B141" s="4">
        <v>78000</v>
      </c>
    </row>
    <row r="142" spans="1:2" x14ac:dyDescent="0.3">
      <c r="A142" s="2" t="s">
        <v>185</v>
      </c>
      <c r="B142" s="4">
        <v>56000</v>
      </c>
    </row>
    <row r="143" spans="1:2" x14ac:dyDescent="0.3">
      <c r="A143" s="2" t="s">
        <v>186</v>
      </c>
      <c r="B143" s="4">
        <v>72000</v>
      </c>
    </row>
    <row r="144" spans="1:2" x14ac:dyDescent="0.3">
      <c r="A144" s="2" t="s">
        <v>187</v>
      </c>
      <c r="B144" s="4">
        <v>71500</v>
      </c>
    </row>
    <row r="145" spans="1:2" x14ac:dyDescent="0.3">
      <c r="A145" s="2" t="s">
        <v>188</v>
      </c>
      <c r="B145" s="4">
        <v>78000</v>
      </c>
    </row>
    <row r="146" spans="1:2" x14ac:dyDescent="0.3">
      <c r="A146" s="2" t="s">
        <v>189</v>
      </c>
      <c r="B146" s="4">
        <v>72000</v>
      </c>
    </row>
    <row r="147" spans="1:2" x14ac:dyDescent="0.3">
      <c r="A147" s="2" t="s">
        <v>191</v>
      </c>
      <c r="B147" s="4">
        <v>82500</v>
      </c>
    </row>
    <row r="148" spans="1:2" x14ac:dyDescent="0.3">
      <c r="A148" s="2" t="s">
        <v>192</v>
      </c>
      <c r="B148" s="4">
        <v>42000</v>
      </c>
    </row>
    <row r="149" spans="1:2" x14ac:dyDescent="0.3">
      <c r="A149" s="2" t="s">
        <v>193</v>
      </c>
      <c r="B149" s="4">
        <v>60000</v>
      </c>
    </row>
    <row r="150" spans="1:2" x14ac:dyDescent="0.3">
      <c r="A150" s="2" t="s">
        <v>194</v>
      </c>
      <c r="B150" s="4">
        <v>49000</v>
      </c>
    </row>
    <row r="151" spans="1:2" x14ac:dyDescent="0.3">
      <c r="A151" s="2" t="s">
        <v>195</v>
      </c>
      <c r="B151" s="4">
        <v>72000</v>
      </c>
    </row>
    <row r="152" spans="1:2" x14ac:dyDescent="0.3">
      <c r="A152" s="2" t="s">
        <v>196</v>
      </c>
      <c r="B152" s="4">
        <v>60500</v>
      </c>
    </row>
    <row r="153" spans="1:2" x14ac:dyDescent="0.3">
      <c r="A153" s="2" t="s">
        <v>197</v>
      </c>
      <c r="B153" s="4">
        <v>45500</v>
      </c>
    </row>
    <row r="154" spans="1:2" x14ac:dyDescent="0.3">
      <c r="A154" s="2" t="s">
        <v>198</v>
      </c>
      <c r="B154" s="4">
        <v>82500</v>
      </c>
    </row>
    <row r="155" spans="1:2" x14ac:dyDescent="0.3">
      <c r="A155" s="2" t="s">
        <v>200</v>
      </c>
      <c r="B155" s="4">
        <v>66000</v>
      </c>
    </row>
    <row r="156" spans="1:2" x14ac:dyDescent="0.3">
      <c r="A156" s="2" t="s">
        <v>201</v>
      </c>
      <c r="B156" s="4">
        <v>90000</v>
      </c>
    </row>
    <row r="157" spans="1:2" x14ac:dyDescent="0.3">
      <c r="A157" s="2" t="s">
        <v>202</v>
      </c>
      <c r="B157" s="4">
        <v>52000</v>
      </c>
    </row>
    <row r="158" spans="1:2" x14ac:dyDescent="0.3">
      <c r="A158" s="2" t="s">
        <v>203</v>
      </c>
      <c r="B158" s="4">
        <v>38500</v>
      </c>
    </row>
    <row r="159" spans="1:2" x14ac:dyDescent="0.3">
      <c r="A159" s="2" t="s">
        <v>204</v>
      </c>
      <c r="B159" s="4">
        <v>54000</v>
      </c>
    </row>
    <row r="160" spans="1:2" x14ac:dyDescent="0.3">
      <c r="A160" s="2" t="s">
        <v>205</v>
      </c>
      <c r="B160" s="4">
        <v>75000</v>
      </c>
    </row>
    <row r="161" spans="1:2" x14ac:dyDescent="0.3">
      <c r="A161" s="2" t="s">
        <v>206</v>
      </c>
      <c r="B161" s="4">
        <v>48000</v>
      </c>
    </row>
    <row r="162" spans="1:2" x14ac:dyDescent="0.3">
      <c r="A162" s="2" t="s">
        <v>207</v>
      </c>
      <c r="B162" s="4">
        <v>49500</v>
      </c>
    </row>
    <row r="163" spans="1:2" x14ac:dyDescent="0.3">
      <c r="A163" s="2" t="s">
        <v>208</v>
      </c>
      <c r="B163" s="4">
        <v>72000</v>
      </c>
    </row>
    <row r="164" spans="1:2" x14ac:dyDescent="0.3">
      <c r="A164" s="2" t="s">
        <v>209</v>
      </c>
      <c r="B164" s="4">
        <v>66000</v>
      </c>
    </row>
    <row r="165" spans="1:2" x14ac:dyDescent="0.3">
      <c r="A165" s="2" t="s">
        <v>210</v>
      </c>
      <c r="B165" s="4">
        <v>78000</v>
      </c>
    </row>
    <row r="166" spans="1:2" x14ac:dyDescent="0.3">
      <c r="A166" s="2" t="s">
        <v>211</v>
      </c>
      <c r="B166" s="4">
        <v>49000</v>
      </c>
    </row>
    <row r="167" spans="1:2" x14ac:dyDescent="0.3">
      <c r="A167" s="2" t="s">
        <v>213</v>
      </c>
      <c r="B167" s="4">
        <v>66000</v>
      </c>
    </row>
    <row r="168" spans="1:2" x14ac:dyDescent="0.3">
      <c r="A168" s="2" t="s">
        <v>214</v>
      </c>
      <c r="B168" s="4">
        <v>45500</v>
      </c>
    </row>
    <row r="169" spans="1:2" x14ac:dyDescent="0.3">
      <c r="A169" s="2" t="s">
        <v>215</v>
      </c>
      <c r="B169" s="4">
        <v>82500</v>
      </c>
    </row>
    <row r="170" spans="1:2" x14ac:dyDescent="0.3">
      <c r="A170" s="2" t="s">
        <v>216</v>
      </c>
      <c r="B170" s="4">
        <v>60000</v>
      </c>
    </row>
    <row r="171" spans="1:2" x14ac:dyDescent="0.3">
      <c r="A171" s="2" t="s">
        <v>217</v>
      </c>
      <c r="B171" s="4">
        <v>66000</v>
      </c>
    </row>
    <row r="172" spans="1:2" x14ac:dyDescent="0.3">
      <c r="A172" s="2" t="s">
        <v>218</v>
      </c>
      <c r="B172" s="4">
        <v>66000</v>
      </c>
    </row>
    <row r="173" spans="1:2" x14ac:dyDescent="0.3">
      <c r="A173" s="2" t="s">
        <v>219</v>
      </c>
      <c r="B173" s="4">
        <v>84000</v>
      </c>
    </row>
    <row r="174" spans="1:2" x14ac:dyDescent="0.3">
      <c r="A174" s="2" t="s">
        <v>220</v>
      </c>
      <c r="B174" s="4">
        <v>49500</v>
      </c>
    </row>
    <row r="175" spans="1:2" x14ac:dyDescent="0.3">
      <c r="A175" s="2" t="s">
        <v>221</v>
      </c>
      <c r="B175" s="4">
        <v>78000</v>
      </c>
    </row>
    <row r="176" spans="1:2" x14ac:dyDescent="0.3">
      <c r="A176" s="2" t="s">
        <v>222</v>
      </c>
      <c r="B176" s="4">
        <v>49500</v>
      </c>
    </row>
    <row r="177" spans="1:2" x14ac:dyDescent="0.3">
      <c r="A177" s="2" t="s">
        <v>223</v>
      </c>
      <c r="B177" s="4">
        <v>63000</v>
      </c>
    </row>
    <row r="178" spans="1:2" x14ac:dyDescent="0.3">
      <c r="A178" s="2" t="s">
        <v>225</v>
      </c>
      <c r="B178" s="4">
        <v>49000</v>
      </c>
    </row>
    <row r="179" spans="1:2" x14ac:dyDescent="0.3">
      <c r="A179" s="2" t="s">
        <v>226</v>
      </c>
      <c r="B179" s="4">
        <v>90000</v>
      </c>
    </row>
    <row r="180" spans="1:2" x14ac:dyDescent="0.3">
      <c r="A180" s="2" t="s">
        <v>227</v>
      </c>
      <c r="B180" s="4">
        <v>66000</v>
      </c>
    </row>
    <row r="181" spans="1:2" x14ac:dyDescent="0.3">
      <c r="A181" s="2" t="s">
        <v>229</v>
      </c>
      <c r="B181" s="4">
        <v>52000</v>
      </c>
    </row>
    <row r="182" spans="1:2" x14ac:dyDescent="0.3">
      <c r="A182" s="2" t="s">
        <v>230</v>
      </c>
      <c r="B182" s="4">
        <v>49500</v>
      </c>
    </row>
    <row r="183" spans="1:2" x14ac:dyDescent="0.3">
      <c r="A183" s="2" t="s">
        <v>232</v>
      </c>
      <c r="B183" s="4">
        <v>90000</v>
      </c>
    </row>
    <row r="184" spans="1:2" x14ac:dyDescent="0.3">
      <c r="A184" s="2" t="s">
        <v>233</v>
      </c>
      <c r="B184" s="4">
        <v>63000</v>
      </c>
    </row>
    <row r="185" spans="1:2" x14ac:dyDescent="0.3">
      <c r="A185" s="2" t="s">
        <v>234</v>
      </c>
      <c r="B185" s="4">
        <v>77000</v>
      </c>
    </row>
    <row r="186" spans="1:2" x14ac:dyDescent="0.3">
      <c r="A186" s="2" t="s">
        <v>235</v>
      </c>
      <c r="B186" s="4">
        <v>67500</v>
      </c>
    </row>
    <row r="187" spans="1:2" x14ac:dyDescent="0.3">
      <c r="A187" s="2" t="s">
        <v>236</v>
      </c>
      <c r="B187" s="4">
        <v>82500</v>
      </c>
    </row>
    <row r="188" spans="1:2" x14ac:dyDescent="0.3">
      <c r="A188" s="2" t="s">
        <v>237</v>
      </c>
      <c r="B188" s="4">
        <v>77000</v>
      </c>
    </row>
    <row r="189" spans="1:2" x14ac:dyDescent="0.3">
      <c r="A189" s="2" t="s">
        <v>238</v>
      </c>
      <c r="B189" s="4">
        <v>72000</v>
      </c>
    </row>
    <row r="190" spans="1:2" x14ac:dyDescent="0.3">
      <c r="A190" s="2" t="s">
        <v>239</v>
      </c>
      <c r="B190" s="4">
        <v>60500</v>
      </c>
    </row>
    <row r="191" spans="1:2" x14ac:dyDescent="0.3">
      <c r="A191" s="2" t="s">
        <v>240</v>
      </c>
      <c r="B191" s="4">
        <v>58500</v>
      </c>
    </row>
    <row r="192" spans="1:2" x14ac:dyDescent="0.3">
      <c r="A192" s="2" t="s">
        <v>241</v>
      </c>
      <c r="B192" s="4">
        <v>90000</v>
      </c>
    </row>
    <row r="193" spans="1:2" x14ac:dyDescent="0.3">
      <c r="A193" s="2" t="s">
        <v>242</v>
      </c>
      <c r="B193" s="4">
        <v>60000</v>
      </c>
    </row>
    <row r="194" spans="1:2" x14ac:dyDescent="0.3">
      <c r="A194" s="2" t="s">
        <v>243</v>
      </c>
      <c r="B194" s="4">
        <v>44000</v>
      </c>
    </row>
    <row r="195" spans="1:2" x14ac:dyDescent="0.3">
      <c r="A195" s="2" t="s">
        <v>244</v>
      </c>
      <c r="B195" s="4">
        <v>66000</v>
      </c>
    </row>
    <row r="196" spans="1:2" x14ac:dyDescent="0.3">
      <c r="A196" s="2" t="s">
        <v>245</v>
      </c>
      <c r="B196" s="4">
        <v>75000</v>
      </c>
    </row>
    <row r="197" spans="1:2" x14ac:dyDescent="0.3">
      <c r="A197" s="2" t="s">
        <v>246</v>
      </c>
      <c r="B197" s="4">
        <v>72000</v>
      </c>
    </row>
    <row r="198" spans="1:2" x14ac:dyDescent="0.3">
      <c r="A198" s="2" t="s">
        <v>248</v>
      </c>
      <c r="B198" s="4">
        <v>48000</v>
      </c>
    </row>
    <row r="199" spans="1:2" x14ac:dyDescent="0.3">
      <c r="A199" s="2" t="s">
        <v>250</v>
      </c>
      <c r="B199" s="4">
        <v>58500</v>
      </c>
    </row>
    <row r="200" spans="1:2" x14ac:dyDescent="0.3">
      <c r="A200" s="2" t="s">
        <v>251</v>
      </c>
      <c r="B200" s="4">
        <v>84000</v>
      </c>
    </row>
    <row r="201" spans="1:2" x14ac:dyDescent="0.3">
      <c r="A201" s="2" t="s">
        <v>253</v>
      </c>
      <c r="B201" s="4">
        <v>72000</v>
      </c>
    </row>
    <row r="202" spans="1:2" x14ac:dyDescent="0.3">
      <c r="A202" s="2" t="s">
        <v>255</v>
      </c>
      <c r="B202" s="4">
        <v>75000</v>
      </c>
    </row>
    <row r="203" spans="1:2" x14ac:dyDescent="0.3">
      <c r="A203" s="2" t="s">
        <v>256</v>
      </c>
      <c r="B203" s="4">
        <v>54000</v>
      </c>
    </row>
    <row r="204" spans="1:2" x14ac:dyDescent="0.3">
      <c r="A204" s="2" t="s">
        <v>257</v>
      </c>
      <c r="B204" s="4">
        <v>78000</v>
      </c>
    </row>
    <row r="205" spans="1:2" x14ac:dyDescent="0.3">
      <c r="A205" s="2" t="s">
        <v>258</v>
      </c>
      <c r="B205" s="4">
        <v>42000</v>
      </c>
    </row>
    <row r="206" spans="1:2" x14ac:dyDescent="0.3">
      <c r="A206" s="2" t="s">
        <v>259</v>
      </c>
      <c r="B206" s="4">
        <v>44000</v>
      </c>
    </row>
    <row r="207" spans="1:2" x14ac:dyDescent="0.3">
      <c r="A207" s="2" t="s">
        <v>260</v>
      </c>
      <c r="B207" s="4">
        <v>48000</v>
      </c>
    </row>
    <row r="208" spans="1:2" x14ac:dyDescent="0.3">
      <c r="A208" s="2" t="s">
        <v>261</v>
      </c>
      <c r="B208" s="4">
        <v>49500</v>
      </c>
    </row>
    <row r="209" spans="1:2" x14ac:dyDescent="0.3">
      <c r="A209" s="2" t="s">
        <v>262</v>
      </c>
      <c r="B209" s="4">
        <v>78000</v>
      </c>
    </row>
    <row r="210" spans="1:2" x14ac:dyDescent="0.3">
      <c r="A210" s="2" t="s">
        <v>263</v>
      </c>
      <c r="B210" s="4">
        <v>52500</v>
      </c>
    </row>
    <row r="211" spans="1:2" x14ac:dyDescent="0.3">
      <c r="A211" s="2" t="s">
        <v>264</v>
      </c>
      <c r="B211" s="4">
        <v>60000</v>
      </c>
    </row>
    <row r="212" spans="1:2" x14ac:dyDescent="0.3">
      <c r="A212" s="2" t="s">
        <v>266</v>
      </c>
      <c r="B212" s="4">
        <v>66000</v>
      </c>
    </row>
    <row r="213" spans="1:2" x14ac:dyDescent="0.3">
      <c r="A213" s="2" t="s">
        <v>267</v>
      </c>
      <c r="B213" s="4">
        <v>90000</v>
      </c>
    </row>
    <row r="214" spans="1:2" x14ac:dyDescent="0.3">
      <c r="A214" s="2" t="s">
        <v>268</v>
      </c>
      <c r="B214" s="4">
        <v>71500</v>
      </c>
    </row>
    <row r="215" spans="1:2" x14ac:dyDescent="0.3">
      <c r="A215" s="2" t="s">
        <v>269</v>
      </c>
      <c r="B215" s="4">
        <v>60000</v>
      </c>
    </row>
    <row r="216" spans="1:2" x14ac:dyDescent="0.3">
      <c r="A216" s="2" t="s">
        <v>270</v>
      </c>
      <c r="B216" s="4">
        <v>44000</v>
      </c>
    </row>
    <row r="217" spans="1:2" x14ac:dyDescent="0.3">
      <c r="A217" s="2" t="s">
        <v>271</v>
      </c>
      <c r="B217" s="4">
        <v>48000</v>
      </c>
    </row>
    <row r="218" spans="1:2" x14ac:dyDescent="0.3">
      <c r="A218" s="2" t="s">
        <v>272</v>
      </c>
      <c r="B218" s="4">
        <v>72000</v>
      </c>
    </row>
    <row r="219" spans="1:2" x14ac:dyDescent="0.3">
      <c r="A219" s="2" t="s">
        <v>273</v>
      </c>
      <c r="B219" s="4">
        <v>78000</v>
      </c>
    </row>
    <row r="220" spans="1:2" x14ac:dyDescent="0.3">
      <c r="A220" s="2" t="s">
        <v>274</v>
      </c>
      <c r="B220" s="4">
        <v>82500</v>
      </c>
    </row>
    <row r="221" spans="1:2" x14ac:dyDescent="0.3">
      <c r="A221" s="2" t="s">
        <v>275</v>
      </c>
      <c r="B221" s="4">
        <v>84000</v>
      </c>
    </row>
    <row r="222" spans="1:2" x14ac:dyDescent="0.3">
      <c r="A222" s="2" t="s">
        <v>276</v>
      </c>
      <c r="B222" s="4">
        <v>60000</v>
      </c>
    </row>
    <row r="223" spans="1:2" x14ac:dyDescent="0.3">
      <c r="A223" s="2" t="s">
        <v>277</v>
      </c>
      <c r="B223" s="4">
        <v>60000</v>
      </c>
    </row>
    <row r="224" spans="1:2" x14ac:dyDescent="0.3">
      <c r="A224" s="2" t="s">
        <v>278</v>
      </c>
      <c r="B224" s="4">
        <v>67500</v>
      </c>
    </row>
    <row r="225" spans="1:2" x14ac:dyDescent="0.3">
      <c r="A225" s="2" t="s">
        <v>279</v>
      </c>
      <c r="B225" s="4">
        <v>52500</v>
      </c>
    </row>
    <row r="226" spans="1:2" x14ac:dyDescent="0.3">
      <c r="A226" s="2" t="s">
        <v>280</v>
      </c>
      <c r="B226" s="4">
        <v>45500</v>
      </c>
    </row>
    <row r="227" spans="1:2" x14ac:dyDescent="0.3">
      <c r="A227" s="2" t="s">
        <v>281</v>
      </c>
      <c r="B227" s="4">
        <v>67500</v>
      </c>
    </row>
    <row r="228" spans="1:2" x14ac:dyDescent="0.3">
      <c r="A228" s="2" t="s">
        <v>282</v>
      </c>
      <c r="B228" s="4">
        <v>90000</v>
      </c>
    </row>
    <row r="229" spans="1:2" x14ac:dyDescent="0.3">
      <c r="A229" s="2" t="s">
        <v>283</v>
      </c>
      <c r="B229" s="4">
        <v>84000</v>
      </c>
    </row>
    <row r="230" spans="1:2" x14ac:dyDescent="0.3">
      <c r="A230" s="2" t="s">
        <v>284</v>
      </c>
      <c r="B230" s="4">
        <v>66000</v>
      </c>
    </row>
    <row r="231" spans="1:2" x14ac:dyDescent="0.3">
      <c r="A231" s="2" t="s">
        <v>285</v>
      </c>
      <c r="B231" s="4">
        <v>60000</v>
      </c>
    </row>
    <row r="232" spans="1:2" x14ac:dyDescent="0.3">
      <c r="A232" s="2" t="s">
        <v>286</v>
      </c>
      <c r="B232" s="4">
        <v>84000</v>
      </c>
    </row>
    <row r="233" spans="1:2" x14ac:dyDescent="0.3">
      <c r="A233" s="2" t="s">
        <v>287</v>
      </c>
      <c r="B233" s="4">
        <v>84000</v>
      </c>
    </row>
    <row r="234" spans="1:2" x14ac:dyDescent="0.3">
      <c r="A234" s="2" t="s">
        <v>288</v>
      </c>
      <c r="B234" s="4">
        <v>72000</v>
      </c>
    </row>
    <row r="235" spans="1:2" x14ac:dyDescent="0.3">
      <c r="A235" s="2" t="s">
        <v>290</v>
      </c>
      <c r="B235" s="4">
        <v>90000</v>
      </c>
    </row>
    <row r="236" spans="1:2" x14ac:dyDescent="0.3">
      <c r="A236" s="2" t="s">
        <v>291</v>
      </c>
      <c r="B236" s="4">
        <v>55000</v>
      </c>
    </row>
    <row r="237" spans="1:2" x14ac:dyDescent="0.3">
      <c r="A237" s="2" t="s">
        <v>292</v>
      </c>
      <c r="B237" s="4">
        <v>75000</v>
      </c>
    </row>
    <row r="238" spans="1:2" x14ac:dyDescent="0.3">
      <c r="A238" s="2" t="s">
        <v>293</v>
      </c>
      <c r="B238" s="4">
        <v>52500</v>
      </c>
    </row>
    <row r="239" spans="1:2" x14ac:dyDescent="0.3">
      <c r="A239" s="2" t="s">
        <v>294</v>
      </c>
      <c r="B239" s="4">
        <v>77000</v>
      </c>
    </row>
    <row r="240" spans="1:2" x14ac:dyDescent="0.3">
      <c r="A240" s="2" t="s">
        <v>295</v>
      </c>
      <c r="B240" s="4">
        <v>66000</v>
      </c>
    </row>
    <row r="241" spans="1:2" x14ac:dyDescent="0.3">
      <c r="A241" s="2" t="s">
        <v>296</v>
      </c>
      <c r="B241" s="4">
        <v>63000</v>
      </c>
    </row>
    <row r="242" spans="1:2" x14ac:dyDescent="0.3">
      <c r="A242" s="2" t="s">
        <v>297</v>
      </c>
      <c r="B242" s="4">
        <v>38500</v>
      </c>
    </row>
    <row r="243" spans="1:2" x14ac:dyDescent="0.3">
      <c r="A243" s="2" t="s">
        <v>298</v>
      </c>
      <c r="B243" s="4">
        <v>66000</v>
      </c>
    </row>
    <row r="244" spans="1:2" x14ac:dyDescent="0.3">
      <c r="A244" s="2" t="s">
        <v>299</v>
      </c>
      <c r="B244" s="4">
        <v>78000</v>
      </c>
    </row>
    <row r="245" spans="1:2" x14ac:dyDescent="0.3">
      <c r="A245" s="2" t="s">
        <v>300</v>
      </c>
      <c r="B245" s="4">
        <v>72000</v>
      </c>
    </row>
    <row r="246" spans="1:2" x14ac:dyDescent="0.3">
      <c r="A246" s="2" t="s">
        <v>301</v>
      </c>
      <c r="B246" s="4">
        <v>84000</v>
      </c>
    </row>
    <row r="247" spans="1:2" x14ac:dyDescent="0.3">
      <c r="A247" s="2" t="s">
        <v>302</v>
      </c>
      <c r="B247" s="4">
        <v>56000</v>
      </c>
    </row>
    <row r="248" spans="1:2" x14ac:dyDescent="0.3">
      <c r="A248" s="2" t="s">
        <v>303</v>
      </c>
      <c r="B248" s="4">
        <v>38500</v>
      </c>
    </row>
    <row r="249" spans="1:2" x14ac:dyDescent="0.3">
      <c r="A249" s="2" t="s">
        <v>304</v>
      </c>
      <c r="B249" s="4">
        <v>82500</v>
      </c>
    </row>
    <row r="250" spans="1:2" x14ac:dyDescent="0.3">
      <c r="A250" s="2" t="s">
        <v>305</v>
      </c>
      <c r="B250" s="4">
        <v>78000</v>
      </c>
    </row>
    <row r="251" spans="1:2" x14ac:dyDescent="0.3">
      <c r="A251" s="2" t="s">
        <v>306</v>
      </c>
      <c r="B251" s="4">
        <v>72000</v>
      </c>
    </row>
    <row r="252" spans="1:2" x14ac:dyDescent="0.3">
      <c r="A252" s="2" t="s">
        <v>307</v>
      </c>
      <c r="B252" s="4">
        <v>78000</v>
      </c>
    </row>
    <row r="253" spans="1:2" x14ac:dyDescent="0.3">
      <c r="A253" s="2" t="s">
        <v>308</v>
      </c>
      <c r="B253" s="4">
        <v>67500</v>
      </c>
    </row>
    <row r="254" spans="1:2" x14ac:dyDescent="0.3">
      <c r="A254" s="2" t="s">
        <v>309</v>
      </c>
      <c r="B254" s="4">
        <v>56000</v>
      </c>
    </row>
    <row r="255" spans="1:2" x14ac:dyDescent="0.3">
      <c r="A255" s="2" t="s">
        <v>310</v>
      </c>
      <c r="B255" s="4">
        <v>56000</v>
      </c>
    </row>
    <row r="256" spans="1:2" x14ac:dyDescent="0.3">
      <c r="A256" s="2" t="s">
        <v>311</v>
      </c>
      <c r="B256" s="4">
        <v>90000</v>
      </c>
    </row>
    <row r="257" spans="1:2" x14ac:dyDescent="0.3">
      <c r="A257" s="2" t="s">
        <v>312</v>
      </c>
      <c r="B257" s="4">
        <v>52000</v>
      </c>
    </row>
    <row r="258" spans="1:2" x14ac:dyDescent="0.3">
      <c r="A258" s="2" t="s">
        <v>313</v>
      </c>
      <c r="B258" s="4">
        <v>49500</v>
      </c>
    </row>
    <row r="259" spans="1:2" x14ac:dyDescent="0.3">
      <c r="A259" s="2" t="s">
        <v>314</v>
      </c>
      <c r="B259" s="4">
        <v>52500</v>
      </c>
    </row>
    <row r="260" spans="1:2" x14ac:dyDescent="0.3">
      <c r="A260" s="2" t="s">
        <v>315</v>
      </c>
      <c r="B260" s="4">
        <v>52000</v>
      </c>
    </row>
    <row r="261" spans="1:2" x14ac:dyDescent="0.3">
      <c r="A261" s="2" t="s">
        <v>316</v>
      </c>
      <c r="B261" s="4">
        <v>84000</v>
      </c>
    </row>
    <row r="262" spans="1:2" x14ac:dyDescent="0.3">
      <c r="A262" s="2" t="s">
        <v>317</v>
      </c>
      <c r="B262" s="4">
        <v>90000</v>
      </c>
    </row>
    <row r="263" spans="1:2" x14ac:dyDescent="0.3">
      <c r="A263" s="2" t="s">
        <v>318</v>
      </c>
      <c r="B263" s="4">
        <v>52500</v>
      </c>
    </row>
    <row r="264" spans="1:2" x14ac:dyDescent="0.3">
      <c r="A264" s="2" t="s">
        <v>319</v>
      </c>
      <c r="B264" s="4">
        <v>63000</v>
      </c>
    </row>
    <row r="265" spans="1:2" x14ac:dyDescent="0.3">
      <c r="A265" s="2" t="s">
        <v>320</v>
      </c>
      <c r="B265" s="4">
        <v>90000</v>
      </c>
    </row>
    <row r="266" spans="1:2" x14ac:dyDescent="0.3">
      <c r="A266" s="2" t="s">
        <v>321</v>
      </c>
      <c r="B266" s="4">
        <v>63000</v>
      </c>
    </row>
    <row r="267" spans="1:2" x14ac:dyDescent="0.3">
      <c r="A267" s="2" t="s">
        <v>322</v>
      </c>
      <c r="B267" s="4">
        <v>44000</v>
      </c>
    </row>
    <row r="268" spans="1:2" x14ac:dyDescent="0.3">
      <c r="A268" s="2" t="s">
        <v>323</v>
      </c>
      <c r="B268" s="4">
        <v>60000</v>
      </c>
    </row>
    <row r="269" spans="1:2" x14ac:dyDescent="0.3">
      <c r="A269" s="2" t="s">
        <v>324</v>
      </c>
      <c r="B269" s="4">
        <v>78000</v>
      </c>
    </row>
    <row r="270" spans="1:2" x14ac:dyDescent="0.3">
      <c r="A270" s="2" t="s">
        <v>325</v>
      </c>
      <c r="B270" s="4">
        <v>48000</v>
      </c>
    </row>
    <row r="271" spans="1:2" x14ac:dyDescent="0.3">
      <c r="A271" s="2" t="s">
        <v>326</v>
      </c>
      <c r="B271" s="4">
        <v>72000</v>
      </c>
    </row>
    <row r="272" spans="1:2" x14ac:dyDescent="0.3">
      <c r="A272" s="2" t="s">
        <v>328</v>
      </c>
      <c r="B272" s="4">
        <v>58500</v>
      </c>
    </row>
    <row r="273" spans="1:2" x14ac:dyDescent="0.3">
      <c r="A273" s="2" t="s">
        <v>329</v>
      </c>
      <c r="B273" s="4">
        <v>82500</v>
      </c>
    </row>
    <row r="274" spans="1:2" x14ac:dyDescent="0.3">
      <c r="A274" s="2" t="s">
        <v>330</v>
      </c>
      <c r="B274" s="4">
        <v>67500</v>
      </c>
    </row>
    <row r="275" spans="1:2" x14ac:dyDescent="0.3">
      <c r="A275" s="2" t="s">
        <v>331</v>
      </c>
      <c r="B275" s="4">
        <v>60500</v>
      </c>
    </row>
    <row r="276" spans="1:2" x14ac:dyDescent="0.3">
      <c r="A276" s="2" t="s">
        <v>332</v>
      </c>
      <c r="B276" s="4">
        <v>90000</v>
      </c>
    </row>
    <row r="277" spans="1:2" x14ac:dyDescent="0.3">
      <c r="A277" s="2" t="s">
        <v>333</v>
      </c>
      <c r="B277" s="4">
        <v>66000</v>
      </c>
    </row>
    <row r="278" spans="1:2" x14ac:dyDescent="0.3">
      <c r="A278" s="2" t="s">
        <v>335</v>
      </c>
      <c r="B278" s="4">
        <v>66000</v>
      </c>
    </row>
    <row r="279" spans="1:2" x14ac:dyDescent="0.3">
      <c r="A279" s="2" t="s">
        <v>336</v>
      </c>
      <c r="B279" s="4">
        <v>82500</v>
      </c>
    </row>
    <row r="280" spans="1:2" x14ac:dyDescent="0.3">
      <c r="A280" s="2" t="s">
        <v>337</v>
      </c>
      <c r="B280" s="4">
        <v>77000</v>
      </c>
    </row>
    <row r="281" spans="1:2" x14ac:dyDescent="0.3">
      <c r="A281" s="2" t="s">
        <v>338</v>
      </c>
      <c r="B281" s="4">
        <v>60000</v>
      </c>
    </row>
    <row r="282" spans="1:2" x14ac:dyDescent="0.3">
      <c r="A282" s="2" t="s">
        <v>339</v>
      </c>
      <c r="B282" s="4">
        <v>45500</v>
      </c>
    </row>
    <row r="283" spans="1:2" x14ac:dyDescent="0.3">
      <c r="A283" s="2" t="s">
        <v>340</v>
      </c>
      <c r="B283" s="4">
        <v>65000</v>
      </c>
    </row>
    <row r="284" spans="1:2" x14ac:dyDescent="0.3">
      <c r="A284" s="2" t="s">
        <v>341</v>
      </c>
      <c r="B284" s="4">
        <v>66000</v>
      </c>
    </row>
    <row r="285" spans="1:2" x14ac:dyDescent="0.3">
      <c r="A285" s="2" t="s">
        <v>343</v>
      </c>
      <c r="B285" s="4">
        <v>52500</v>
      </c>
    </row>
    <row r="286" spans="1:2" x14ac:dyDescent="0.3">
      <c r="A286" s="2" t="s">
        <v>344</v>
      </c>
      <c r="B286" s="4">
        <v>66000</v>
      </c>
    </row>
    <row r="287" spans="1:2" x14ac:dyDescent="0.3">
      <c r="A287" s="2" t="s">
        <v>345</v>
      </c>
      <c r="B287" s="4">
        <v>60500</v>
      </c>
    </row>
    <row r="288" spans="1:2" x14ac:dyDescent="0.3">
      <c r="A288" s="2" t="s">
        <v>346</v>
      </c>
      <c r="B288" s="4">
        <v>72000</v>
      </c>
    </row>
    <row r="289" spans="1:2" x14ac:dyDescent="0.3">
      <c r="A289" s="2" t="s">
        <v>347</v>
      </c>
      <c r="B289" s="4">
        <v>42000</v>
      </c>
    </row>
    <row r="290" spans="1:2" x14ac:dyDescent="0.3">
      <c r="A290" s="2" t="s">
        <v>349</v>
      </c>
      <c r="B290" s="4">
        <v>55000</v>
      </c>
    </row>
    <row r="291" spans="1:2" x14ac:dyDescent="0.3">
      <c r="A291" s="2" t="s">
        <v>350</v>
      </c>
      <c r="B291" s="4">
        <v>54000</v>
      </c>
    </row>
    <row r="292" spans="1:2" x14ac:dyDescent="0.3">
      <c r="A292" s="2" t="s">
        <v>351</v>
      </c>
      <c r="B292" s="4">
        <v>55000</v>
      </c>
    </row>
    <row r="293" spans="1:2" x14ac:dyDescent="0.3">
      <c r="A293" s="2" t="s">
        <v>352</v>
      </c>
      <c r="B293" s="4">
        <v>60500</v>
      </c>
    </row>
    <row r="294" spans="1:2" x14ac:dyDescent="0.3">
      <c r="A294" s="2" t="s">
        <v>353</v>
      </c>
      <c r="B294" s="4">
        <v>58500</v>
      </c>
    </row>
    <row r="295" spans="1:2" x14ac:dyDescent="0.3">
      <c r="A295" s="2" t="s">
        <v>355</v>
      </c>
      <c r="B295" s="4">
        <v>78000</v>
      </c>
    </row>
    <row r="296" spans="1:2" x14ac:dyDescent="0.3">
      <c r="A296" s="2" t="s">
        <v>356</v>
      </c>
      <c r="B296" s="4">
        <v>90000</v>
      </c>
    </row>
    <row r="297" spans="1:2" x14ac:dyDescent="0.3">
      <c r="A297" s="2" t="s">
        <v>359</v>
      </c>
      <c r="B297" s="4">
        <v>58500</v>
      </c>
    </row>
    <row r="298" spans="1:2" x14ac:dyDescent="0.3">
      <c r="A298" s="2" t="s">
        <v>360</v>
      </c>
      <c r="B298" s="4">
        <v>60500</v>
      </c>
    </row>
    <row r="299" spans="1:2" x14ac:dyDescent="0.3">
      <c r="A299" s="2" t="s">
        <v>361</v>
      </c>
      <c r="B299" s="4">
        <v>55000</v>
      </c>
    </row>
    <row r="300" spans="1:2" x14ac:dyDescent="0.3">
      <c r="A300" s="2" t="s">
        <v>362</v>
      </c>
      <c r="B300" s="4">
        <v>70000</v>
      </c>
    </row>
    <row r="301" spans="1:2" x14ac:dyDescent="0.3">
      <c r="A301" s="2" t="s">
        <v>363</v>
      </c>
      <c r="B301" s="4">
        <v>67500</v>
      </c>
    </row>
    <row r="302" spans="1:2" x14ac:dyDescent="0.3">
      <c r="A302" s="2" t="s">
        <v>364</v>
      </c>
      <c r="B302" s="4">
        <v>52000</v>
      </c>
    </row>
    <row r="303" spans="1:2" x14ac:dyDescent="0.3">
      <c r="A303" s="2" t="s">
        <v>366</v>
      </c>
      <c r="B303" s="4">
        <v>49500</v>
      </c>
    </row>
    <row r="304" spans="1:2" x14ac:dyDescent="0.3">
      <c r="A304" s="2" t="s">
        <v>367</v>
      </c>
      <c r="B304" s="4">
        <v>49000</v>
      </c>
    </row>
    <row r="305" spans="1:2" x14ac:dyDescent="0.3">
      <c r="A305" s="2" t="s">
        <v>368</v>
      </c>
      <c r="B305" s="4">
        <v>82500</v>
      </c>
    </row>
    <row r="306" spans="1:2" x14ac:dyDescent="0.3">
      <c r="A306" s="2" t="s">
        <v>369</v>
      </c>
      <c r="B306" s="4">
        <v>72000</v>
      </c>
    </row>
    <row r="307" spans="1:2" x14ac:dyDescent="0.3">
      <c r="A307" s="2" t="s">
        <v>370</v>
      </c>
      <c r="B307" s="4">
        <v>44000</v>
      </c>
    </row>
    <row r="308" spans="1:2" x14ac:dyDescent="0.3">
      <c r="A308" s="2" t="s">
        <v>372</v>
      </c>
      <c r="B308" s="4">
        <v>58500</v>
      </c>
    </row>
    <row r="309" spans="1:2" x14ac:dyDescent="0.3">
      <c r="A309" s="2" t="s">
        <v>373</v>
      </c>
      <c r="B309" s="4">
        <v>56000</v>
      </c>
    </row>
    <row r="310" spans="1:2" x14ac:dyDescent="0.3">
      <c r="A310" s="2" t="s">
        <v>374</v>
      </c>
      <c r="B310" s="4">
        <v>63000</v>
      </c>
    </row>
    <row r="311" spans="1:2" x14ac:dyDescent="0.3">
      <c r="A311" s="2" t="s">
        <v>375</v>
      </c>
      <c r="B311" s="4">
        <v>84000</v>
      </c>
    </row>
    <row r="312" spans="1:2" x14ac:dyDescent="0.3">
      <c r="A312" s="2" t="s">
        <v>376</v>
      </c>
      <c r="B312" s="4">
        <v>84000</v>
      </c>
    </row>
    <row r="313" spans="1:2" x14ac:dyDescent="0.3">
      <c r="A313" s="2" t="s">
        <v>377</v>
      </c>
      <c r="B313" s="4">
        <v>84000</v>
      </c>
    </row>
    <row r="314" spans="1:2" x14ac:dyDescent="0.3">
      <c r="A314" s="2" t="s">
        <v>378</v>
      </c>
      <c r="B314" s="4">
        <v>78000</v>
      </c>
    </row>
    <row r="315" spans="1:2" x14ac:dyDescent="0.3">
      <c r="A315" s="2" t="s">
        <v>379</v>
      </c>
      <c r="B315" s="4">
        <v>72000</v>
      </c>
    </row>
    <row r="316" spans="1:2" x14ac:dyDescent="0.3">
      <c r="A316" s="2" t="s">
        <v>380</v>
      </c>
      <c r="B316" s="4">
        <v>70000</v>
      </c>
    </row>
    <row r="317" spans="1:2" x14ac:dyDescent="0.3">
      <c r="A317" s="2" t="s">
        <v>381</v>
      </c>
      <c r="B317" s="4">
        <v>82500</v>
      </c>
    </row>
    <row r="318" spans="1:2" x14ac:dyDescent="0.3">
      <c r="A318" s="2" t="s">
        <v>382</v>
      </c>
      <c r="B318" s="4">
        <v>49500</v>
      </c>
    </row>
    <row r="319" spans="1:2" x14ac:dyDescent="0.3">
      <c r="A319" s="2" t="s">
        <v>383</v>
      </c>
      <c r="B319" s="4">
        <v>66000</v>
      </c>
    </row>
    <row r="320" spans="1:2" x14ac:dyDescent="0.3">
      <c r="A320" s="2" t="s">
        <v>384</v>
      </c>
      <c r="B320" s="4">
        <v>38500</v>
      </c>
    </row>
    <row r="321" spans="1:2" x14ac:dyDescent="0.3">
      <c r="A321" s="2" t="s">
        <v>385</v>
      </c>
      <c r="B321" s="4">
        <v>60000</v>
      </c>
    </row>
    <row r="322" spans="1:2" x14ac:dyDescent="0.3">
      <c r="A322" s="2" t="s">
        <v>386</v>
      </c>
      <c r="B322" s="4">
        <v>52500</v>
      </c>
    </row>
    <row r="323" spans="1:2" x14ac:dyDescent="0.3">
      <c r="A323" s="2" t="s">
        <v>388</v>
      </c>
      <c r="B323" s="4">
        <v>56000</v>
      </c>
    </row>
    <row r="324" spans="1:2" x14ac:dyDescent="0.3">
      <c r="A324" s="2" t="s">
        <v>389</v>
      </c>
      <c r="B324" s="4">
        <v>54000</v>
      </c>
    </row>
    <row r="325" spans="1:2" x14ac:dyDescent="0.3">
      <c r="A325" s="2" t="s">
        <v>390</v>
      </c>
      <c r="B325" s="4">
        <v>60000</v>
      </c>
    </row>
    <row r="326" spans="1:2" x14ac:dyDescent="0.3">
      <c r="A326" s="2" t="s">
        <v>392</v>
      </c>
      <c r="B326" s="4">
        <v>67500</v>
      </c>
    </row>
    <row r="327" spans="1:2" x14ac:dyDescent="0.3">
      <c r="A327" s="2" t="s">
        <v>393</v>
      </c>
      <c r="B327" s="4">
        <v>78000</v>
      </c>
    </row>
    <row r="328" spans="1:2" x14ac:dyDescent="0.3">
      <c r="A328" s="2" t="s">
        <v>394</v>
      </c>
      <c r="B328" s="4">
        <v>72000</v>
      </c>
    </row>
    <row r="329" spans="1:2" x14ac:dyDescent="0.3">
      <c r="A329" s="2" t="s">
        <v>395</v>
      </c>
      <c r="B329" s="4">
        <v>66000</v>
      </c>
    </row>
    <row r="330" spans="1:2" x14ac:dyDescent="0.3">
      <c r="A330" s="2" t="s">
        <v>396</v>
      </c>
      <c r="B330" s="4">
        <v>49500</v>
      </c>
    </row>
    <row r="331" spans="1:2" x14ac:dyDescent="0.3">
      <c r="A331" s="2" t="s">
        <v>397</v>
      </c>
      <c r="B331" s="4">
        <v>56000</v>
      </c>
    </row>
    <row r="332" spans="1:2" x14ac:dyDescent="0.3">
      <c r="A332" s="2" t="s">
        <v>398</v>
      </c>
      <c r="B332" s="4">
        <v>55000</v>
      </c>
    </row>
    <row r="333" spans="1:2" x14ac:dyDescent="0.3">
      <c r="A333" s="2" t="s">
        <v>399</v>
      </c>
      <c r="B333" s="4">
        <v>66000</v>
      </c>
    </row>
    <row r="334" spans="1:2" x14ac:dyDescent="0.3">
      <c r="A334" s="2" t="s">
        <v>400</v>
      </c>
      <c r="B334" s="4">
        <v>56000</v>
      </c>
    </row>
    <row r="335" spans="1:2" x14ac:dyDescent="0.3">
      <c r="A335" s="2" t="s">
        <v>401</v>
      </c>
      <c r="B335" s="4">
        <v>90000</v>
      </c>
    </row>
    <row r="336" spans="1:2" x14ac:dyDescent="0.3">
      <c r="A336" s="2" t="s">
        <v>402</v>
      </c>
      <c r="B336" s="4">
        <v>66000</v>
      </c>
    </row>
    <row r="337" spans="1:2" x14ac:dyDescent="0.3">
      <c r="A337" s="2" t="s">
        <v>403</v>
      </c>
      <c r="B337" s="4">
        <v>49500</v>
      </c>
    </row>
    <row r="338" spans="1:2" x14ac:dyDescent="0.3">
      <c r="A338" s="2" t="s">
        <v>405</v>
      </c>
      <c r="B338" s="4">
        <v>58500</v>
      </c>
    </row>
    <row r="339" spans="1:2" x14ac:dyDescent="0.3">
      <c r="A339" s="2" t="s">
        <v>406</v>
      </c>
      <c r="B339" s="4">
        <v>84000</v>
      </c>
    </row>
    <row r="340" spans="1:2" x14ac:dyDescent="0.3">
      <c r="A340" s="2" t="s">
        <v>407</v>
      </c>
      <c r="B340" s="4">
        <v>38500</v>
      </c>
    </row>
    <row r="341" spans="1:2" x14ac:dyDescent="0.3">
      <c r="A341" s="2" t="s">
        <v>408</v>
      </c>
      <c r="B341" s="4">
        <v>70000</v>
      </c>
    </row>
    <row r="342" spans="1:2" x14ac:dyDescent="0.3">
      <c r="A342" s="2" t="s">
        <v>409</v>
      </c>
      <c r="B342" s="4">
        <v>70000</v>
      </c>
    </row>
    <row r="343" spans="1:2" x14ac:dyDescent="0.3">
      <c r="A343" s="2" t="s">
        <v>410</v>
      </c>
      <c r="B343" s="4">
        <v>71500</v>
      </c>
    </row>
    <row r="344" spans="1:2" x14ac:dyDescent="0.3">
      <c r="A344" s="2" t="s">
        <v>411</v>
      </c>
      <c r="B344" s="4">
        <v>55000</v>
      </c>
    </row>
    <row r="345" spans="1:2" x14ac:dyDescent="0.3">
      <c r="A345" s="2" t="s">
        <v>412</v>
      </c>
      <c r="B345" s="4">
        <v>66000</v>
      </c>
    </row>
    <row r="346" spans="1:2" x14ac:dyDescent="0.3">
      <c r="A346" s="2" t="s">
        <v>413</v>
      </c>
      <c r="B346" s="4">
        <v>66000</v>
      </c>
    </row>
    <row r="347" spans="1:2" x14ac:dyDescent="0.3">
      <c r="A347" s="2" t="s">
        <v>414</v>
      </c>
      <c r="B347" s="4">
        <v>55000</v>
      </c>
    </row>
    <row r="348" spans="1:2" x14ac:dyDescent="0.3">
      <c r="A348" s="2" t="s">
        <v>415</v>
      </c>
      <c r="B348" s="4">
        <v>78000</v>
      </c>
    </row>
    <row r="349" spans="1:2" x14ac:dyDescent="0.3">
      <c r="A349" s="2" t="s">
        <v>416</v>
      </c>
      <c r="B349" s="4">
        <v>60000</v>
      </c>
    </row>
    <row r="350" spans="1:2" x14ac:dyDescent="0.3">
      <c r="A350" s="2" t="s">
        <v>417</v>
      </c>
      <c r="B350" s="4">
        <v>48000</v>
      </c>
    </row>
    <row r="351" spans="1:2" x14ac:dyDescent="0.3">
      <c r="A351" s="2" t="s">
        <v>418</v>
      </c>
      <c r="B351" s="4">
        <v>71500</v>
      </c>
    </row>
    <row r="352" spans="1:2" x14ac:dyDescent="0.3">
      <c r="A352" s="2" t="s">
        <v>419</v>
      </c>
      <c r="B352" s="4">
        <v>66000</v>
      </c>
    </row>
    <row r="353" spans="1:2" x14ac:dyDescent="0.3">
      <c r="A353" s="2" t="s">
        <v>421</v>
      </c>
      <c r="B353" s="4">
        <v>67500</v>
      </c>
    </row>
    <row r="354" spans="1:2" x14ac:dyDescent="0.3">
      <c r="A354" s="2" t="s">
        <v>423</v>
      </c>
      <c r="B354" s="4">
        <v>63000</v>
      </c>
    </row>
    <row r="355" spans="1:2" x14ac:dyDescent="0.3">
      <c r="A355" s="2" t="s">
        <v>425</v>
      </c>
      <c r="B355" s="4">
        <v>84000</v>
      </c>
    </row>
    <row r="356" spans="1:2" x14ac:dyDescent="0.3">
      <c r="A356" s="2" t="s">
        <v>426</v>
      </c>
      <c r="B356" s="4">
        <v>75000</v>
      </c>
    </row>
    <row r="357" spans="1:2" x14ac:dyDescent="0.3">
      <c r="A357" s="2" t="s">
        <v>427</v>
      </c>
      <c r="B357" s="4">
        <v>72000</v>
      </c>
    </row>
    <row r="358" spans="1:2" x14ac:dyDescent="0.3">
      <c r="A358" s="2" t="s">
        <v>428</v>
      </c>
      <c r="B358" s="4">
        <v>42000</v>
      </c>
    </row>
    <row r="359" spans="1:2" x14ac:dyDescent="0.3">
      <c r="A359" s="2" t="s">
        <v>429</v>
      </c>
      <c r="B359" s="4">
        <v>66000</v>
      </c>
    </row>
    <row r="360" spans="1:2" x14ac:dyDescent="0.3">
      <c r="A360" s="2" t="s">
        <v>430</v>
      </c>
      <c r="B360" s="4">
        <v>63000</v>
      </c>
    </row>
    <row r="361" spans="1:2" x14ac:dyDescent="0.3">
      <c r="A361" s="2" t="s">
        <v>431</v>
      </c>
      <c r="B361" s="4">
        <v>56000</v>
      </c>
    </row>
    <row r="362" spans="1:2" x14ac:dyDescent="0.3">
      <c r="A362" s="2" t="s">
        <v>432</v>
      </c>
      <c r="B362" s="4">
        <v>45500</v>
      </c>
    </row>
    <row r="363" spans="1:2" x14ac:dyDescent="0.3">
      <c r="A363" s="2" t="s">
        <v>433</v>
      </c>
      <c r="B363" s="4">
        <v>90000</v>
      </c>
    </row>
    <row r="364" spans="1:2" x14ac:dyDescent="0.3">
      <c r="A364" s="2" t="s">
        <v>434</v>
      </c>
      <c r="B364" s="4">
        <v>63000</v>
      </c>
    </row>
    <row r="365" spans="1:2" x14ac:dyDescent="0.3">
      <c r="A365" s="2" t="s">
        <v>435</v>
      </c>
      <c r="B365" s="4">
        <v>60000</v>
      </c>
    </row>
    <row r="366" spans="1:2" x14ac:dyDescent="0.3">
      <c r="A366" s="2" t="s">
        <v>436</v>
      </c>
      <c r="B366" s="4">
        <v>38500</v>
      </c>
    </row>
    <row r="367" spans="1:2" x14ac:dyDescent="0.3">
      <c r="A367" s="2" t="s">
        <v>437</v>
      </c>
      <c r="B367" s="4">
        <v>90000</v>
      </c>
    </row>
    <row r="368" spans="1:2" x14ac:dyDescent="0.3">
      <c r="A368" s="2" t="s">
        <v>438</v>
      </c>
      <c r="B368" s="4">
        <v>78000</v>
      </c>
    </row>
    <row r="369" spans="1:2" x14ac:dyDescent="0.3">
      <c r="A369" s="2" t="s">
        <v>440</v>
      </c>
      <c r="B369" s="4">
        <v>60000</v>
      </c>
    </row>
    <row r="370" spans="1:2" x14ac:dyDescent="0.3">
      <c r="A370" s="2" t="s">
        <v>441</v>
      </c>
      <c r="B370" s="4">
        <v>84000</v>
      </c>
    </row>
    <row r="371" spans="1:2" x14ac:dyDescent="0.3">
      <c r="A371" s="2" t="s">
        <v>442</v>
      </c>
      <c r="B371" s="4">
        <v>44000</v>
      </c>
    </row>
    <row r="372" spans="1:2" x14ac:dyDescent="0.3">
      <c r="A372" s="2" t="s">
        <v>443</v>
      </c>
      <c r="B372" s="4">
        <v>90000</v>
      </c>
    </row>
    <row r="373" spans="1:2" x14ac:dyDescent="0.3">
      <c r="A373" s="2" t="s">
        <v>444</v>
      </c>
      <c r="B373" s="4">
        <v>90000</v>
      </c>
    </row>
    <row r="374" spans="1:2" x14ac:dyDescent="0.3">
      <c r="A374" s="2" t="s">
        <v>446</v>
      </c>
      <c r="B374" s="4">
        <v>72000</v>
      </c>
    </row>
    <row r="375" spans="1:2" x14ac:dyDescent="0.3">
      <c r="A375" s="2" t="s">
        <v>447</v>
      </c>
      <c r="B375" s="4">
        <v>82500</v>
      </c>
    </row>
    <row r="376" spans="1:2" x14ac:dyDescent="0.3">
      <c r="A376" s="2" t="s">
        <v>449</v>
      </c>
      <c r="B376" s="4">
        <v>72000</v>
      </c>
    </row>
    <row r="377" spans="1:2" x14ac:dyDescent="0.3">
      <c r="A377" s="2" t="s">
        <v>450</v>
      </c>
      <c r="B377" s="4">
        <v>75000</v>
      </c>
    </row>
    <row r="378" spans="1:2" x14ac:dyDescent="0.3">
      <c r="A378" s="2" t="s">
        <v>451</v>
      </c>
      <c r="B378" s="4">
        <v>56000</v>
      </c>
    </row>
    <row r="379" spans="1:2" x14ac:dyDescent="0.3">
      <c r="A379" s="2" t="s">
        <v>452</v>
      </c>
      <c r="B379" s="4">
        <v>60000</v>
      </c>
    </row>
    <row r="380" spans="1:2" x14ac:dyDescent="0.3">
      <c r="A380" s="2" t="s">
        <v>453</v>
      </c>
      <c r="B380" s="4">
        <v>48000</v>
      </c>
    </row>
    <row r="381" spans="1:2" x14ac:dyDescent="0.3">
      <c r="A381" s="2" t="s">
        <v>454</v>
      </c>
      <c r="B381" s="4">
        <v>90000</v>
      </c>
    </row>
    <row r="382" spans="1:2" x14ac:dyDescent="0.3">
      <c r="A382" s="2" t="s">
        <v>457</v>
      </c>
      <c r="B382" s="4">
        <v>66000</v>
      </c>
    </row>
    <row r="383" spans="1:2" x14ac:dyDescent="0.3">
      <c r="A383" s="2" t="s">
        <v>458</v>
      </c>
      <c r="B383" s="4">
        <v>67500</v>
      </c>
    </row>
    <row r="384" spans="1:2" x14ac:dyDescent="0.3">
      <c r="A384" s="2" t="s">
        <v>459</v>
      </c>
      <c r="B384" s="4">
        <v>70000</v>
      </c>
    </row>
    <row r="385" spans="1:2" x14ac:dyDescent="0.3">
      <c r="A385" s="2" t="s">
        <v>460</v>
      </c>
      <c r="B385" s="4">
        <v>77000</v>
      </c>
    </row>
    <row r="386" spans="1:2" x14ac:dyDescent="0.3">
      <c r="A386" s="2" t="s">
        <v>461</v>
      </c>
      <c r="B386" s="4">
        <v>38500</v>
      </c>
    </row>
    <row r="387" spans="1:2" x14ac:dyDescent="0.3">
      <c r="A387" s="2" t="s">
        <v>462</v>
      </c>
      <c r="B387" s="4">
        <v>45500</v>
      </c>
    </row>
    <row r="388" spans="1:2" x14ac:dyDescent="0.3">
      <c r="A388" s="2" t="s">
        <v>463</v>
      </c>
      <c r="B388" s="4">
        <v>77000</v>
      </c>
    </row>
    <row r="389" spans="1:2" x14ac:dyDescent="0.3">
      <c r="A389" s="2" t="s">
        <v>464</v>
      </c>
      <c r="B389" s="4">
        <v>77000</v>
      </c>
    </row>
    <row r="390" spans="1:2" x14ac:dyDescent="0.3">
      <c r="A390" s="2" t="s">
        <v>465</v>
      </c>
      <c r="B390" s="4">
        <v>52500</v>
      </c>
    </row>
    <row r="391" spans="1:2" x14ac:dyDescent="0.3">
      <c r="A391" s="2" t="s">
        <v>466</v>
      </c>
      <c r="B391" s="4">
        <v>72000</v>
      </c>
    </row>
    <row r="392" spans="1:2" x14ac:dyDescent="0.3">
      <c r="A392" s="2" t="s">
        <v>467</v>
      </c>
      <c r="B392" s="4">
        <v>52000</v>
      </c>
    </row>
    <row r="393" spans="1:2" x14ac:dyDescent="0.3">
      <c r="A393" s="2" t="s">
        <v>468</v>
      </c>
      <c r="B393" s="4">
        <v>63000</v>
      </c>
    </row>
    <row r="394" spans="1:2" x14ac:dyDescent="0.3">
      <c r="A394" s="2" t="s">
        <v>469</v>
      </c>
      <c r="B394" s="4">
        <v>75000</v>
      </c>
    </row>
    <row r="395" spans="1:2" x14ac:dyDescent="0.3">
      <c r="A395" s="2" t="s">
        <v>470</v>
      </c>
      <c r="B395" s="4">
        <v>66000</v>
      </c>
    </row>
    <row r="396" spans="1:2" x14ac:dyDescent="0.3">
      <c r="A396" s="2" t="s">
        <v>471</v>
      </c>
      <c r="B396" s="4">
        <v>67500</v>
      </c>
    </row>
    <row r="397" spans="1:2" x14ac:dyDescent="0.3">
      <c r="A397" s="2" t="s">
        <v>472</v>
      </c>
      <c r="B397" s="4">
        <v>55000</v>
      </c>
    </row>
    <row r="398" spans="1:2" x14ac:dyDescent="0.3">
      <c r="A398" s="2" t="s">
        <v>473</v>
      </c>
      <c r="B398" s="4">
        <v>66000</v>
      </c>
    </row>
    <row r="399" spans="1:2" x14ac:dyDescent="0.3">
      <c r="A399" s="2" t="s">
        <v>474</v>
      </c>
      <c r="B399" s="4">
        <v>42000</v>
      </c>
    </row>
    <row r="400" spans="1:2" x14ac:dyDescent="0.3">
      <c r="A400" s="2" t="s">
        <v>475</v>
      </c>
      <c r="B400" s="4">
        <v>66000</v>
      </c>
    </row>
    <row r="401" spans="1:2" x14ac:dyDescent="0.3">
      <c r="A401" s="2" t="s">
        <v>476</v>
      </c>
      <c r="B401" s="4">
        <v>60000</v>
      </c>
    </row>
    <row r="402" spans="1:2" x14ac:dyDescent="0.3">
      <c r="A402" s="2" t="s">
        <v>477</v>
      </c>
      <c r="B402" s="4">
        <v>38500</v>
      </c>
    </row>
    <row r="403" spans="1:2" x14ac:dyDescent="0.3">
      <c r="A403" s="2" t="s">
        <v>478</v>
      </c>
      <c r="B403" s="4">
        <v>60000</v>
      </c>
    </row>
    <row r="404" spans="1:2" x14ac:dyDescent="0.3">
      <c r="A404" s="2" t="s">
        <v>479</v>
      </c>
      <c r="B404" s="4">
        <v>90000</v>
      </c>
    </row>
    <row r="405" spans="1:2" x14ac:dyDescent="0.3">
      <c r="A405" s="2" t="s">
        <v>480</v>
      </c>
      <c r="B405" s="4">
        <v>48000</v>
      </c>
    </row>
    <row r="406" spans="1:2" x14ac:dyDescent="0.3">
      <c r="A406" s="2" t="s">
        <v>481</v>
      </c>
      <c r="B406" s="4">
        <v>72000</v>
      </c>
    </row>
    <row r="407" spans="1:2" x14ac:dyDescent="0.3">
      <c r="A407" s="2" t="s">
        <v>483</v>
      </c>
      <c r="B407" s="4">
        <v>70000</v>
      </c>
    </row>
    <row r="408" spans="1:2" x14ac:dyDescent="0.3">
      <c r="A408" s="2" t="s">
        <v>484</v>
      </c>
      <c r="B408" s="4">
        <v>90000</v>
      </c>
    </row>
    <row r="409" spans="1:2" x14ac:dyDescent="0.3">
      <c r="A409" s="2" t="s">
        <v>485</v>
      </c>
      <c r="B409" s="4">
        <v>78000</v>
      </c>
    </row>
    <row r="410" spans="1:2" x14ac:dyDescent="0.3">
      <c r="A410" s="2" t="s">
        <v>487</v>
      </c>
      <c r="B410" s="4">
        <v>75000</v>
      </c>
    </row>
    <row r="411" spans="1:2" x14ac:dyDescent="0.3">
      <c r="A411" s="2" t="s">
        <v>488</v>
      </c>
      <c r="B411" s="4">
        <v>44000</v>
      </c>
    </row>
    <row r="412" spans="1:2" x14ac:dyDescent="0.3">
      <c r="A412" s="2" t="s">
        <v>489</v>
      </c>
      <c r="B412" s="4">
        <v>78000</v>
      </c>
    </row>
    <row r="413" spans="1:2" x14ac:dyDescent="0.3">
      <c r="A413" s="2" t="s">
        <v>490</v>
      </c>
      <c r="B413" s="4">
        <v>78000</v>
      </c>
    </row>
    <row r="414" spans="1:2" x14ac:dyDescent="0.3">
      <c r="A414" s="2" t="s">
        <v>491</v>
      </c>
      <c r="B414" s="4">
        <v>66000</v>
      </c>
    </row>
    <row r="415" spans="1:2" x14ac:dyDescent="0.3">
      <c r="A415" s="2" t="s">
        <v>492</v>
      </c>
      <c r="B415" s="4">
        <v>49000</v>
      </c>
    </row>
    <row r="416" spans="1:2" x14ac:dyDescent="0.3">
      <c r="A416" s="2" t="s">
        <v>494</v>
      </c>
      <c r="B416" s="4">
        <v>72000</v>
      </c>
    </row>
    <row r="417" spans="1:2" x14ac:dyDescent="0.3">
      <c r="A417" s="2" t="s">
        <v>495</v>
      </c>
      <c r="B417" s="4">
        <v>90000</v>
      </c>
    </row>
    <row r="418" spans="1:2" x14ac:dyDescent="0.3">
      <c r="A418" s="2" t="s">
        <v>496</v>
      </c>
      <c r="B418" s="4">
        <v>66000</v>
      </c>
    </row>
    <row r="419" spans="1:2" x14ac:dyDescent="0.3">
      <c r="A419" s="2" t="s">
        <v>497</v>
      </c>
      <c r="B419" s="4">
        <v>38500</v>
      </c>
    </row>
    <row r="420" spans="1:2" x14ac:dyDescent="0.3">
      <c r="A420" s="2" t="s">
        <v>498</v>
      </c>
      <c r="B420" s="4">
        <v>60000</v>
      </c>
    </row>
    <row r="421" spans="1:2" x14ac:dyDescent="0.3">
      <c r="A421" s="2" t="s">
        <v>499</v>
      </c>
      <c r="B421" s="4">
        <v>82500</v>
      </c>
    </row>
    <row r="422" spans="1:2" x14ac:dyDescent="0.3">
      <c r="A422" s="2" t="s">
        <v>500</v>
      </c>
      <c r="B422" s="4">
        <v>56000</v>
      </c>
    </row>
    <row r="423" spans="1:2" x14ac:dyDescent="0.3">
      <c r="A423" s="2" t="s">
        <v>501</v>
      </c>
      <c r="B423" s="4">
        <v>75000</v>
      </c>
    </row>
    <row r="424" spans="1:2" x14ac:dyDescent="0.3">
      <c r="A424" s="2" t="s">
        <v>502</v>
      </c>
      <c r="B424" s="4">
        <v>90000</v>
      </c>
    </row>
    <row r="425" spans="1:2" x14ac:dyDescent="0.3">
      <c r="A425" s="2" t="s">
        <v>503</v>
      </c>
      <c r="B425" s="4">
        <v>78000</v>
      </c>
    </row>
    <row r="426" spans="1:2" x14ac:dyDescent="0.3">
      <c r="A426" s="2" t="s">
        <v>504</v>
      </c>
      <c r="B426" s="4">
        <v>77000</v>
      </c>
    </row>
    <row r="427" spans="1:2" x14ac:dyDescent="0.3">
      <c r="A427" s="2" t="s">
        <v>505</v>
      </c>
      <c r="B427" s="4">
        <v>67500</v>
      </c>
    </row>
    <row r="428" spans="1:2" x14ac:dyDescent="0.3">
      <c r="A428" s="2" t="s">
        <v>506</v>
      </c>
      <c r="B428" s="4">
        <v>60000</v>
      </c>
    </row>
    <row r="429" spans="1:2" x14ac:dyDescent="0.3">
      <c r="A429" s="2" t="s">
        <v>507</v>
      </c>
      <c r="B429" s="4">
        <v>90000</v>
      </c>
    </row>
    <row r="430" spans="1:2" x14ac:dyDescent="0.3">
      <c r="A430" s="2" t="s">
        <v>508</v>
      </c>
      <c r="B430" s="4">
        <v>84000</v>
      </c>
    </row>
    <row r="431" spans="1:2" x14ac:dyDescent="0.3">
      <c r="A431" s="2" t="s">
        <v>509</v>
      </c>
      <c r="B431" s="4">
        <v>77000</v>
      </c>
    </row>
    <row r="432" spans="1:2" x14ac:dyDescent="0.3">
      <c r="A432" s="2" t="s">
        <v>510</v>
      </c>
      <c r="B432" s="4">
        <v>78000</v>
      </c>
    </row>
    <row r="433" spans="1:2" x14ac:dyDescent="0.3">
      <c r="A433" s="2" t="s">
        <v>511</v>
      </c>
      <c r="B433" s="4">
        <v>49500</v>
      </c>
    </row>
    <row r="434" spans="1:2" x14ac:dyDescent="0.3">
      <c r="A434" s="2" t="s">
        <v>512</v>
      </c>
      <c r="B434" s="4">
        <v>67500</v>
      </c>
    </row>
    <row r="435" spans="1:2" x14ac:dyDescent="0.3">
      <c r="A435" s="2" t="s">
        <v>513</v>
      </c>
      <c r="B435" s="4">
        <v>78000</v>
      </c>
    </row>
    <row r="436" spans="1:2" x14ac:dyDescent="0.3">
      <c r="A436" s="2" t="s">
        <v>514</v>
      </c>
      <c r="B436" s="4">
        <v>72000</v>
      </c>
    </row>
    <row r="437" spans="1:2" x14ac:dyDescent="0.3">
      <c r="A437" s="2" t="s">
        <v>516</v>
      </c>
      <c r="B437" s="4">
        <v>60500</v>
      </c>
    </row>
    <row r="438" spans="1:2" x14ac:dyDescent="0.3">
      <c r="A438" s="2" t="s">
        <v>517</v>
      </c>
      <c r="B438" s="4">
        <v>78000</v>
      </c>
    </row>
    <row r="439" spans="1:2" x14ac:dyDescent="0.3">
      <c r="A439" s="2" t="s">
        <v>518</v>
      </c>
      <c r="B439" s="4">
        <v>78000</v>
      </c>
    </row>
    <row r="440" spans="1:2" x14ac:dyDescent="0.3">
      <c r="A440" s="2" t="s">
        <v>519</v>
      </c>
      <c r="B440" s="4">
        <v>56000</v>
      </c>
    </row>
    <row r="441" spans="1:2" x14ac:dyDescent="0.3">
      <c r="A441" s="2" t="s">
        <v>521</v>
      </c>
      <c r="B441" s="4">
        <v>44000</v>
      </c>
    </row>
    <row r="442" spans="1:2" x14ac:dyDescent="0.3">
      <c r="A442" s="2" t="s">
        <v>522</v>
      </c>
      <c r="B442" s="4">
        <v>42000</v>
      </c>
    </row>
    <row r="443" spans="1:2" x14ac:dyDescent="0.3">
      <c r="A443" s="2" t="s">
        <v>523</v>
      </c>
      <c r="B443" s="4">
        <v>58500</v>
      </c>
    </row>
    <row r="444" spans="1:2" x14ac:dyDescent="0.3">
      <c r="A444" s="2" t="s">
        <v>524</v>
      </c>
      <c r="B444" s="4">
        <v>49000</v>
      </c>
    </row>
    <row r="445" spans="1:2" x14ac:dyDescent="0.3">
      <c r="A445" s="2" t="s">
        <v>525</v>
      </c>
      <c r="B445" s="4">
        <v>77000</v>
      </c>
    </row>
    <row r="446" spans="1:2" x14ac:dyDescent="0.3">
      <c r="A446" s="2" t="s">
        <v>526</v>
      </c>
      <c r="B446" s="4">
        <v>49000</v>
      </c>
    </row>
    <row r="447" spans="1:2" x14ac:dyDescent="0.3">
      <c r="A447" s="2" t="s">
        <v>527</v>
      </c>
      <c r="B447" s="4">
        <v>75000</v>
      </c>
    </row>
    <row r="448" spans="1:2" x14ac:dyDescent="0.3">
      <c r="A448" s="2" t="s">
        <v>528</v>
      </c>
      <c r="B448" s="4">
        <v>77000</v>
      </c>
    </row>
    <row r="449" spans="1:2" x14ac:dyDescent="0.3">
      <c r="A449" s="2" t="s">
        <v>529</v>
      </c>
      <c r="B449" s="4">
        <v>63000</v>
      </c>
    </row>
    <row r="450" spans="1:2" x14ac:dyDescent="0.3">
      <c r="A450" s="2" t="s">
        <v>530</v>
      </c>
      <c r="B450" s="4">
        <v>54000</v>
      </c>
    </row>
    <row r="451" spans="1:2" x14ac:dyDescent="0.3">
      <c r="A451" s="2" t="s">
        <v>531</v>
      </c>
      <c r="B451" s="4">
        <v>52500</v>
      </c>
    </row>
    <row r="452" spans="1:2" x14ac:dyDescent="0.3">
      <c r="A452" s="2" t="s">
        <v>533</v>
      </c>
      <c r="B452" s="4">
        <v>60500</v>
      </c>
    </row>
    <row r="453" spans="1:2" x14ac:dyDescent="0.3">
      <c r="A453" s="2" t="s">
        <v>534</v>
      </c>
      <c r="B453" s="4">
        <v>82500</v>
      </c>
    </row>
    <row r="454" spans="1:2" x14ac:dyDescent="0.3">
      <c r="A454" s="2" t="s">
        <v>535</v>
      </c>
      <c r="B454" s="4">
        <v>60000</v>
      </c>
    </row>
    <row r="455" spans="1:2" x14ac:dyDescent="0.3">
      <c r="A455" s="2" t="s">
        <v>537</v>
      </c>
      <c r="B455" s="4">
        <v>72000</v>
      </c>
    </row>
    <row r="456" spans="1:2" x14ac:dyDescent="0.3">
      <c r="A456" s="2" t="s">
        <v>538</v>
      </c>
      <c r="B456" s="4">
        <v>60500</v>
      </c>
    </row>
    <row r="457" spans="1:2" x14ac:dyDescent="0.3">
      <c r="A457" s="2" t="s">
        <v>539</v>
      </c>
      <c r="B457" s="4">
        <v>82500</v>
      </c>
    </row>
    <row r="458" spans="1:2" x14ac:dyDescent="0.3">
      <c r="A458" s="2" t="s">
        <v>540</v>
      </c>
      <c r="B458" s="4">
        <v>45500</v>
      </c>
    </row>
    <row r="459" spans="1:2" x14ac:dyDescent="0.3">
      <c r="A459" s="2" t="s">
        <v>541</v>
      </c>
      <c r="B459" s="4">
        <v>48000</v>
      </c>
    </row>
    <row r="460" spans="1:2" x14ac:dyDescent="0.3">
      <c r="A460" s="2" t="s">
        <v>542</v>
      </c>
      <c r="B460" s="4">
        <v>45500</v>
      </c>
    </row>
    <row r="461" spans="1:2" x14ac:dyDescent="0.3">
      <c r="A461" s="2" t="s">
        <v>543</v>
      </c>
      <c r="B461" s="4">
        <v>63000</v>
      </c>
    </row>
    <row r="462" spans="1:2" x14ac:dyDescent="0.3">
      <c r="A462" s="2" t="s">
        <v>544</v>
      </c>
      <c r="B462" s="4">
        <v>70000</v>
      </c>
    </row>
    <row r="463" spans="1:2" x14ac:dyDescent="0.3">
      <c r="A463" s="2" t="s">
        <v>545</v>
      </c>
      <c r="B463" s="4">
        <v>49500</v>
      </c>
    </row>
    <row r="464" spans="1:2" x14ac:dyDescent="0.3">
      <c r="A464" s="2" t="s">
        <v>546</v>
      </c>
      <c r="B464" s="4">
        <v>84000</v>
      </c>
    </row>
    <row r="465" spans="1:2" x14ac:dyDescent="0.3">
      <c r="A465" s="2" t="s">
        <v>548</v>
      </c>
      <c r="B465" s="4">
        <v>90000</v>
      </c>
    </row>
    <row r="466" spans="1:2" x14ac:dyDescent="0.3">
      <c r="A466" s="2" t="s">
        <v>549</v>
      </c>
      <c r="B466" s="4">
        <v>44000</v>
      </c>
    </row>
    <row r="467" spans="1:2" x14ac:dyDescent="0.3">
      <c r="A467" s="2" t="s">
        <v>550</v>
      </c>
      <c r="B467" s="4">
        <v>48000</v>
      </c>
    </row>
    <row r="468" spans="1:2" x14ac:dyDescent="0.3">
      <c r="A468" s="2" t="s">
        <v>551</v>
      </c>
      <c r="B468" s="4">
        <v>82500</v>
      </c>
    </row>
    <row r="469" spans="1:2" x14ac:dyDescent="0.3">
      <c r="A469" s="2" t="s">
        <v>552</v>
      </c>
      <c r="B469" s="4">
        <v>82500</v>
      </c>
    </row>
    <row r="470" spans="1:2" x14ac:dyDescent="0.3">
      <c r="A470" s="2" t="s">
        <v>553</v>
      </c>
      <c r="B470" s="4">
        <v>54000</v>
      </c>
    </row>
    <row r="471" spans="1:2" x14ac:dyDescent="0.3">
      <c r="A471" s="2" t="s">
        <v>554</v>
      </c>
      <c r="B471" s="4">
        <v>82500</v>
      </c>
    </row>
    <row r="472" spans="1:2" x14ac:dyDescent="0.3">
      <c r="A472" s="2" t="s">
        <v>555</v>
      </c>
      <c r="B472" s="4">
        <v>60000</v>
      </c>
    </row>
    <row r="473" spans="1:2" x14ac:dyDescent="0.3">
      <c r="A473" s="2" t="s">
        <v>556</v>
      </c>
      <c r="B473" s="4">
        <v>66000</v>
      </c>
    </row>
    <row r="474" spans="1:2" x14ac:dyDescent="0.3">
      <c r="A474" s="2" t="s">
        <v>558</v>
      </c>
      <c r="B474" s="4">
        <v>42000</v>
      </c>
    </row>
    <row r="475" spans="1:2" x14ac:dyDescent="0.3">
      <c r="A475" s="2" t="s">
        <v>559</v>
      </c>
      <c r="B475" s="4">
        <v>90000</v>
      </c>
    </row>
    <row r="476" spans="1:2" x14ac:dyDescent="0.3">
      <c r="A476" s="2" t="s">
        <v>560</v>
      </c>
      <c r="B476" s="4">
        <v>55000</v>
      </c>
    </row>
    <row r="477" spans="1:2" x14ac:dyDescent="0.3">
      <c r="A477" s="2" t="s">
        <v>561</v>
      </c>
      <c r="B477" s="4">
        <v>54000</v>
      </c>
    </row>
    <row r="478" spans="1:2" x14ac:dyDescent="0.3">
      <c r="A478" s="2" t="s">
        <v>563</v>
      </c>
      <c r="B478" s="4">
        <v>77000</v>
      </c>
    </row>
    <row r="479" spans="1:2" x14ac:dyDescent="0.3">
      <c r="A479" s="2" t="s">
        <v>564</v>
      </c>
      <c r="B479" s="4">
        <v>72000</v>
      </c>
    </row>
    <row r="480" spans="1:2" x14ac:dyDescent="0.3">
      <c r="A480" s="2" t="s">
        <v>565</v>
      </c>
      <c r="B480" s="4">
        <v>56000</v>
      </c>
    </row>
    <row r="481" spans="1:2" x14ac:dyDescent="0.3">
      <c r="A481" s="2" t="s">
        <v>567</v>
      </c>
      <c r="B481" s="4">
        <v>72000</v>
      </c>
    </row>
    <row r="482" spans="1:2" x14ac:dyDescent="0.3">
      <c r="A482" s="2" t="s">
        <v>568</v>
      </c>
      <c r="B482" s="4">
        <v>78000</v>
      </c>
    </row>
    <row r="483" spans="1:2" x14ac:dyDescent="0.3">
      <c r="A483" s="2" t="s">
        <v>569</v>
      </c>
      <c r="B483" s="4">
        <v>60500</v>
      </c>
    </row>
    <row r="484" spans="1:2" x14ac:dyDescent="0.3">
      <c r="A484" s="2" t="s">
        <v>570</v>
      </c>
      <c r="B484" s="4">
        <v>38500</v>
      </c>
    </row>
    <row r="485" spans="1:2" x14ac:dyDescent="0.3">
      <c r="A485" s="2" t="s">
        <v>571</v>
      </c>
      <c r="B485" s="4">
        <v>78000</v>
      </c>
    </row>
    <row r="486" spans="1:2" x14ac:dyDescent="0.3">
      <c r="A486" s="2" t="s">
        <v>572</v>
      </c>
      <c r="B486" s="4">
        <v>78000</v>
      </c>
    </row>
    <row r="487" spans="1:2" x14ac:dyDescent="0.3">
      <c r="A487" s="2" t="s">
        <v>573</v>
      </c>
      <c r="B487" s="4">
        <v>84000</v>
      </c>
    </row>
    <row r="488" spans="1:2" x14ac:dyDescent="0.3">
      <c r="A488" s="2" t="s">
        <v>574</v>
      </c>
      <c r="B488" s="4">
        <v>84000</v>
      </c>
    </row>
    <row r="489" spans="1:2" x14ac:dyDescent="0.3">
      <c r="A489" s="2" t="s">
        <v>575</v>
      </c>
      <c r="B489" s="4">
        <v>49500</v>
      </c>
    </row>
    <row r="490" spans="1:2" x14ac:dyDescent="0.3">
      <c r="A490" s="2" t="s">
        <v>576</v>
      </c>
      <c r="B490" s="4">
        <v>67500</v>
      </c>
    </row>
    <row r="491" spans="1:2" x14ac:dyDescent="0.3">
      <c r="A491" s="2" t="s">
        <v>577</v>
      </c>
      <c r="B491" s="4">
        <v>38500</v>
      </c>
    </row>
    <row r="492" spans="1:2" x14ac:dyDescent="0.3">
      <c r="A492" s="2" t="s">
        <v>579</v>
      </c>
      <c r="B492" s="4">
        <v>90000</v>
      </c>
    </row>
    <row r="493" spans="1:2" x14ac:dyDescent="0.3">
      <c r="A493" s="2" t="s">
        <v>580</v>
      </c>
      <c r="B493" s="4">
        <v>56000</v>
      </c>
    </row>
    <row r="494" spans="1:2" x14ac:dyDescent="0.3">
      <c r="A494" s="2" t="s">
        <v>581</v>
      </c>
      <c r="B494" s="4">
        <v>49500</v>
      </c>
    </row>
    <row r="495" spans="1:2" x14ac:dyDescent="0.3">
      <c r="A495" s="2" t="s">
        <v>582</v>
      </c>
      <c r="B495" s="4">
        <v>90000</v>
      </c>
    </row>
    <row r="496" spans="1:2" x14ac:dyDescent="0.3">
      <c r="A496" s="2" t="s">
        <v>584</v>
      </c>
      <c r="B496" s="4">
        <v>72000</v>
      </c>
    </row>
    <row r="497" spans="1:2" x14ac:dyDescent="0.3">
      <c r="A497" s="2" t="s">
        <v>585</v>
      </c>
      <c r="B497" s="4">
        <v>70000</v>
      </c>
    </row>
    <row r="498" spans="1:2" x14ac:dyDescent="0.3">
      <c r="A498" s="2" t="s">
        <v>587</v>
      </c>
      <c r="B498" s="4">
        <v>77000</v>
      </c>
    </row>
    <row r="499" spans="1:2" x14ac:dyDescent="0.3">
      <c r="A499" s="2" t="s">
        <v>588</v>
      </c>
      <c r="B499" s="4">
        <v>38500</v>
      </c>
    </row>
    <row r="500" spans="1:2" x14ac:dyDescent="0.3">
      <c r="A500" s="2" t="s">
        <v>589</v>
      </c>
      <c r="B500" s="4">
        <v>72000</v>
      </c>
    </row>
    <row r="501" spans="1:2" x14ac:dyDescent="0.3">
      <c r="A501" s="2" t="s">
        <v>590</v>
      </c>
      <c r="B501" s="4">
        <v>60500</v>
      </c>
    </row>
    <row r="502" spans="1:2" x14ac:dyDescent="0.3">
      <c r="A502" s="2" t="s">
        <v>591</v>
      </c>
      <c r="B502" s="4">
        <v>66000</v>
      </c>
    </row>
    <row r="503" spans="1:2" x14ac:dyDescent="0.3">
      <c r="A503" s="2" t="s">
        <v>592</v>
      </c>
      <c r="B503" s="4">
        <v>56000</v>
      </c>
    </row>
    <row r="504" spans="1:2" x14ac:dyDescent="0.3">
      <c r="A504" s="2" t="s">
        <v>593</v>
      </c>
      <c r="B504" s="4">
        <v>72000</v>
      </c>
    </row>
    <row r="505" spans="1:2" x14ac:dyDescent="0.3">
      <c r="A505" s="2" t="s">
        <v>594</v>
      </c>
      <c r="B505" s="4">
        <v>71500</v>
      </c>
    </row>
    <row r="506" spans="1:2" x14ac:dyDescent="0.3">
      <c r="A506" s="2" t="s">
        <v>595</v>
      </c>
      <c r="B506" s="4">
        <v>72000</v>
      </c>
    </row>
    <row r="507" spans="1:2" x14ac:dyDescent="0.3">
      <c r="A507" s="2" t="s">
        <v>596</v>
      </c>
      <c r="B507" s="4">
        <v>38500</v>
      </c>
    </row>
    <row r="508" spans="1:2" x14ac:dyDescent="0.3">
      <c r="A508" s="2" t="s">
        <v>597</v>
      </c>
      <c r="B508" s="4">
        <v>45500</v>
      </c>
    </row>
    <row r="509" spans="1:2" x14ac:dyDescent="0.3">
      <c r="A509" s="2" t="s">
        <v>598</v>
      </c>
      <c r="B509" s="4">
        <v>82500</v>
      </c>
    </row>
    <row r="510" spans="1:2" x14ac:dyDescent="0.3">
      <c r="A510" s="2" t="s">
        <v>599</v>
      </c>
      <c r="B510" s="4">
        <v>56000</v>
      </c>
    </row>
    <row r="511" spans="1:2" x14ac:dyDescent="0.3">
      <c r="A511" s="2" t="s">
        <v>600</v>
      </c>
      <c r="B511" s="4">
        <v>45500</v>
      </c>
    </row>
    <row r="512" spans="1:2" x14ac:dyDescent="0.3">
      <c r="A512" s="2" t="s">
        <v>601</v>
      </c>
      <c r="B512" s="4">
        <v>82500</v>
      </c>
    </row>
    <row r="513" spans="1:2" x14ac:dyDescent="0.3">
      <c r="A513" s="2" t="s">
        <v>602</v>
      </c>
      <c r="B513" s="4">
        <v>84000</v>
      </c>
    </row>
    <row r="514" spans="1:2" x14ac:dyDescent="0.3">
      <c r="A514" s="2" t="s">
        <v>603</v>
      </c>
      <c r="B514" s="4">
        <v>56000</v>
      </c>
    </row>
    <row r="515" spans="1:2" x14ac:dyDescent="0.3">
      <c r="A515" s="2" t="s">
        <v>604</v>
      </c>
      <c r="B515" s="4">
        <v>52000</v>
      </c>
    </row>
    <row r="516" spans="1:2" x14ac:dyDescent="0.3">
      <c r="A516" s="2" t="s">
        <v>605</v>
      </c>
      <c r="B516" s="4">
        <v>77000</v>
      </c>
    </row>
    <row r="517" spans="1:2" x14ac:dyDescent="0.3">
      <c r="A517" s="2" t="s">
        <v>606</v>
      </c>
      <c r="B517" s="4">
        <v>60000</v>
      </c>
    </row>
    <row r="518" spans="1:2" x14ac:dyDescent="0.3">
      <c r="A518" s="2" t="s">
        <v>607</v>
      </c>
      <c r="B518" s="4">
        <v>55000</v>
      </c>
    </row>
    <row r="519" spans="1:2" x14ac:dyDescent="0.3">
      <c r="A519" s="2" t="s">
        <v>608</v>
      </c>
      <c r="B519" s="4">
        <v>75000</v>
      </c>
    </row>
    <row r="520" spans="1:2" x14ac:dyDescent="0.3">
      <c r="A520" s="2" t="s">
        <v>610</v>
      </c>
      <c r="B520" s="4">
        <v>90000</v>
      </c>
    </row>
    <row r="521" spans="1:2" x14ac:dyDescent="0.3">
      <c r="A521" s="2" t="s">
        <v>611</v>
      </c>
      <c r="B521" s="4">
        <v>60000</v>
      </c>
    </row>
    <row r="522" spans="1:2" x14ac:dyDescent="0.3">
      <c r="A522" s="2" t="s">
        <v>613</v>
      </c>
      <c r="B522" s="4">
        <v>60000</v>
      </c>
    </row>
    <row r="523" spans="1:2" x14ac:dyDescent="0.3">
      <c r="A523" s="2" t="s">
        <v>615</v>
      </c>
      <c r="B523" s="4">
        <v>55000</v>
      </c>
    </row>
    <row r="524" spans="1:2" x14ac:dyDescent="0.3">
      <c r="A524" s="2" t="s">
        <v>616</v>
      </c>
      <c r="B524" s="4">
        <v>38500</v>
      </c>
    </row>
    <row r="525" spans="1:2" x14ac:dyDescent="0.3">
      <c r="A525" s="2" t="s">
        <v>617</v>
      </c>
      <c r="B525" s="4">
        <v>55000</v>
      </c>
    </row>
    <row r="526" spans="1:2" x14ac:dyDescent="0.3">
      <c r="A526" s="2" t="s">
        <v>619</v>
      </c>
      <c r="B526" s="4">
        <v>66000</v>
      </c>
    </row>
    <row r="527" spans="1:2" x14ac:dyDescent="0.3">
      <c r="A527" s="2" t="s">
        <v>620</v>
      </c>
      <c r="B527" s="4">
        <v>65000</v>
      </c>
    </row>
    <row r="528" spans="1:2" x14ac:dyDescent="0.3">
      <c r="A528" s="2" t="s">
        <v>621</v>
      </c>
      <c r="B528" s="4">
        <v>56000</v>
      </c>
    </row>
    <row r="529" spans="1:2" x14ac:dyDescent="0.3">
      <c r="A529" s="2" t="s">
        <v>622</v>
      </c>
      <c r="B529" s="4">
        <v>78000</v>
      </c>
    </row>
    <row r="530" spans="1:2" x14ac:dyDescent="0.3">
      <c r="A530" s="2" t="s">
        <v>623</v>
      </c>
      <c r="B530" s="4">
        <v>65000</v>
      </c>
    </row>
    <row r="531" spans="1:2" x14ac:dyDescent="0.3">
      <c r="A531" s="2" t="s">
        <v>625</v>
      </c>
      <c r="B531" s="4">
        <v>66000</v>
      </c>
    </row>
    <row r="532" spans="1:2" x14ac:dyDescent="0.3">
      <c r="A532" s="2" t="s">
        <v>626</v>
      </c>
      <c r="B532" s="4">
        <v>66000</v>
      </c>
    </row>
    <row r="533" spans="1:2" x14ac:dyDescent="0.3">
      <c r="A533" s="2" t="s">
        <v>627</v>
      </c>
      <c r="B533" s="4">
        <v>42000</v>
      </c>
    </row>
    <row r="534" spans="1:2" x14ac:dyDescent="0.3">
      <c r="A534" s="2" t="s">
        <v>628</v>
      </c>
      <c r="B534" s="4">
        <v>52000</v>
      </c>
    </row>
    <row r="535" spans="1:2" x14ac:dyDescent="0.3">
      <c r="A535" s="2" t="s">
        <v>629</v>
      </c>
      <c r="B535" s="4">
        <v>44000</v>
      </c>
    </row>
    <row r="536" spans="1:2" x14ac:dyDescent="0.3">
      <c r="A536" s="2" t="s">
        <v>630</v>
      </c>
      <c r="B536" s="4">
        <v>44000</v>
      </c>
    </row>
    <row r="537" spans="1:2" x14ac:dyDescent="0.3">
      <c r="A537" s="2" t="s">
        <v>631</v>
      </c>
      <c r="B537" s="4">
        <v>72000</v>
      </c>
    </row>
    <row r="538" spans="1:2" x14ac:dyDescent="0.3">
      <c r="A538" s="2" t="s">
        <v>632</v>
      </c>
      <c r="B538" s="4">
        <v>72000</v>
      </c>
    </row>
    <row r="539" spans="1:2" x14ac:dyDescent="0.3">
      <c r="A539" s="2" t="s">
        <v>633</v>
      </c>
      <c r="B539" s="4">
        <v>78000</v>
      </c>
    </row>
    <row r="540" spans="1:2" x14ac:dyDescent="0.3">
      <c r="A540" s="2" t="s">
        <v>634</v>
      </c>
      <c r="B540" s="4">
        <v>67500</v>
      </c>
    </row>
    <row r="541" spans="1:2" x14ac:dyDescent="0.3">
      <c r="A541" s="2" t="s">
        <v>636</v>
      </c>
      <c r="B541" s="4">
        <v>66000</v>
      </c>
    </row>
    <row r="542" spans="1:2" x14ac:dyDescent="0.3">
      <c r="A542" s="2" t="s">
        <v>637</v>
      </c>
      <c r="B542" s="4">
        <v>70000</v>
      </c>
    </row>
    <row r="543" spans="1:2" x14ac:dyDescent="0.3">
      <c r="A543" s="2" t="s">
        <v>638</v>
      </c>
      <c r="B543" s="4">
        <v>72000</v>
      </c>
    </row>
    <row r="544" spans="1:2" x14ac:dyDescent="0.3">
      <c r="A544" s="2" t="s">
        <v>639</v>
      </c>
      <c r="B544" s="4">
        <v>82500</v>
      </c>
    </row>
    <row r="545" spans="1:2" x14ac:dyDescent="0.3">
      <c r="A545" s="2" t="s">
        <v>640</v>
      </c>
      <c r="B545" s="4">
        <v>45500</v>
      </c>
    </row>
    <row r="546" spans="1:2" x14ac:dyDescent="0.3">
      <c r="A546" s="2" t="s">
        <v>641</v>
      </c>
      <c r="B546" s="4">
        <v>78000</v>
      </c>
    </row>
    <row r="547" spans="1:2" x14ac:dyDescent="0.3">
      <c r="A547" s="2" t="s">
        <v>642</v>
      </c>
      <c r="B547" s="4">
        <v>65000</v>
      </c>
    </row>
    <row r="548" spans="1:2" x14ac:dyDescent="0.3">
      <c r="A548" s="2" t="s">
        <v>643</v>
      </c>
      <c r="B548" s="4">
        <v>84000</v>
      </c>
    </row>
    <row r="549" spans="1:2" x14ac:dyDescent="0.3">
      <c r="A549" s="2" t="s">
        <v>644</v>
      </c>
      <c r="B549" s="4">
        <v>65000</v>
      </c>
    </row>
    <row r="550" spans="1:2" x14ac:dyDescent="0.3">
      <c r="A550" s="2" t="s">
        <v>645</v>
      </c>
      <c r="B550" s="4">
        <v>54000</v>
      </c>
    </row>
    <row r="551" spans="1:2" x14ac:dyDescent="0.3">
      <c r="A551" s="2" t="s">
        <v>647</v>
      </c>
      <c r="B551" s="4">
        <v>52000</v>
      </c>
    </row>
    <row r="552" spans="1:2" x14ac:dyDescent="0.3">
      <c r="A552" s="2" t="s">
        <v>648</v>
      </c>
      <c r="B552" s="4">
        <v>56000</v>
      </c>
    </row>
    <row r="553" spans="1:2" x14ac:dyDescent="0.3">
      <c r="A553" s="2" t="s">
        <v>649</v>
      </c>
      <c r="B553" s="4">
        <v>77000</v>
      </c>
    </row>
    <row r="554" spans="1:2" x14ac:dyDescent="0.3">
      <c r="A554" s="2" t="s">
        <v>650</v>
      </c>
      <c r="B554" s="4">
        <v>52000</v>
      </c>
    </row>
    <row r="555" spans="1:2" x14ac:dyDescent="0.3">
      <c r="A555" s="2" t="s">
        <v>651</v>
      </c>
      <c r="B555" s="4">
        <v>66000</v>
      </c>
    </row>
    <row r="556" spans="1:2" x14ac:dyDescent="0.3">
      <c r="A556" s="2" t="s">
        <v>652</v>
      </c>
      <c r="B556" s="4">
        <v>48000</v>
      </c>
    </row>
    <row r="557" spans="1:2" x14ac:dyDescent="0.3">
      <c r="A557" s="2" t="s">
        <v>653</v>
      </c>
      <c r="B557" s="4">
        <v>44000</v>
      </c>
    </row>
    <row r="558" spans="1:2" x14ac:dyDescent="0.3">
      <c r="A558" s="2" t="s">
        <v>654</v>
      </c>
      <c r="B558" s="4">
        <v>70000</v>
      </c>
    </row>
    <row r="559" spans="1:2" x14ac:dyDescent="0.3">
      <c r="A559" s="2" t="s">
        <v>655</v>
      </c>
      <c r="B559" s="4">
        <v>54000</v>
      </c>
    </row>
    <row r="560" spans="1:2" x14ac:dyDescent="0.3">
      <c r="A560" s="2" t="s">
        <v>656</v>
      </c>
      <c r="B560" s="4">
        <v>66000</v>
      </c>
    </row>
    <row r="561" spans="1:2" x14ac:dyDescent="0.3">
      <c r="A561" s="2" t="s">
        <v>657</v>
      </c>
      <c r="B561" s="4">
        <v>60500</v>
      </c>
    </row>
    <row r="562" spans="1:2" x14ac:dyDescent="0.3">
      <c r="A562" s="2" t="s">
        <v>658</v>
      </c>
      <c r="B562" s="4">
        <v>56000</v>
      </c>
    </row>
    <row r="563" spans="1:2" x14ac:dyDescent="0.3">
      <c r="A563" s="2" t="s">
        <v>659</v>
      </c>
      <c r="B563" s="4">
        <v>84000</v>
      </c>
    </row>
    <row r="564" spans="1:2" x14ac:dyDescent="0.3">
      <c r="A564" s="2" t="s">
        <v>660</v>
      </c>
      <c r="B564" s="4">
        <v>48000</v>
      </c>
    </row>
    <row r="565" spans="1:2" x14ac:dyDescent="0.3">
      <c r="A565" s="2" t="s">
        <v>661</v>
      </c>
      <c r="B565" s="4">
        <v>58500</v>
      </c>
    </row>
    <row r="566" spans="1:2" x14ac:dyDescent="0.3">
      <c r="A566" s="2" t="s">
        <v>662</v>
      </c>
      <c r="B566" s="4">
        <v>66000</v>
      </c>
    </row>
    <row r="567" spans="1:2" x14ac:dyDescent="0.3">
      <c r="A567" s="2" t="s">
        <v>663</v>
      </c>
      <c r="B567" s="4">
        <v>84000</v>
      </c>
    </row>
    <row r="568" spans="1:2" x14ac:dyDescent="0.3">
      <c r="A568" s="2" t="s">
        <v>664</v>
      </c>
      <c r="B568" s="4">
        <v>65000</v>
      </c>
    </row>
    <row r="569" spans="1:2" x14ac:dyDescent="0.3">
      <c r="A569" s="2" t="s">
        <v>665</v>
      </c>
      <c r="B569" s="4">
        <v>82500</v>
      </c>
    </row>
    <row r="570" spans="1:2" x14ac:dyDescent="0.3">
      <c r="A570" s="2" t="s">
        <v>666</v>
      </c>
      <c r="B570" s="4">
        <v>60500</v>
      </c>
    </row>
    <row r="571" spans="1:2" x14ac:dyDescent="0.3">
      <c r="A571" s="2" t="s">
        <v>668</v>
      </c>
      <c r="B571" s="4">
        <v>60500</v>
      </c>
    </row>
    <row r="572" spans="1:2" x14ac:dyDescent="0.3">
      <c r="A572" s="2" t="s">
        <v>669</v>
      </c>
      <c r="B572" s="4">
        <v>56000</v>
      </c>
    </row>
    <row r="573" spans="1:2" x14ac:dyDescent="0.3">
      <c r="A573" s="2" t="s">
        <v>670</v>
      </c>
      <c r="B573" s="4">
        <v>52500</v>
      </c>
    </row>
    <row r="574" spans="1:2" x14ac:dyDescent="0.3">
      <c r="A574" s="2" t="s">
        <v>671</v>
      </c>
      <c r="B574" s="4">
        <v>72000</v>
      </c>
    </row>
    <row r="575" spans="1:2" x14ac:dyDescent="0.3">
      <c r="A575" s="2" t="s">
        <v>672</v>
      </c>
      <c r="B575" s="4">
        <v>60000</v>
      </c>
    </row>
    <row r="576" spans="1:2" x14ac:dyDescent="0.3">
      <c r="A576" s="2" t="s">
        <v>673</v>
      </c>
      <c r="B576" s="4">
        <v>60500</v>
      </c>
    </row>
    <row r="577" spans="1:2" x14ac:dyDescent="0.3">
      <c r="A577" s="2" t="s">
        <v>674</v>
      </c>
      <c r="B577" s="4">
        <v>54000</v>
      </c>
    </row>
    <row r="578" spans="1:2" x14ac:dyDescent="0.3">
      <c r="A578" s="2" t="s">
        <v>675</v>
      </c>
      <c r="B578" s="4">
        <v>90000</v>
      </c>
    </row>
    <row r="579" spans="1:2" x14ac:dyDescent="0.3">
      <c r="A579" s="2" t="s">
        <v>676</v>
      </c>
      <c r="B579" s="4">
        <v>90000</v>
      </c>
    </row>
    <row r="580" spans="1:2" x14ac:dyDescent="0.3">
      <c r="A580" s="2" t="s">
        <v>677</v>
      </c>
      <c r="B580" s="4">
        <v>38500</v>
      </c>
    </row>
    <row r="581" spans="1:2" x14ac:dyDescent="0.3">
      <c r="A581" s="2" t="s">
        <v>678</v>
      </c>
      <c r="B581" s="4">
        <v>60000</v>
      </c>
    </row>
    <row r="582" spans="1:2" x14ac:dyDescent="0.3">
      <c r="A582" s="2" t="s">
        <v>680</v>
      </c>
      <c r="B582" s="4">
        <v>90000</v>
      </c>
    </row>
    <row r="583" spans="1:2" x14ac:dyDescent="0.3">
      <c r="A583" s="2" t="s">
        <v>681</v>
      </c>
      <c r="B583" s="4">
        <v>77000</v>
      </c>
    </row>
    <row r="584" spans="1:2" x14ac:dyDescent="0.3">
      <c r="A584" s="2" t="s">
        <v>682</v>
      </c>
      <c r="B584" s="4">
        <v>72000</v>
      </c>
    </row>
    <row r="585" spans="1:2" x14ac:dyDescent="0.3">
      <c r="A585" s="2" t="s">
        <v>683</v>
      </c>
      <c r="B585" s="4">
        <v>48000</v>
      </c>
    </row>
    <row r="586" spans="1:2" x14ac:dyDescent="0.3">
      <c r="A586" s="2" t="s">
        <v>684</v>
      </c>
      <c r="B586" s="4">
        <v>66000</v>
      </c>
    </row>
    <row r="587" spans="1:2" x14ac:dyDescent="0.3">
      <c r="A587" s="2" t="s">
        <v>685</v>
      </c>
      <c r="B587" s="4">
        <v>60000</v>
      </c>
    </row>
    <row r="588" spans="1:2" x14ac:dyDescent="0.3">
      <c r="A588" s="2" t="s">
        <v>686</v>
      </c>
      <c r="B588" s="4">
        <v>55000</v>
      </c>
    </row>
    <row r="589" spans="1:2" x14ac:dyDescent="0.3">
      <c r="A589" s="2" t="s">
        <v>687</v>
      </c>
      <c r="B589" s="4">
        <v>48000</v>
      </c>
    </row>
    <row r="590" spans="1:2" x14ac:dyDescent="0.3">
      <c r="A590" s="2" t="s">
        <v>690</v>
      </c>
      <c r="B590" s="4">
        <v>48000</v>
      </c>
    </row>
    <row r="591" spans="1:2" x14ac:dyDescent="0.3">
      <c r="A591" s="2" t="s">
        <v>691</v>
      </c>
      <c r="B591" s="4">
        <v>84000</v>
      </c>
    </row>
    <row r="592" spans="1:2" x14ac:dyDescent="0.3">
      <c r="A592" s="2" t="s">
        <v>692</v>
      </c>
      <c r="B592" s="4">
        <v>55000</v>
      </c>
    </row>
    <row r="593" spans="1:2" x14ac:dyDescent="0.3">
      <c r="A593" s="2" t="s">
        <v>693</v>
      </c>
      <c r="B593" s="4">
        <v>48000</v>
      </c>
    </row>
    <row r="594" spans="1:2" x14ac:dyDescent="0.3">
      <c r="A594" s="2" t="s">
        <v>695</v>
      </c>
      <c r="B594" s="4">
        <v>60000</v>
      </c>
    </row>
    <row r="595" spans="1:2" x14ac:dyDescent="0.3">
      <c r="A595" s="2" t="s">
        <v>696</v>
      </c>
      <c r="B595" s="4">
        <v>70000</v>
      </c>
    </row>
    <row r="596" spans="1:2" x14ac:dyDescent="0.3">
      <c r="A596" s="2" t="s">
        <v>697</v>
      </c>
      <c r="B596" s="4">
        <v>60500</v>
      </c>
    </row>
    <row r="597" spans="1:2" x14ac:dyDescent="0.3">
      <c r="A597" s="2" t="s">
        <v>698</v>
      </c>
      <c r="B597" s="4">
        <v>72000</v>
      </c>
    </row>
    <row r="598" spans="1:2" x14ac:dyDescent="0.3">
      <c r="A598" s="2" t="s">
        <v>699</v>
      </c>
      <c r="B598" s="4">
        <v>44000</v>
      </c>
    </row>
    <row r="599" spans="1:2" x14ac:dyDescent="0.3">
      <c r="A599" s="2" t="s">
        <v>700</v>
      </c>
      <c r="B599" s="4">
        <v>66000</v>
      </c>
    </row>
    <row r="600" spans="1:2" x14ac:dyDescent="0.3">
      <c r="A600" s="2" t="s">
        <v>701</v>
      </c>
      <c r="B600" s="4">
        <v>78000</v>
      </c>
    </row>
    <row r="601" spans="1:2" x14ac:dyDescent="0.3">
      <c r="A601" s="2" t="s">
        <v>702</v>
      </c>
      <c r="B601" s="4">
        <v>52000</v>
      </c>
    </row>
    <row r="602" spans="1:2" x14ac:dyDescent="0.3">
      <c r="A602" s="2" t="s">
        <v>703</v>
      </c>
      <c r="B602" s="4">
        <v>55000</v>
      </c>
    </row>
    <row r="603" spans="1:2" x14ac:dyDescent="0.3">
      <c r="A603" s="2" t="s">
        <v>704</v>
      </c>
      <c r="B603" s="4">
        <v>63000</v>
      </c>
    </row>
    <row r="604" spans="1:2" x14ac:dyDescent="0.3">
      <c r="A604" s="2" t="s">
        <v>707</v>
      </c>
      <c r="B604" s="4">
        <v>66000</v>
      </c>
    </row>
    <row r="605" spans="1:2" x14ac:dyDescent="0.3">
      <c r="A605" s="2" t="s">
        <v>708</v>
      </c>
      <c r="B605" s="4">
        <v>71500</v>
      </c>
    </row>
    <row r="606" spans="1:2" x14ac:dyDescent="0.3">
      <c r="A606" s="2" t="s">
        <v>710</v>
      </c>
      <c r="B606" s="4">
        <v>66000</v>
      </c>
    </row>
    <row r="607" spans="1:2" x14ac:dyDescent="0.3">
      <c r="A607" s="2" t="s">
        <v>711</v>
      </c>
      <c r="B607" s="4">
        <v>42000</v>
      </c>
    </row>
    <row r="608" spans="1:2" x14ac:dyDescent="0.3">
      <c r="A608" s="2" t="s">
        <v>712</v>
      </c>
      <c r="B608" s="4">
        <v>90000</v>
      </c>
    </row>
    <row r="609" spans="1:2" x14ac:dyDescent="0.3">
      <c r="A609" s="2" t="s">
        <v>713</v>
      </c>
      <c r="B609" s="4">
        <v>84000</v>
      </c>
    </row>
    <row r="610" spans="1:2" x14ac:dyDescent="0.3">
      <c r="A610" s="2" t="s">
        <v>714</v>
      </c>
      <c r="B610" s="4">
        <v>42000</v>
      </c>
    </row>
    <row r="611" spans="1:2" x14ac:dyDescent="0.3">
      <c r="A611" s="2" t="s">
        <v>715</v>
      </c>
      <c r="B611" s="4">
        <v>56000</v>
      </c>
    </row>
    <row r="612" spans="1:2" x14ac:dyDescent="0.3">
      <c r="A612" s="2" t="s">
        <v>716</v>
      </c>
      <c r="B612" s="4">
        <v>38500</v>
      </c>
    </row>
    <row r="613" spans="1:2" x14ac:dyDescent="0.3">
      <c r="A613" s="2" t="s">
        <v>717</v>
      </c>
      <c r="B613" s="4">
        <v>45500</v>
      </c>
    </row>
    <row r="614" spans="1:2" x14ac:dyDescent="0.3">
      <c r="A614" s="2" t="s">
        <v>718</v>
      </c>
      <c r="B614" s="4">
        <v>67500</v>
      </c>
    </row>
    <row r="615" spans="1:2" x14ac:dyDescent="0.3">
      <c r="A615" s="2" t="s">
        <v>719</v>
      </c>
      <c r="B615" s="4">
        <v>78000</v>
      </c>
    </row>
    <row r="616" spans="1:2" x14ac:dyDescent="0.3">
      <c r="A616" s="2" t="s">
        <v>720</v>
      </c>
      <c r="B616" s="4">
        <v>52500</v>
      </c>
    </row>
    <row r="617" spans="1:2" x14ac:dyDescent="0.3">
      <c r="A617" s="2" t="s">
        <v>721</v>
      </c>
      <c r="B617" s="4">
        <v>78000</v>
      </c>
    </row>
    <row r="618" spans="1:2" x14ac:dyDescent="0.3">
      <c r="A618" s="2" t="s">
        <v>722</v>
      </c>
      <c r="B618" s="4">
        <v>42000</v>
      </c>
    </row>
    <row r="619" spans="1:2" x14ac:dyDescent="0.3">
      <c r="A619" s="2" t="s">
        <v>723</v>
      </c>
      <c r="B619" s="4">
        <v>52500</v>
      </c>
    </row>
    <row r="620" spans="1:2" x14ac:dyDescent="0.3">
      <c r="A620" s="2" t="s">
        <v>725</v>
      </c>
      <c r="B620" s="4">
        <v>49500</v>
      </c>
    </row>
    <row r="621" spans="1:2" x14ac:dyDescent="0.3">
      <c r="A621" s="2" t="s">
        <v>726</v>
      </c>
      <c r="B621" s="4">
        <v>70000</v>
      </c>
    </row>
    <row r="622" spans="1:2" x14ac:dyDescent="0.3">
      <c r="A622" s="2" t="s">
        <v>727</v>
      </c>
      <c r="B622" s="4">
        <v>55000</v>
      </c>
    </row>
    <row r="623" spans="1:2" x14ac:dyDescent="0.3">
      <c r="A623" s="2" t="s">
        <v>728</v>
      </c>
      <c r="B623" s="4">
        <v>66000</v>
      </c>
    </row>
    <row r="624" spans="1:2" x14ac:dyDescent="0.3">
      <c r="A624" s="2" t="s">
        <v>729</v>
      </c>
      <c r="B624" s="4">
        <v>77000</v>
      </c>
    </row>
    <row r="625" spans="1:2" x14ac:dyDescent="0.3">
      <c r="A625" s="2" t="s">
        <v>730</v>
      </c>
      <c r="B625" s="4">
        <v>54000</v>
      </c>
    </row>
    <row r="626" spans="1:2" x14ac:dyDescent="0.3">
      <c r="A626" s="2" t="s">
        <v>731</v>
      </c>
      <c r="B626" s="4">
        <v>58500</v>
      </c>
    </row>
    <row r="627" spans="1:2" x14ac:dyDescent="0.3">
      <c r="A627" s="2" t="s">
        <v>732</v>
      </c>
      <c r="B627" s="4">
        <v>42000</v>
      </c>
    </row>
    <row r="628" spans="1:2" x14ac:dyDescent="0.3">
      <c r="A628" s="2" t="s">
        <v>734</v>
      </c>
      <c r="B628" s="4">
        <v>42000</v>
      </c>
    </row>
    <row r="629" spans="1:2" x14ac:dyDescent="0.3">
      <c r="A629" s="2" t="s">
        <v>736</v>
      </c>
      <c r="B629" s="4">
        <v>72000</v>
      </c>
    </row>
    <row r="630" spans="1:2" x14ac:dyDescent="0.3">
      <c r="A630" s="2" t="s">
        <v>737</v>
      </c>
      <c r="B630" s="4">
        <v>66000</v>
      </c>
    </row>
    <row r="631" spans="1:2" x14ac:dyDescent="0.3">
      <c r="A631" s="2" t="s">
        <v>738</v>
      </c>
      <c r="B631" s="4">
        <v>45500</v>
      </c>
    </row>
    <row r="632" spans="1:2" x14ac:dyDescent="0.3">
      <c r="A632" s="2" t="s">
        <v>739</v>
      </c>
      <c r="B632" s="4">
        <v>42000</v>
      </c>
    </row>
    <row r="633" spans="1:2" x14ac:dyDescent="0.3">
      <c r="A633" s="2" t="s">
        <v>740</v>
      </c>
      <c r="B633" s="4">
        <v>82500</v>
      </c>
    </row>
    <row r="634" spans="1:2" x14ac:dyDescent="0.3">
      <c r="A634" s="2" t="s">
        <v>741</v>
      </c>
      <c r="B634" s="4">
        <v>52500</v>
      </c>
    </row>
    <row r="635" spans="1:2" x14ac:dyDescent="0.3">
      <c r="A635" s="2" t="s">
        <v>742</v>
      </c>
      <c r="B635" s="4">
        <v>65000</v>
      </c>
    </row>
    <row r="636" spans="1:2" x14ac:dyDescent="0.3">
      <c r="A636" s="2" t="s">
        <v>743</v>
      </c>
      <c r="B636" s="4">
        <v>52000</v>
      </c>
    </row>
    <row r="637" spans="1:2" x14ac:dyDescent="0.3">
      <c r="A637" s="2" t="s">
        <v>744</v>
      </c>
      <c r="B637" s="4">
        <v>77000</v>
      </c>
    </row>
    <row r="638" spans="1:2" x14ac:dyDescent="0.3">
      <c r="A638" s="2" t="s">
        <v>745</v>
      </c>
      <c r="B638" s="4">
        <v>65000</v>
      </c>
    </row>
    <row r="639" spans="1:2" x14ac:dyDescent="0.3">
      <c r="A639" s="2" t="s">
        <v>746</v>
      </c>
      <c r="B639" s="4">
        <v>56000</v>
      </c>
    </row>
    <row r="640" spans="1:2" x14ac:dyDescent="0.3">
      <c r="A640" s="2" t="s">
        <v>747</v>
      </c>
      <c r="B640" s="4">
        <v>48000</v>
      </c>
    </row>
    <row r="641" spans="1:2" x14ac:dyDescent="0.3">
      <c r="A641" s="2" t="s">
        <v>748</v>
      </c>
      <c r="B641" s="4">
        <v>75000</v>
      </c>
    </row>
    <row r="642" spans="1:2" x14ac:dyDescent="0.3">
      <c r="A642" s="2" t="s">
        <v>749</v>
      </c>
      <c r="B642" s="4">
        <v>54000</v>
      </c>
    </row>
    <row r="643" spans="1:2" x14ac:dyDescent="0.3">
      <c r="A643" s="2" t="s">
        <v>750</v>
      </c>
      <c r="B643" s="4">
        <v>45500</v>
      </c>
    </row>
    <row r="644" spans="1:2" x14ac:dyDescent="0.3">
      <c r="A644" s="2" t="s">
        <v>751</v>
      </c>
      <c r="B644" s="4">
        <v>60000</v>
      </c>
    </row>
    <row r="645" spans="1:2" x14ac:dyDescent="0.3">
      <c r="A645" s="2" t="s">
        <v>752</v>
      </c>
      <c r="B645" s="4">
        <v>65000</v>
      </c>
    </row>
    <row r="646" spans="1:2" x14ac:dyDescent="0.3">
      <c r="A646" s="2" t="s">
        <v>753</v>
      </c>
      <c r="B646" s="4">
        <v>38500</v>
      </c>
    </row>
    <row r="647" spans="1:2" x14ac:dyDescent="0.3">
      <c r="A647" s="2" t="s">
        <v>754</v>
      </c>
      <c r="B647" s="4">
        <v>49000</v>
      </c>
    </row>
    <row r="648" spans="1:2" x14ac:dyDescent="0.3">
      <c r="A648" s="2" t="s">
        <v>755</v>
      </c>
      <c r="B648" s="4">
        <v>90000</v>
      </c>
    </row>
    <row r="649" spans="1:2" x14ac:dyDescent="0.3">
      <c r="A649" s="2" t="s">
        <v>756</v>
      </c>
      <c r="B649" s="4">
        <v>55000</v>
      </c>
    </row>
    <row r="650" spans="1:2" x14ac:dyDescent="0.3">
      <c r="A650" s="2" t="s">
        <v>757</v>
      </c>
      <c r="B650" s="4">
        <v>49500</v>
      </c>
    </row>
    <row r="651" spans="1:2" x14ac:dyDescent="0.3">
      <c r="A651" s="2" t="s">
        <v>759</v>
      </c>
      <c r="B651" s="4">
        <v>72000</v>
      </c>
    </row>
    <row r="652" spans="1:2" x14ac:dyDescent="0.3">
      <c r="A652" s="2" t="s">
        <v>760</v>
      </c>
      <c r="B652" s="4">
        <v>75000</v>
      </c>
    </row>
    <row r="653" spans="1:2" x14ac:dyDescent="0.3">
      <c r="A653" s="2" t="s">
        <v>761</v>
      </c>
      <c r="B653" s="4">
        <v>38500</v>
      </c>
    </row>
    <row r="654" spans="1:2" x14ac:dyDescent="0.3">
      <c r="A654" s="2" t="s">
        <v>763</v>
      </c>
      <c r="B654" s="4">
        <v>70000</v>
      </c>
    </row>
    <row r="655" spans="1:2" x14ac:dyDescent="0.3">
      <c r="A655" s="2" t="s">
        <v>764</v>
      </c>
      <c r="B655" s="4">
        <v>48000</v>
      </c>
    </row>
    <row r="656" spans="1:2" x14ac:dyDescent="0.3">
      <c r="A656" s="2" t="s">
        <v>765</v>
      </c>
      <c r="B656" s="4">
        <v>78000</v>
      </c>
    </row>
    <row r="657" spans="1:2" x14ac:dyDescent="0.3">
      <c r="A657" s="2" t="s">
        <v>766</v>
      </c>
      <c r="B657" s="4">
        <v>54000</v>
      </c>
    </row>
    <row r="658" spans="1:2" x14ac:dyDescent="0.3">
      <c r="A658" s="2" t="s">
        <v>768</v>
      </c>
      <c r="B658" s="4">
        <v>90000</v>
      </c>
    </row>
    <row r="659" spans="1:2" x14ac:dyDescent="0.3">
      <c r="A659" s="2" t="s">
        <v>769</v>
      </c>
      <c r="B659" s="4">
        <v>58500</v>
      </c>
    </row>
    <row r="660" spans="1:2" x14ac:dyDescent="0.3">
      <c r="A660" s="2" t="s">
        <v>771</v>
      </c>
      <c r="B660" s="4">
        <v>60500</v>
      </c>
    </row>
    <row r="661" spans="1:2" x14ac:dyDescent="0.3">
      <c r="A661" s="2" t="s">
        <v>772</v>
      </c>
      <c r="B661" s="4">
        <v>84000</v>
      </c>
    </row>
    <row r="662" spans="1:2" x14ac:dyDescent="0.3">
      <c r="A662" s="2" t="s">
        <v>773</v>
      </c>
      <c r="B662" s="4">
        <v>45500</v>
      </c>
    </row>
    <row r="663" spans="1:2" x14ac:dyDescent="0.3">
      <c r="A663" s="2" t="s">
        <v>774</v>
      </c>
      <c r="B663" s="4">
        <v>90000</v>
      </c>
    </row>
    <row r="664" spans="1:2" x14ac:dyDescent="0.3">
      <c r="A664" s="2" t="s">
        <v>775</v>
      </c>
      <c r="B664" s="4">
        <v>56000</v>
      </c>
    </row>
    <row r="665" spans="1:2" x14ac:dyDescent="0.3">
      <c r="A665" s="2" t="s">
        <v>776</v>
      </c>
      <c r="B665" s="4">
        <v>82500</v>
      </c>
    </row>
    <row r="666" spans="1:2" x14ac:dyDescent="0.3">
      <c r="A666" s="2" t="s">
        <v>777</v>
      </c>
      <c r="B666" s="4">
        <v>72000</v>
      </c>
    </row>
    <row r="667" spans="1:2" x14ac:dyDescent="0.3">
      <c r="A667" s="2" t="s">
        <v>778</v>
      </c>
      <c r="B667" s="4">
        <v>77000</v>
      </c>
    </row>
    <row r="668" spans="1:2" x14ac:dyDescent="0.3">
      <c r="A668" s="2" t="s">
        <v>779</v>
      </c>
      <c r="B668" s="4">
        <v>60000</v>
      </c>
    </row>
    <row r="669" spans="1:2" x14ac:dyDescent="0.3">
      <c r="A669" s="2" t="s">
        <v>780</v>
      </c>
      <c r="B669" s="4">
        <v>67500</v>
      </c>
    </row>
    <row r="670" spans="1:2" x14ac:dyDescent="0.3">
      <c r="A670" s="2" t="s">
        <v>781</v>
      </c>
      <c r="B670" s="4">
        <v>58500</v>
      </c>
    </row>
    <row r="671" spans="1:2" x14ac:dyDescent="0.3">
      <c r="A671" s="2" t="s">
        <v>782</v>
      </c>
      <c r="B671" s="4">
        <v>67500</v>
      </c>
    </row>
    <row r="672" spans="1:2" x14ac:dyDescent="0.3">
      <c r="A672" s="2" t="s">
        <v>783</v>
      </c>
      <c r="B672" s="4">
        <v>66000</v>
      </c>
    </row>
    <row r="673" spans="1:2" x14ac:dyDescent="0.3">
      <c r="A673" s="2" t="s">
        <v>784</v>
      </c>
      <c r="B673" s="4">
        <v>48000</v>
      </c>
    </row>
    <row r="674" spans="1:2" x14ac:dyDescent="0.3">
      <c r="A674" s="2" t="s">
        <v>785</v>
      </c>
      <c r="B674" s="4">
        <v>78000</v>
      </c>
    </row>
    <row r="675" spans="1:2" x14ac:dyDescent="0.3">
      <c r="A675" s="2" t="s">
        <v>786</v>
      </c>
      <c r="B675" s="4">
        <v>90000</v>
      </c>
    </row>
    <row r="676" spans="1:2" x14ac:dyDescent="0.3">
      <c r="A676" s="2" t="s">
        <v>787</v>
      </c>
      <c r="B676" s="4">
        <v>82500</v>
      </c>
    </row>
    <row r="677" spans="1:2" x14ac:dyDescent="0.3">
      <c r="A677" s="2" t="s">
        <v>788</v>
      </c>
      <c r="B677" s="4">
        <v>52000</v>
      </c>
    </row>
    <row r="678" spans="1:2" x14ac:dyDescent="0.3">
      <c r="A678" s="2" t="s">
        <v>789</v>
      </c>
      <c r="B678" s="4">
        <v>90000</v>
      </c>
    </row>
    <row r="679" spans="1:2" x14ac:dyDescent="0.3">
      <c r="A679" s="2" t="s">
        <v>790</v>
      </c>
      <c r="B679" s="4">
        <v>90000</v>
      </c>
    </row>
    <row r="680" spans="1:2" x14ac:dyDescent="0.3">
      <c r="A680" s="2" t="s">
        <v>791</v>
      </c>
      <c r="B680" s="4">
        <v>75000</v>
      </c>
    </row>
    <row r="681" spans="1:2" x14ac:dyDescent="0.3">
      <c r="A681" s="2" t="s">
        <v>792</v>
      </c>
      <c r="B681" s="4">
        <v>72000</v>
      </c>
    </row>
    <row r="682" spans="1:2" x14ac:dyDescent="0.3">
      <c r="A682" s="2" t="s">
        <v>794</v>
      </c>
      <c r="B682" s="4">
        <v>48000</v>
      </c>
    </row>
    <row r="683" spans="1:2" x14ac:dyDescent="0.3">
      <c r="A683" s="2" t="s">
        <v>795</v>
      </c>
      <c r="B683" s="4">
        <v>67500</v>
      </c>
    </row>
    <row r="684" spans="1:2" x14ac:dyDescent="0.3">
      <c r="A684" s="2" t="s">
        <v>797</v>
      </c>
      <c r="B684" s="4">
        <v>66000</v>
      </c>
    </row>
    <row r="685" spans="1:2" x14ac:dyDescent="0.3">
      <c r="A685" s="2" t="s">
        <v>798</v>
      </c>
      <c r="B685" s="4">
        <v>52000</v>
      </c>
    </row>
    <row r="686" spans="1:2" x14ac:dyDescent="0.3">
      <c r="A686" s="2" t="s">
        <v>799</v>
      </c>
      <c r="B686" s="4">
        <v>66000</v>
      </c>
    </row>
    <row r="687" spans="1:2" x14ac:dyDescent="0.3">
      <c r="A687" s="2" t="s">
        <v>801</v>
      </c>
      <c r="B687" s="4">
        <v>90000</v>
      </c>
    </row>
    <row r="688" spans="1:2" x14ac:dyDescent="0.3">
      <c r="A688" s="2" t="s">
        <v>803</v>
      </c>
      <c r="B688" s="4">
        <v>77000</v>
      </c>
    </row>
    <row r="689" spans="1:2" x14ac:dyDescent="0.3">
      <c r="A689" s="2" t="s">
        <v>804</v>
      </c>
      <c r="B689" s="4">
        <v>45500</v>
      </c>
    </row>
    <row r="690" spans="1:2" x14ac:dyDescent="0.3">
      <c r="A690" s="2" t="s">
        <v>805</v>
      </c>
      <c r="B690" s="4">
        <v>56000</v>
      </c>
    </row>
    <row r="691" spans="1:2" x14ac:dyDescent="0.3">
      <c r="A691" s="2" t="s">
        <v>806</v>
      </c>
      <c r="B691" s="4">
        <v>66000</v>
      </c>
    </row>
    <row r="692" spans="1:2" x14ac:dyDescent="0.3">
      <c r="A692" s="2" t="s">
        <v>807</v>
      </c>
      <c r="B692" s="4">
        <v>60500</v>
      </c>
    </row>
    <row r="693" spans="1:2" x14ac:dyDescent="0.3">
      <c r="A693" s="2" t="s">
        <v>809</v>
      </c>
      <c r="B693" s="4">
        <v>44000</v>
      </c>
    </row>
    <row r="694" spans="1:2" x14ac:dyDescent="0.3">
      <c r="A694" s="2" t="s">
        <v>810</v>
      </c>
      <c r="B694" s="4">
        <v>90000</v>
      </c>
    </row>
    <row r="695" spans="1:2" x14ac:dyDescent="0.3">
      <c r="A695" s="2" t="s">
        <v>811</v>
      </c>
      <c r="B695" s="4">
        <v>60500</v>
      </c>
    </row>
    <row r="696" spans="1:2" x14ac:dyDescent="0.3">
      <c r="A696" s="2" t="s">
        <v>812</v>
      </c>
      <c r="B696" s="4">
        <v>82500</v>
      </c>
    </row>
    <row r="697" spans="1:2" x14ac:dyDescent="0.3">
      <c r="A697" s="2" t="s">
        <v>813</v>
      </c>
      <c r="B697" s="4">
        <v>65000</v>
      </c>
    </row>
    <row r="698" spans="1:2" x14ac:dyDescent="0.3">
      <c r="A698" s="2" t="s">
        <v>814</v>
      </c>
      <c r="B698" s="4">
        <v>67500</v>
      </c>
    </row>
    <row r="699" spans="1:2" x14ac:dyDescent="0.3">
      <c r="A699" s="2" t="s">
        <v>815</v>
      </c>
      <c r="B699" s="4">
        <v>70000</v>
      </c>
    </row>
    <row r="700" spans="1:2" x14ac:dyDescent="0.3">
      <c r="A700" s="2" t="s">
        <v>816</v>
      </c>
      <c r="B700" s="4">
        <v>77000</v>
      </c>
    </row>
    <row r="701" spans="1:2" x14ac:dyDescent="0.3">
      <c r="A701" s="2" t="s">
        <v>817</v>
      </c>
      <c r="B701" s="4">
        <v>77000</v>
      </c>
    </row>
    <row r="702" spans="1:2" x14ac:dyDescent="0.3">
      <c r="A702" s="2" t="s">
        <v>818</v>
      </c>
      <c r="B702" s="4">
        <v>60000</v>
      </c>
    </row>
    <row r="703" spans="1:2" x14ac:dyDescent="0.3">
      <c r="A703" s="2" t="s">
        <v>819</v>
      </c>
      <c r="B703" s="4">
        <v>58500</v>
      </c>
    </row>
    <row r="704" spans="1:2" x14ac:dyDescent="0.3">
      <c r="A704" s="2" t="s">
        <v>820</v>
      </c>
      <c r="B704" s="4">
        <v>48000</v>
      </c>
    </row>
    <row r="705" spans="1:2" x14ac:dyDescent="0.3">
      <c r="A705" s="2" t="s">
        <v>821</v>
      </c>
      <c r="B705" s="4">
        <v>67500</v>
      </c>
    </row>
    <row r="706" spans="1:2" x14ac:dyDescent="0.3">
      <c r="A706" s="2" t="s">
        <v>822</v>
      </c>
      <c r="B706" s="4">
        <v>72000</v>
      </c>
    </row>
    <row r="707" spans="1:2" x14ac:dyDescent="0.3">
      <c r="A707" s="2" t="s">
        <v>823</v>
      </c>
      <c r="B707" s="4">
        <v>55000</v>
      </c>
    </row>
    <row r="708" spans="1:2" x14ac:dyDescent="0.3">
      <c r="A708" s="2" t="s">
        <v>824</v>
      </c>
      <c r="B708" s="4">
        <v>49500</v>
      </c>
    </row>
    <row r="709" spans="1:2" x14ac:dyDescent="0.3">
      <c r="A709" s="2" t="s">
        <v>825</v>
      </c>
      <c r="B709" s="4">
        <v>78000</v>
      </c>
    </row>
    <row r="710" spans="1:2" x14ac:dyDescent="0.3">
      <c r="A710" s="2" t="s">
        <v>827</v>
      </c>
      <c r="B710" s="4">
        <v>82500</v>
      </c>
    </row>
    <row r="711" spans="1:2" x14ac:dyDescent="0.3">
      <c r="A711" s="2" t="s">
        <v>830</v>
      </c>
      <c r="B711" s="4">
        <v>60000</v>
      </c>
    </row>
    <row r="712" spans="1:2" x14ac:dyDescent="0.3">
      <c r="A712" s="2" t="s">
        <v>831</v>
      </c>
      <c r="B712" s="4">
        <v>67500</v>
      </c>
    </row>
    <row r="713" spans="1:2" x14ac:dyDescent="0.3">
      <c r="A713" s="2" t="s">
        <v>832</v>
      </c>
      <c r="B713" s="4">
        <v>77000</v>
      </c>
    </row>
    <row r="714" spans="1:2" x14ac:dyDescent="0.3">
      <c r="A714" s="2" t="s">
        <v>833</v>
      </c>
      <c r="B714" s="4">
        <v>60000</v>
      </c>
    </row>
    <row r="715" spans="1:2" x14ac:dyDescent="0.3">
      <c r="A715" s="2" t="s">
        <v>834</v>
      </c>
      <c r="B715" s="4">
        <v>44000</v>
      </c>
    </row>
    <row r="716" spans="1:2" x14ac:dyDescent="0.3">
      <c r="A716" s="2" t="s">
        <v>835</v>
      </c>
      <c r="B716" s="4">
        <v>90000</v>
      </c>
    </row>
    <row r="717" spans="1:2" x14ac:dyDescent="0.3">
      <c r="A717" s="2" t="s">
        <v>836</v>
      </c>
      <c r="B717" s="4">
        <v>90000</v>
      </c>
    </row>
    <row r="718" spans="1:2" x14ac:dyDescent="0.3">
      <c r="A718" s="2" t="s">
        <v>838</v>
      </c>
      <c r="B718" s="4">
        <v>52500</v>
      </c>
    </row>
    <row r="719" spans="1:2" x14ac:dyDescent="0.3">
      <c r="A719" s="2" t="s">
        <v>839</v>
      </c>
      <c r="B719" s="4">
        <v>45500</v>
      </c>
    </row>
    <row r="720" spans="1:2" x14ac:dyDescent="0.3">
      <c r="A720" s="2" t="s">
        <v>840</v>
      </c>
      <c r="B720" s="4">
        <v>90000</v>
      </c>
    </row>
    <row r="721" spans="1:2" x14ac:dyDescent="0.3">
      <c r="A721" s="2" t="s">
        <v>841</v>
      </c>
      <c r="B721" s="4">
        <v>90000</v>
      </c>
    </row>
    <row r="722" spans="1:2" x14ac:dyDescent="0.3">
      <c r="A722" s="2" t="s">
        <v>842</v>
      </c>
      <c r="B722" s="4">
        <v>84000</v>
      </c>
    </row>
    <row r="723" spans="1:2" x14ac:dyDescent="0.3">
      <c r="A723" s="2" t="s">
        <v>843</v>
      </c>
      <c r="B723" s="4">
        <v>66000</v>
      </c>
    </row>
    <row r="724" spans="1:2" x14ac:dyDescent="0.3">
      <c r="A724" s="2" t="s">
        <v>844</v>
      </c>
      <c r="B724" s="4">
        <v>55000</v>
      </c>
    </row>
    <row r="725" spans="1:2" x14ac:dyDescent="0.3">
      <c r="A725" s="2" t="s">
        <v>845</v>
      </c>
      <c r="B725" s="4">
        <v>52000</v>
      </c>
    </row>
    <row r="726" spans="1:2" x14ac:dyDescent="0.3">
      <c r="A726" s="2" t="s">
        <v>846</v>
      </c>
      <c r="B726" s="4">
        <v>60000</v>
      </c>
    </row>
    <row r="727" spans="1:2" x14ac:dyDescent="0.3">
      <c r="A727" s="2" t="s">
        <v>847</v>
      </c>
      <c r="B727" s="4">
        <v>82500</v>
      </c>
    </row>
    <row r="728" spans="1:2" x14ac:dyDescent="0.3">
      <c r="A728" s="2" t="s">
        <v>848</v>
      </c>
      <c r="B728" s="4">
        <v>60000</v>
      </c>
    </row>
    <row r="729" spans="1:2" x14ac:dyDescent="0.3">
      <c r="A729" s="2" t="s">
        <v>849</v>
      </c>
      <c r="B729" s="4">
        <v>78000</v>
      </c>
    </row>
    <row r="730" spans="1:2" x14ac:dyDescent="0.3">
      <c r="A730" s="2" t="s">
        <v>850</v>
      </c>
      <c r="B730" s="4">
        <v>38500</v>
      </c>
    </row>
    <row r="731" spans="1:2" x14ac:dyDescent="0.3">
      <c r="A731" s="2" t="s">
        <v>851</v>
      </c>
      <c r="B731" s="4">
        <v>56000</v>
      </c>
    </row>
    <row r="732" spans="1:2" x14ac:dyDescent="0.3">
      <c r="A732" s="2" t="s">
        <v>852</v>
      </c>
      <c r="B732" s="4">
        <v>54000</v>
      </c>
    </row>
    <row r="733" spans="1:2" x14ac:dyDescent="0.3">
      <c r="A733" s="2" t="s">
        <v>853</v>
      </c>
      <c r="B733" s="4">
        <v>42000</v>
      </c>
    </row>
    <row r="734" spans="1:2" x14ac:dyDescent="0.3">
      <c r="A734" s="2" t="s">
        <v>854</v>
      </c>
      <c r="B734" s="4">
        <v>65000</v>
      </c>
    </row>
    <row r="735" spans="1:2" x14ac:dyDescent="0.3">
      <c r="A735" s="2" t="s">
        <v>855</v>
      </c>
      <c r="B735" s="4">
        <v>54000</v>
      </c>
    </row>
    <row r="736" spans="1:2" x14ac:dyDescent="0.3">
      <c r="A736" s="2" t="s">
        <v>856</v>
      </c>
      <c r="B736" s="4">
        <v>66000</v>
      </c>
    </row>
    <row r="737" spans="1:2" x14ac:dyDescent="0.3">
      <c r="A737" s="2" t="s">
        <v>857</v>
      </c>
      <c r="B737" s="4">
        <v>75000</v>
      </c>
    </row>
    <row r="738" spans="1:2" x14ac:dyDescent="0.3">
      <c r="A738" s="2" t="s">
        <v>858</v>
      </c>
      <c r="B738" s="4">
        <v>52500</v>
      </c>
    </row>
    <row r="739" spans="1:2" x14ac:dyDescent="0.3">
      <c r="A739" s="2" t="s">
        <v>859</v>
      </c>
      <c r="B739" s="4">
        <v>84000</v>
      </c>
    </row>
    <row r="740" spans="1:2" x14ac:dyDescent="0.3">
      <c r="A740" s="2" t="s">
        <v>861</v>
      </c>
      <c r="B740" s="4">
        <v>77000</v>
      </c>
    </row>
    <row r="741" spans="1:2" x14ac:dyDescent="0.3">
      <c r="A741" s="2" t="s">
        <v>865</v>
      </c>
      <c r="B741" s="4">
        <v>78000</v>
      </c>
    </row>
    <row r="742" spans="1:2" x14ac:dyDescent="0.3">
      <c r="A742" s="2" t="s">
        <v>866</v>
      </c>
      <c r="B742" s="4">
        <v>75000</v>
      </c>
    </row>
    <row r="743" spans="1:2" x14ac:dyDescent="0.3">
      <c r="A743" s="2" t="s">
        <v>867</v>
      </c>
      <c r="B743" s="4">
        <v>72000</v>
      </c>
    </row>
    <row r="744" spans="1:2" x14ac:dyDescent="0.3">
      <c r="A744" s="2" t="s">
        <v>868</v>
      </c>
      <c r="B744" s="4">
        <v>52000</v>
      </c>
    </row>
    <row r="745" spans="1:2" x14ac:dyDescent="0.3">
      <c r="A745" s="2" t="s">
        <v>869</v>
      </c>
      <c r="B745" s="4">
        <v>52500</v>
      </c>
    </row>
    <row r="746" spans="1:2" x14ac:dyDescent="0.3">
      <c r="A746" s="2" t="s">
        <v>870</v>
      </c>
      <c r="B746" s="4">
        <v>66000</v>
      </c>
    </row>
    <row r="747" spans="1:2" x14ac:dyDescent="0.3">
      <c r="A747" s="2" t="s">
        <v>871</v>
      </c>
      <c r="B747" s="4">
        <v>84000</v>
      </c>
    </row>
    <row r="748" spans="1:2" x14ac:dyDescent="0.3">
      <c r="A748" s="2" t="s">
        <v>872</v>
      </c>
      <c r="B748" s="4">
        <v>84000</v>
      </c>
    </row>
    <row r="749" spans="1:2" x14ac:dyDescent="0.3">
      <c r="A749" s="2" t="s">
        <v>873</v>
      </c>
      <c r="B749" s="4">
        <v>71500</v>
      </c>
    </row>
    <row r="750" spans="1:2" x14ac:dyDescent="0.3">
      <c r="A750" s="2" t="s">
        <v>874</v>
      </c>
      <c r="B750" s="4">
        <v>84000</v>
      </c>
    </row>
    <row r="751" spans="1:2" x14ac:dyDescent="0.3">
      <c r="A751" s="2" t="s">
        <v>875</v>
      </c>
      <c r="B751" s="4">
        <v>90000</v>
      </c>
    </row>
    <row r="752" spans="1:2" x14ac:dyDescent="0.3">
      <c r="A752" s="2" t="s">
        <v>876</v>
      </c>
      <c r="B752" s="4">
        <v>60500</v>
      </c>
    </row>
    <row r="753" spans="1:2" x14ac:dyDescent="0.3">
      <c r="A753" s="2" t="s">
        <v>877</v>
      </c>
      <c r="B753" s="4">
        <v>75000</v>
      </c>
    </row>
    <row r="754" spans="1:2" x14ac:dyDescent="0.3">
      <c r="A754" s="2" t="s">
        <v>878</v>
      </c>
      <c r="B754" s="4">
        <v>70000</v>
      </c>
    </row>
    <row r="755" spans="1:2" x14ac:dyDescent="0.3">
      <c r="A755" s="2" t="s">
        <v>879</v>
      </c>
      <c r="B755" s="4">
        <v>58500</v>
      </c>
    </row>
    <row r="756" spans="1:2" x14ac:dyDescent="0.3">
      <c r="A756" s="2" t="s">
        <v>880</v>
      </c>
      <c r="B756" s="4">
        <v>49000</v>
      </c>
    </row>
    <row r="757" spans="1:2" x14ac:dyDescent="0.3">
      <c r="A757" s="2" t="s">
        <v>881</v>
      </c>
      <c r="B757" s="4">
        <v>49500</v>
      </c>
    </row>
    <row r="758" spans="1:2" x14ac:dyDescent="0.3">
      <c r="A758" s="2" t="s">
        <v>882</v>
      </c>
      <c r="B758" s="4">
        <v>66000</v>
      </c>
    </row>
    <row r="759" spans="1:2" x14ac:dyDescent="0.3">
      <c r="A759" s="2" t="s">
        <v>883</v>
      </c>
      <c r="B759" s="4">
        <v>72000</v>
      </c>
    </row>
    <row r="760" spans="1:2" x14ac:dyDescent="0.3">
      <c r="A760" s="2" t="s">
        <v>884</v>
      </c>
      <c r="B760" s="4">
        <v>84000</v>
      </c>
    </row>
    <row r="761" spans="1:2" x14ac:dyDescent="0.3">
      <c r="A761" s="2" t="s">
        <v>885</v>
      </c>
      <c r="B761" s="4">
        <v>72000</v>
      </c>
    </row>
    <row r="762" spans="1:2" x14ac:dyDescent="0.3">
      <c r="A762" s="2" t="s">
        <v>886</v>
      </c>
      <c r="B762" s="4">
        <v>66000</v>
      </c>
    </row>
    <row r="763" spans="1:2" x14ac:dyDescent="0.3">
      <c r="A763" s="2" t="s">
        <v>888</v>
      </c>
      <c r="B763" s="4">
        <v>84000</v>
      </c>
    </row>
    <row r="764" spans="1:2" x14ac:dyDescent="0.3">
      <c r="A764" s="2" t="s">
        <v>889</v>
      </c>
      <c r="B764" s="4">
        <v>49000</v>
      </c>
    </row>
    <row r="765" spans="1:2" x14ac:dyDescent="0.3">
      <c r="A765" s="2" t="s">
        <v>890</v>
      </c>
      <c r="B765" s="4">
        <v>71500</v>
      </c>
    </row>
    <row r="766" spans="1:2" x14ac:dyDescent="0.3">
      <c r="A766" s="2" t="s">
        <v>891</v>
      </c>
      <c r="B766" s="4">
        <v>82500</v>
      </c>
    </row>
    <row r="767" spans="1:2" x14ac:dyDescent="0.3">
      <c r="A767" s="2" t="s">
        <v>893</v>
      </c>
      <c r="B767" s="4">
        <v>72000</v>
      </c>
    </row>
    <row r="768" spans="1:2" x14ac:dyDescent="0.3">
      <c r="A768" s="2" t="s">
        <v>894</v>
      </c>
      <c r="B768" s="4">
        <v>55000</v>
      </c>
    </row>
    <row r="769" spans="1:2" x14ac:dyDescent="0.3">
      <c r="A769" s="2" t="s">
        <v>895</v>
      </c>
      <c r="B769" s="4">
        <v>52500</v>
      </c>
    </row>
    <row r="770" spans="1:2" x14ac:dyDescent="0.3">
      <c r="A770" s="2" t="s">
        <v>896</v>
      </c>
      <c r="B770" s="4">
        <v>56000</v>
      </c>
    </row>
    <row r="771" spans="1:2" x14ac:dyDescent="0.3">
      <c r="A771" s="2" t="s">
        <v>897</v>
      </c>
      <c r="B771" s="4">
        <v>66000</v>
      </c>
    </row>
    <row r="772" spans="1:2" x14ac:dyDescent="0.3">
      <c r="A772" s="2" t="s">
        <v>898</v>
      </c>
      <c r="B772" s="4">
        <v>55000</v>
      </c>
    </row>
    <row r="773" spans="1:2" x14ac:dyDescent="0.3">
      <c r="A773" s="2" t="s">
        <v>900</v>
      </c>
      <c r="B773" s="4">
        <v>58500</v>
      </c>
    </row>
    <row r="774" spans="1:2" x14ac:dyDescent="0.3">
      <c r="A774" s="2" t="s">
        <v>901</v>
      </c>
      <c r="B774" s="4">
        <v>60000</v>
      </c>
    </row>
    <row r="775" spans="1:2" x14ac:dyDescent="0.3">
      <c r="A775" s="2" t="s">
        <v>902</v>
      </c>
      <c r="B775" s="4">
        <v>38500</v>
      </c>
    </row>
    <row r="776" spans="1:2" x14ac:dyDescent="0.3">
      <c r="A776" s="2" t="s">
        <v>903</v>
      </c>
      <c r="B776" s="4">
        <v>90000</v>
      </c>
    </row>
    <row r="777" spans="1:2" x14ac:dyDescent="0.3">
      <c r="A777" s="2" t="s">
        <v>904</v>
      </c>
      <c r="B777" s="4">
        <v>45500</v>
      </c>
    </row>
    <row r="778" spans="1:2" x14ac:dyDescent="0.3">
      <c r="A778" s="2" t="s">
        <v>905</v>
      </c>
      <c r="B778" s="4">
        <v>71500</v>
      </c>
    </row>
    <row r="779" spans="1:2" x14ac:dyDescent="0.3">
      <c r="A779" s="2" t="s">
        <v>906</v>
      </c>
      <c r="B779" s="4">
        <v>66000</v>
      </c>
    </row>
    <row r="780" spans="1:2" x14ac:dyDescent="0.3">
      <c r="A780" s="2" t="s">
        <v>907</v>
      </c>
      <c r="B780" s="4">
        <v>60500</v>
      </c>
    </row>
    <row r="781" spans="1:2" x14ac:dyDescent="0.3">
      <c r="A781" s="2" t="s">
        <v>908</v>
      </c>
      <c r="B781" s="4">
        <v>66000</v>
      </c>
    </row>
    <row r="782" spans="1:2" x14ac:dyDescent="0.3">
      <c r="A782" s="2" t="s">
        <v>909</v>
      </c>
      <c r="B782" s="4">
        <v>56000</v>
      </c>
    </row>
    <row r="783" spans="1:2" x14ac:dyDescent="0.3">
      <c r="A783" s="2" t="s">
        <v>910</v>
      </c>
      <c r="B783" s="4">
        <v>49500</v>
      </c>
    </row>
    <row r="784" spans="1:2" x14ac:dyDescent="0.3">
      <c r="A784" s="2" t="s">
        <v>911</v>
      </c>
      <c r="B784" s="4">
        <v>56000</v>
      </c>
    </row>
    <row r="785" spans="1:2" x14ac:dyDescent="0.3">
      <c r="A785" s="2" t="s">
        <v>913</v>
      </c>
      <c r="B785" s="4">
        <v>84000</v>
      </c>
    </row>
    <row r="786" spans="1:2" x14ac:dyDescent="0.3">
      <c r="A786" s="2" t="s">
        <v>914</v>
      </c>
      <c r="B786" s="4">
        <v>90000</v>
      </c>
    </row>
    <row r="787" spans="1:2" x14ac:dyDescent="0.3">
      <c r="A787" s="2" t="s">
        <v>916</v>
      </c>
      <c r="B787" s="4">
        <v>52500</v>
      </c>
    </row>
    <row r="788" spans="1:2" x14ac:dyDescent="0.3">
      <c r="A788" s="2" t="s">
        <v>917</v>
      </c>
      <c r="B788" s="4">
        <v>72000</v>
      </c>
    </row>
    <row r="789" spans="1:2" x14ac:dyDescent="0.3">
      <c r="A789" s="2" t="s">
        <v>918</v>
      </c>
      <c r="B789" s="4">
        <v>56000</v>
      </c>
    </row>
    <row r="790" spans="1:2" x14ac:dyDescent="0.3">
      <c r="A790" s="2" t="s">
        <v>919</v>
      </c>
      <c r="B790" s="4">
        <v>63000</v>
      </c>
    </row>
    <row r="791" spans="1:2" x14ac:dyDescent="0.3">
      <c r="A791" s="2" t="s">
        <v>920</v>
      </c>
      <c r="B791" s="4">
        <v>56000</v>
      </c>
    </row>
    <row r="792" spans="1:2" x14ac:dyDescent="0.3">
      <c r="A792" s="2" t="s">
        <v>921</v>
      </c>
      <c r="B792" s="4">
        <v>84000</v>
      </c>
    </row>
    <row r="793" spans="1:2" x14ac:dyDescent="0.3">
      <c r="A793" s="2" t="s">
        <v>922</v>
      </c>
      <c r="B793" s="4">
        <v>67500</v>
      </c>
    </row>
    <row r="794" spans="1:2" x14ac:dyDescent="0.3">
      <c r="A794" s="2" t="s">
        <v>924</v>
      </c>
      <c r="B794" s="4">
        <v>82500</v>
      </c>
    </row>
    <row r="795" spans="1:2" x14ac:dyDescent="0.3">
      <c r="A795" s="2" t="s">
        <v>925</v>
      </c>
      <c r="B795" s="4">
        <v>55000</v>
      </c>
    </row>
    <row r="796" spans="1:2" x14ac:dyDescent="0.3">
      <c r="A796" s="2" t="s">
        <v>926</v>
      </c>
      <c r="B796" s="4">
        <v>84000</v>
      </c>
    </row>
    <row r="797" spans="1:2" x14ac:dyDescent="0.3">
      <c r="A797" s="2" t="s">
        <v>928</v>
      </c>
      <c r="B797" s="4">
        <v>42000</v>
      </c>
    </row>
    <row r="798" spans="1:2" x14ac:dyDescent="0.3">
      <c r="A798" s="2" t="s">
        <v>929</v>
      </c>
      <c r="B798" s="4">
        <v>58500</v>
      </c>
    </row>
    <row r="799" spans="1:2" x14ac:dyDescent="0.3">
      <c r="A799" s="2" t="s">
        <v>930</v>
      </c>
      <c r="B799" s="4">
        <v>54000</v>
      </c>
    </row>
    <row r="800" spans="1:2" x14ac:dyDescent="0.3">
      <c r="A800" s="2" t="s">
        <v>931</v>
      </c>
      <c r="B800" s="4">
        <v>48000</v>
      </c>
    </row>
    <row r="801" spans="1:2" x14ac:dyDescent="0.3">
      <c r="A801" s="2" t="s">
        <v>932</v>
      </c>
      <c r="B801" s="4">
        <v>72000</v>
      </c>
    </row>
    <row r="802" spans="1:2" x14ac:dyDescent="0.3">
      <c r="A802" s="2" t="s">
        <v>933</v>
      </c>
      <c r="B802" s="4">
        <v>60500</v>
      </c>
    </row>
    <row r="803" spans="1:2" x14ac:dyDescent="0.3">
      <c r="A803" s="2" t="s">
        <v>934</v>
      </c>
      <c r="B803" s="4">
        <v>42000</v>
      </c>
    </row>
    <row r="804" spans="1:2" x14ac:dyDescent="0.3">
      <c r="A804" s="2" t="s">
        <v>935</v>
      </c>
      <c r="B804" s="4">
        <v>60000</v>
      </c>
    </row>
    <row r="805" spans="1:2" x14ac:dyDescent="0.3">
      <c r="A805" s="2" t="s">
        <v>938</v>
      </c>
      <c r="B805" s="4">
        <v>78000</v>
      </c>
    </row>
    <row r="806" spans="1:2" x14ac:dyDescent="0.3">
      <c r="A806" s="2" t="s">
        <v>939</v>
      </c>
      <c r="B806" s="4">
        <v>52000</v>
      </c>
    </row>
    <row r="807" spans="1:2" x14ac:dyDescent="0.3">
      <c r="A807" s="2" t="s">
        <v>940</v>
      </c>
      <c r="B807" s="4">
        <v>75000</v>
      </c>
    </row>
    <row r="808" spans="1:2" x14ac:dyDescent="0.3">
      <c r="A808" s="2" t="s">
        <v>941</v>
      </c>
      <c r="B808" s="4">
        <v>49500</v>
      </c>
    </row>
    <row r="809" spans="1:2" x14ac:dyDescent="0.3">
      <c r="A809" s="2" t="s">
        <v>942</v>
      </c>
      <c r="B809" s="4">
        <v>67500</v>
      </c>
    </row>
    <row r="810" spans="1:2" x14ac:dyDescent="0.3">
      <c r="A810" s="2" t="s">
        <v>943</v>
      </c>
      <c r="B810" s="4">
        <v>72000</v>
      </c>
    </row>
    <row r="811" spans="1:2" x14ac:dyDescent="0.3">
      <c r="A811" s="2" t="s">
        <v>944</v>
      </c>
      <c r="B811" s="4">
        <v>75000</v>
      </c>
    </row>
    <row r="812" spans="1:2" x14ac:dyDescent="0.3">
      <c r="A812" s="2" t="s">
        <v>945</v>
      </c>
      <c r="B812" s="4">
        <v>65000</v>
      </c>
    </row>
    <row r="813" spans="1:2" x14ac:dyDescent="0.3">
      <c r="A813" s="2" t="s">
        <v>946</v>
      </c>
      <c r="B813" s="4">
        <v>52000</v>
      </c>
    </row>
    <row r="814" spans="1:2" x14ac:dyDescent="0.3">
      <c r="A814" s="2" t="s">
        <v>947</v>
      </c>
      <c r="B814" s="4">
        <v>60000</v>
      </c>
    </row>
    <row r="815" spans="1:2" x14ac:dyDescent="0.3">
      <c r="A815" s="2" t="s">
        <v>948</v>
      </c>
      <c r="B815" s="4">
        <v>71500</v>
      </c>
    </row>
    <row r="816" spans="1:2" x14ac:dyDescent="0.3">
      <c r="A816" s="2" t="s">
        <v>949</v>
      </c>
      <c r="B816" s="4">
        <v>65000</v>
      </c>
    </row>
    <row r="817" spans="1:2" x14ac:dyDescent="0.3">
      <c r="A817" s="2" t="s">
        <v>950</v>
      </c>
      <c r="B817" s="4">
        <v>54000</v>
      </c>
    </row>
    <row r="818" spans="1:2" x14ac:dyDescent="0.3">
      <c r="A818" s="2" t="s">
        <v>951</v>
      </c>
      <c r="B818" s="4">
        <v>72000</v>
      </c>
    </row>
    <row r="819" spans="1:2" x14ac:dyDescent="0.3">
      <c r="A819" s="2" t="s">
        <v>952</v>
      </c>
      <c r="B819" s="4">
        <v>42000</v>
      </c>
    </row>
    <row r="820" spans="1:2" x14ac:dyDescent="0.3">
      <c r="A820" s="2" t="s">
        <v>954</v>
      </c>
      <c r="B820" s="4">
        <v>67500</v>
      </c>
    </row>
    <row r="821" spans="1:2" x14ac:dyDescent="0.3">
      <c r="A821" s="2" t="s">
        <v>955</v>
      </c>
      <c r="B821" s="4">
        <v>78000</v>
      </c>
    </row>
    <row r="822" spans="1:2" x14ac:dyDescent="0.3">
      <c r="A822" s="2" t="s">
        <v>957</v>
      </c>
      <c r="B822" s="4">
        <v>77000</v>
      </c>
    </row>
    <row r="823" spans="1:2" x14ac:dyDescent="0.3">
      <c r="A823" s="2" t="s">
        <v>958</v>
      </c>
      <c r="B823" s="4">
        <v>72000</v>
      </c>
    </row>
    <row r="824" spans="1:2" x14ac:dyDescent="0.3">
      <c r="A824" s="2" t="s">
        <v>959</v>
      </c>
      <c r="B824" s="4">
        <v>72000</v>
      </c>
    </row>
    <row r="825" spans="1:2" x14ac:dyDescent="0.3">
      <c r="A825" s="2" t="s">
        <v>960</v>
      </c>
      <c r="B825" s="4">
        <v>52500</v>
      </c>
    </row>
    <row r="826" spans="1:2" x14ac:dyDescent="0.3">
      <c r="A826" s="2" t="s">
        <v>961</v>
      </c>
      <c r="B826" s="4">
        <v>77000</v>
      </c>
    </row>
    <row r="827" spans="1:2" x14ac:dyDescent="0.3">
      <c r="A827" s="2" t="s">
        <v>962</v>
      </c>
      <c r="B827" s="4">
        <v>66000</v>
      </c>
    </row>
    <row r="828" spans="1:2" x14ac:dyDescent="0.3">
      <c r="A828" s="2" t="s">
        <v>963</v>
      </c>
      <c r="B828" s="4">
        <v>56000</v>
      </c>
    </row>
    <row r="829" spans="1:2" x14ac:dyDescent="0.3">
      <c r="A829" s="2" t="s">
        <v>964</v>
      </c>
      <c r="B829" s="4">
        <v>72000</v>
      </c>
    </row>
    <row r="830" spans="1:2" x14ac:dyDescent="0.3">
      <c r="A830" s="2" t="s">
        <v>965</v>
      </c>
      <c r="B830" s="4">
        <v>65000</v>
      </c>
    </row>
    <row r="831" spans="1:2" x14ac:dyDescent="0.3">
      <c r="A831" s="2" t="s">
        <v>966</v>
      </c>
      <c r="B831" s="4">
        <v>54000</v>
      </c>
    </row>
    <row r="832" spans="1:2" x14ac:dyDescent="0.3">
      <c r="A832" s="2" t="s">
        <v>967</v>
      </c>
      <c r="B832" s="4">
        <v>78000</v>
      </c>
    </row>
    <row r="833" spans="1:2" x14ac:dyDescent="0.3">
      <c r="A833" s="2" t="s">
        <v>968</v>
      </c>
      <c r="B833" s="4">
        <v>60000</v>
      </c>
    </row>
    <row r="834" spans="1:2" x14ac:dyDescent="0.3">
      <c r="A834" s="2" t="s">
        <v>969</v>
      </c>
      <c r="B834" s="4">
        <v>44000</v>
      </c>
    </row>
    <row r="835" spans="1:2" x14ac:dyDescent="0.3">
      <c r="A835" s="2" t="s">
        <v>970</v>
      </c>
      <c r="B835" s="4">
        <v>44000</v>
      </c>
    </row>
    <row r="836" spans="1:2" x14ac:dyDescent="0.3">
      <c r="A836" s="2" t="s">
        <v>971</v>
      </c>
      <c r="B836" s="4">
        <v>75000</v>
      </c>
    </row>
    <row r="837" spans="1:2" x14ac:dyDescent="0.3">
      <c r="A837" s="2" t="s">
        <v>973</v>
      </c>
      <c r="B837" s="4">
        <v>54000</v>
      </c>
    </row>
    <row r="838" spans="1:2" x14ac:dyDescent="0.3">
      <c r="A838" s="2" t="s">
        <v>974</v>
      </c>
      <c r="B838" s="4">
        <v>84000</v>
      </c>
    </row>
    <row r="839" spans="1:2" x14ac:dyDescent="0.3">
      <c r="A839" s="2" t="s">
        <v>976</v>
      </c>
      <c r="B839" s="4">
        <v>56000</v>
      </c>
    </row>
    <row r="840" spans="1:2" x14ac:dyDescent="0.3">
      <c r="A840" s="2" t="s">
        <v>977</v>
      </c>
      <c r="B840" s="4">
        <v>60000</v>
      </c>
    </row>
    <row r="841" spans="1:2" x14ac:dyDescent="0.3">
      <c r="A841" s="2" t="s">
        <v>978</v>
      </c>
      <c r="B841" s="4">
        <v>72000</v>
      </c>
    </row>
    <row r="842" spans="1:2" x14ac:dyDescent="0.3">
      <c r="A842" s="2" t="s">
        <v>979</v>
      </c>
      <c r="B842" s="4">
        <v>65000</v>
      </c>
    </row>
    <row r="843" spans="1:2" x14ac:dyDescent="0.3">
      <c r="A843" s="2" t="s">
        <v>980</v>
      </c>
      <c r="B843" s="4">
        <v>55000</v>
      </c>
    </row>
    <row r="844" spans="1:2" x14ac:dyDescent="0.3">
      <c r="A844" s="2" t="s">
        <v>981</v>
      </c>
      <c r="B844" s="4">
        <v>60000</v>
      </c>
    </row>
    <row r="845" spans="1:2" x14ac:dyDescent="0.3">
      <c r="A845" s="2" t="s">
        <v>982</v>
      </c>
      <c r="B845" s="4">
        <v>52500</v>
      </c>
    </row>
    <row r="846" spans="1:2" x14ac:dyDescent="0.3">
      <c r="A846" s="2" t="s">
        <v>983</v>
      </c>
      <c r="B846" s="4">
        <v>70000</v>
      </c>
    </row>
    <row r="847" spans="1:2" x14ac:dyDescent="0.3">
      <c r="A847" s="2" t="s">
        <v>984</v>
      </c>
      <c r="B847" s="4">
        <v>48000</v>
      </c>
    </row>
    <row r="848" spans="1:2" x14ac:dyDescent="0.3">
      <c r="A848" s="2" t="s">
        <v>985</v>
      </c>
      <c r="B848" s="4">
        <v>48000</v>
      </c>
    </row>
    <row r="849" spans="1:2" x14ac:dyDescent="0.3">
      <c r="A849" s="2" t="s">
        <v>986</v>
      </c>
      <c r="B849" s="4">
        <v>66000</v>
      </c>
    </row>
    <row r="850" spans="1:2" x14ac:dyDescent="0.3">
      <c r="A850" s="2" t="s">
        <v>987</v>
      </c>
      <c r="B850" s="4">
        <v>67500</v>
      </c>
    </row>
    <row r="851" spans="1:2" x14ac:dyDescent="0.3">
      <c r="A851" s="2" t="s">
        <v>988</v>
      </c>
      <c r="B851" s="4">
        <v>78000</v>
      </c>
    </row>
    <row r="852" spans="1:2" x14ac:dyDescent="0.3">
      <c r="A852" s="2" t="s">
        <v>989</v>
      </c>
      <c r="B852" s="4">
        <v>84000</v>
      </c>
    </row>
    <row r="853" spans="1:2" x14ac:dyDescent="0.3">
      <c r="A853" s="2" t="s">
        <v>990</v>
      </c>
      <c r="B853" s="4">
        <v>66000</v>
      </c>
    </row>
    <row r="854" spans="1:2" x14ac:dyDescent="0.3">
      <c r="A854" s="2" t="s">
        <v>991</v>
      </c>
      <c r="B854" s="4">
        <v>38500</v>
      </c>
    </row>
    <row r="855" spans="1:2" x14ac:dyDescent="0.3">
      <c r="A855" s="2" t="s">
        <v>992</v>
      </c>
      <c r="B855" s="4">
        <v>75000</v>
      </c>
    </row>
    <row r="856" spans="1:2" x14ac:dyDescent="0.3">
      <c r="A856" s="2" t="s">
        <v>993</v>
      </c>
      <c r="B856" s="4">
        <v>67500</v>
      </c>
    </row>
    <row r="857" spans="1:2" x14ac:dyDescent="0.3">
      <c r="A857" s="2" t="s">
        <v>994</v>
      </c>
      <c r="B857" s="4">
        <v>42000</v>
      </c>
    </row>
    <row r="858" spans="1:2" x14ac:dyDescent="0.3">
      <c r="A858" s="2" t="s">
        <v>995</v>
      </c>
      <c r="B858" s="4">
        <v>84000</v>
      </c>
    </row>
    <row r="859" spans="1:2" x14ac:dyDescent="0.3">
      <c r="A859" s="2" t="s">
        <v>996</v>
      </c>
      <c r="B859" s="4">
        <v>77000</v>
      </c>
    </row>
    <row r="860" spans="1:2" x14ac:dyDescent="0.3">
      <c r="A860" s="2" t="s">
        <v>997</v>
      </c>
      <c r="B860" s="4">
        <v>72000</v>
      </c>
    </row>
    <row r="861" spans="1:2" x14ac:dyDescent="0.3">
      <c r="A861" s="2" t="s">
        <v>998</v>
      </c>
      <c r="B861" s="4">
        <v>60500</v>
      </c>
    </row>
    <row r="862" spans="1:2" x14ac:dyDescent="0.3">
      <c r="A862" s="2" t="s">
        <v>1001</v>
      </c>
      <c r="B862" s="4">
        <v>66000</v>
      </c>
    </row>
    <row r="863" spans="1:2" x14ac:dyDescent="0.3">
      <c r="A863" s="2" t="s">
        <v>1002</v>
      </c>
      <c r="B863" s="4">
        <v>66000</v>
      </c>
    </row>
    <row r="864" spans="1:2" x14ac:dyDescent="0.3">
      <c r="A864" s="2" t="s">
        <v>1003</v>
      </c>
      <c r="B864" s="4">
        <v>52500</v>
      </c>
    </row>
    <row r="865" spans="1:2" x14ac:dyDescent="0.3">
      <c r="A865" s="2" t="s">
        <v>1004</v>
      </c>
      <c r="B865" s="4">
        <v>84000</v>
      </c>
    </row>
    <row r="866" spans="1:2" x14ac:dyDescent="0.3">
      <c r="A866" s="2" t="s">
        <v>1005</v>
      </c>
      <c r="B866" s="4">
        <v>45500</v>
      </c>
    </row>
    <row r="867" spans="1:2" x14ac:dyDescent="0.3">
      <c r="A867" s="2" t="s">
        <v>1006</v>
      </c>
      <c r="B867" s="4">
        <v>77000</v>
      </c>
    </row>
    <row r="868" spans="1:2" x14ac:dyDescent="0.3">
      <c r="A868" s="2" t="s">
        <v>1007</v>
      </c>
      <c r="B868" s="4">
        <v>60000</v>
      </c>
    </row>
    <row r="869" spans="1:2" x14ac:dyDescent="0.3">
      <c r="A869" s="2" t="s">
        <v>1008</v>
      </c>
      <c r="B869" s="4">
        <v>49000</v>
      </c>
    </row>
    <row r="870" spans="1:2" x14ac:dyDescent="0.3">
      <c r="A870" s="2" t="s">
        <v>1010</v>
      </c>
      <c r="B870" s="4">
        <v>58500</v>
      </c>
    </row>
    <row r="871" spans="1:2" x14ac:dyDescent="0.3">
      <c r="A871" s="2" t="s">
        <v>1011</v>
      </c>
      <c r="B871" s="4">
        <v>84000</v>
      </c>
    </row>
    <row r="872" spans="1:2" x14ac:dyDescent="0.3">
      <c r="A872" s="2" t="s">
        <v>1012</v>
      </c>
      <c r="B872" s="4">
        <v>78000</v>
      </c>
    </row>
    <row r="873" spans="1:2" x14ac:dyDescent="0.3">
      <c r="A873" s="2" t="s">
        <v>1015</v>
      </c>
      <c r="B873" s="4">
        <v>70000</v>
      </c>
    </row>
    <row r="874" spans="1:2" x14ac:dyDescent="0.3">
      <c r="A874" s="2" t="s">
        <v>1016</v>
      </c>
      <c r="B874" s="4">
        <v>60000</v>
      </c>
    </row>
    <row r="875" spans="1:2" x14ac:dyDescent="0.3">
      <c r="A875" s="2" t="s">
        <v>1017</v>
      </c>
      <c r="B875" s="4">
        <v>67500</v>
      </c>
    </row>
    <row r="876" spans="1:2" x14ac:dyDescent="0.3">
      <c r="A876" s="2" t="s">
        <v>1018</v>
      </c>
      <c r="B876" s="4">
        <v>42000</v>
      </c>
    </row>
    <row r="877" spans="1:2" x14ac:dyDescent="0.3">
      <c r="A877" s="2" t="s">
        <v>1019</v>
      </c>
      <c r="B877" s="4">
        <v>67500</v>
      </c>
    </row>
    <row r="878" spans="1:2" x14ac:dyDescent="0.3">
      <c r="A878" s="2" t="s">
        <v>1020</v>
      </c>
      <c r="B878" s="4">
        <v>78000</v>
      </c>
    </row>
    <row r="879" spans="1:2" x14ac:dyDescent="0.3">
      <c r="A879" s="2" t="s">
        <v>1021</v>
      </c>
      <c r="B879" s="4">
        <v>54000</v>
      </c>
    </row>
    <row r="880" spans="1:2" x14ac:dyDescent="0.3">
      <c r="A880" s="2" t="s">
        <v>1023</v>
      </c>
      <c r="B880" s="4">
        <v>60000</v>
      </c>
    </row>
    <row r="881" spans="1:2" x14ac:dyDescent="0.3">
      <c r="A881" s="2" t="s">
        <v>1024</v>
      </c>
      <c r="B881" s="4">
        <v>70000</v>
      </c>
    </row>
    <row r="882" spans="1:2" x14ac:dyDescent="0.3">
      <c r="A882" s="2" t="s">
        <v>1025</v>
      </c>
      <c r="B882" s="4">
        <v>63000</v>
      </c>
    </row>
    <row r="883" spans="1:2" x14ac:dyDescent="0.3">
      <c r="A883" s="2" t="s">
        <v>1026</v>
      </c>
      <c r="B883" s="4">
        <v>60500</v>
      </c>
    </row>
    <row r="884" spans="1:2" x14ac:dyDescent="0.3">
      <c r="A884" s="2" t="s">
        <v>1027</v>
      </c>
      <c r="B884" s="4">
        <v>49500</v>
      </c>
    </row>
    <row r="885" spans="1:2" x14ac:dyDescent="0.3">
      <c r="A885" s="2" t="s">
        <v>1028</v>
      </c>
      <c r="B885" s="4">
        <v>48000</v>
      </c>
    </row>
    <row r="886" spans="1:2" x14ac:dyDescent="0.3">
      <c r="A886" s="2" t="s">
        <v>1029</v>
      </c>
      <c r="B886" s="4">
        <v>58500</v>
      </c>
    </row>
    <row r="887" spans="1:2" x14ac:dyDescent="0.3">
      <c r="A887" s="2" t="s">
        <v>1030</v>
      </c>
      <c r="B887" s="4">
        <v>72000</v>
      </c>
    </row>
    <row r="888" spans="1:2" x14ac:dyDescent="0.3">
      <c r="A888" s="2" t="s">
        <v>1031</v>
      </c>
      <c r="B888" s="4">
        <v>72000</v>
      </c>
    </row>
    <row r="889" spans="1:2" x14ac:dyDescent="0.3">
      <c r="A889" s="2" t="s">
        <v>1032</v>
      </c>
      <c r="B889" s="4">
        <v>49000</v>
      </c>
    </row>
    <row r="890" spans="1:2" x14ac:dyDescent="0.3">
      <c r="A890" s="2" t="s">
        <v>1033</v>
      </c>
      <c r="B890" s="4">
        <v>90000</v>
      </c>
    </row>
    <row r="891" spans="1:2" x14ac:dyDescent="0.3">
      <c r="A891" s="2" t="s">
        <v>1034</v>
      </c>
      <c r="B891" s="4">
        <v>52000</v>
      </c>
    </row>
    <row r="892" spans="1:2" x14ac:dyDescent="0.3">
      <c r="A892" s="2" t="s">
        <v>1035</v>
      </c>
      <c r="B892" s="4">
        <v>44000</v>
      </c>
    </row>
    <row r="893" spans="1:2" x14ac:dyDescent="0.3">
      <c r="A893" s="2" t="s">
        <v>1036</v>
      </c>
      <c r="B893" s="4">
        <v>70000</v>
      </c>
    </row>
    <row r="894" spans="1:2" x14ac:dyDescent="0.3">
      <c r="A894" s="2" t="s">
        <v>1037</v>
      </c>
      <c r="B894" s="4">
        <v>54000</v>
      </c>
    </row>
    <row r="895" spans="1:2" x14ac:dyDescent="0.3">
      <c r="A895" s="2" t="s">
        <v>1038</v>
      </c>
      <c r="B895" s="4">
        <v>75000</v>
      </c>
    </row>
    <row r="896" spans="1:2" x14ac:dyDescent="0.3">
      <c r="A896" s="2" t="s">
        <v>1039</v>
      </c>
      <c r="B896" s="4">
        <v>42000</v>
      </c>
    </row>
    <row r="897" spans="1:2" x14ac:dyDescent="0.3">
      <c r="A897" s="2" t="s">
        <v>1040</v>
      </c>
      <c r="B897" s="4">
        <v>38500</v>
      </c>
    </row>
    <row r="898" spans="1:2" x14ac:dyDescent="0.3">
      <c r="A898" s="2" t="s">
        <v>1041</v>
      </c>
      <c r="B898" s="4">
        <v>56000</v>
      </c>
    </row>
    <row r="899" spans="1:2" x14ac:dyDescent="0.3">
      <c r="A899" s="2" t="s">
        <v>1042</v>
      </c>
      <c r="B899" s="4">
        <v>42000</v>
      </c>
    </row>
    <row r="900" spans="1:2" x14ac:dyDescent="0.3">
      <c r="A900" s="2" t="s">
        <v>1043</v>
      </c>
      <c r="B900" s="4">
        <v>71500</v>
      </c>
    </row>
    <row r="901" spans="1:2" x14ac:dyDescent="0.3">
      <c r="A901" s="2" t="s">
        <v>1044</v>
      </c>
      <c r="B901" s="4">
        <v>48000</v>
      </c>
    </row>
    <row r="902" spans="1:2" x14ac:dyDescent="0.3">
      <c r="A902" s="2" t="s">
        <v>1045</v>
      </c>
      <c r="B902" s="4">
        <v>52000</v>
      </c>
    </row>
    <row r="903" spans="1:2" x14ac:dyDescent="0.3">
      <c r="A903" s="2" t="s">
        <v>1047</v>
      </c>
      <c r="B903" s="4">
        <v>84000</v>
      </c>
    </row>
    <row r="904" spans="1:2" x14ac:dyDescent="0.3">
      <c r="A904" s="2" t="s">
        <v>1048</v>
      </c>
      <c r="B904" s="4">
        <v>52000</v>
      </c>
    </row>
    <row r="905" spans="1:2" x14ac:dyDescent="0.3">
      <c r="A905" s="2" t="s">
        <v>1049</v>
      </c>
      <c r="B905" s="4">
        <v>60000</v>
      </c>
    </row>
    <row r="906" spans="1:2" x14ac:dyDescent="0.3">
      <c r="A906" s="2" t="s">
        <v>1050</v>
      </c>
      <c r="B906" s="4">
        <v>45500</v>
      </c>
    </row>
    <row r="907" spans="1:2" x14ac:dyDescent="0.3">
      <c r="A907" s="2" t="s">
        <v>1051</v>
      </c>
      <c r="B907" s="4">
        <v>54000</v>
      </c>
    </row>
    <row r="908" spans="1:2" x14ac:dyDescent="0.3">
      <c r="A908" s="2" t="s">
        <v>1052</v>
      </c>
      <c r="B908" s="4">
        <v>44000</v>
      </c>
    </row>
    <row r="909" spans="1:2" x14ac:dyDescent="0.3">
      <c r="A909" s="2" t="s">
        <v>1053</v>
      </c>
      <c r="B909" s="4">
        <v>56000</v>
      </c>
    </row>
    <row r="910" spans="1:2" x14ac:dyDescent="0.3">
      <c r="A910" s="2" t="s">
        <v>1054</v>
      </c>
      <c r="B910" s="4">
        <v>55000</v>
      </c>
    </row>
    <row r="911" spans="1:2" x14ac:dyDescent="0.3">
      <c r="A911" s="2" t="s">
        <v>1055</v>
      </c>
      <c r="B911" s="4">
        <v>84000</v>
      </c>
    </row>
    <row r="912" spans="1:2" x14ac:dyDescent="0.3">
      <c r="A912" s="2" t="s">
        <v>1056</v>
      </c>
      <c r="B912" s="4">
        <v>71500</v>
      </c>
    </row>
    <row r="913" spans="1:2" x14ac:dyDescent="0.3">
      <c r="A913" s="2" t="s">
        <v>1058</v>
      </c>
      <c r="B913" s="4">
        <v>48000</v>
      </c>
    </row>
    <row r="914" spans="1:2" x14ac:dyDescent="0.3">
      <c r="A914" s="2" t="s">
        <v>1059</v>
      </c>
      <c r="B914" s="4">
        <v>58500</v>
      </c>
    </row>
    <row r="915" spans="1:2" x14ac:dyDescent="0.3">
      <c r="A915" s="2" t="s">
        <v>1060</v>
      </c>
      <c r="B915" s="4">
        <v>66000</v>
      </c>
    </row>
    <row r="916" spans="1:2" x14ac:dyDescent="0.3">
      <c r="A916" s="2" t="s">
        <v>1061</v>
      </c>
      <c r="B916" s="4">
        <v>71500</v>
      </c>
    </row>
    <row r="917" spans="1:2" x14ac:dyDescent="0.3">
      <c r="A917" s="2" t="s">
        <v>1062</v>
      </c>
      <c r="B917" s="4">
        <v>71500</v>
      </c>
    </row>
    <row r="918" spans="1:2" x14ac:dyDescent="0.3">
      <c r="A918" s="2" t="s">
        <v>1063</v>
      </c>
      <c r="B918" s="4">
        <v>65000</v>
      </c>
    </row>
    <row r="919" spans="1:2" x14ac:dyDescent="0.3">
      <c r="A919" s="2" t="s">
        <v>1064</v>
      </c>
      <c r="B919" s="4">
        <v>42000</v>
      </c>
    </row>
    <row r="920" spans="1:2" x14ac:dyDescent="0.3">
      <c r="A920" s="2" t="s">
        <v>1066</v>
      </c>
      <c r="B920" s="4">
        <v>77000</v>
      </c>
    </row>
    <row r="921" spans="1:2" x14ac:dyDescent="0.3">
      <c r="A921" s="2" t="s">
        <v>1067</v>
      </c>
      <c r="B921" s="4">
        <v>56000</v>
      </c>
    </row>
    <row r="922" spans="1:2" x14ac:dyDescent="0.3">
      <c r="A922" s="2" t="s">
        <v>1069</v>
      </c>
      <c r="B922" s="4">
        <v>78000</v>
      </c>
    </row>
    <row r="923" spans="1:2" x14ac:dyDescent="0.3">
      <c r="A923" s="2" t="s">
        <v>1070</v>
      </c>
      <c r="B923" s="4">
        <v>66000</v>
      </c>
    </row>
    <row r="924" spans="1:2" x14ac:dyDescent="0.3">
      <c r="A924" s="2" t="s">
        <v>1071</v>
      </c>
      <c r="B924" s="4">
        <v>38500</v>
      </c>
    </row>
    <row r="925" spans="1:2" x14ac:dyDescent="0.3">
      <c r="A925" s="2" t="s">
        <v>1072</v>
      </c>
      <c r="B925" s="4">
        <v>54000</v>
      </c>
    </row>
    <row r="926" spans="1:2" x14ac:dyDescent="0.3">
      <c r="A926" s="2" t="s">
        <v>1073</v>
      </c>
      <c r="B926" s="4">
        <v>49500</v>
      </c>
    </row>
    <row r="927" spans="1:2" x14ac:dyDescent="0.3">
      <c r="A927" s="2" t="s">
        <v>1074</v>
      </c>
      <c r="B927" s="4">
        <v>78000</v>
      </c>
    </row>
    <row r="928" spans="1:2" x14ac:dyDescent="0.3">
      <c r="A928" s="2" t="s">
        <v>1075</v>
      </c>
      <c r="B928" s="4">
        <v>58500</v>
      </c>
    </row>
    <row r="929" spans="1:2" x14ac:dyDescent="0.3">
      <c r="A929" s="2" t="s">
        <v>1076</v>
      </c>
      <c r="B929" s="4">
        <v>60000</v>
      </c>
    </row>
    <row r="930" spans="1:2" x14ac:dyDescent="0.3">
      <c r="A930" s="2" t="s">
        <v>1077</v>
      </c>
      <c r="B930" s="4">
        <v>60000</v>
      </c>
    </row>
    <row r="931" spans="1:2" x14ac:dyDescent="0.3">
      <c r="A931" s="2" t="s">
        <v>1079</v>
      </c>
      <c r="B931" s="4">
        <v>63000</v>
      </c>
    </row>
    <row r="932" spans="1:2" x14ac:dyDescent="0.3">
      <c r="A932" s="2" t="s">
        <v>1080</v>
      </c>
      <c r="B932" s="4">
        <v>38500</v>
      </c>
    </row>
    <row r="933" spans="1:2" x14ac:dyDescent="0.3">
      <c r="A933" s="2" t="s">
        <v>1081</v>
      </c>
      <c r="B933" s="4">
        <v>72000</v>
      </c>
    </row>
    <row r="934" spans="1:2" x14ac:dyDescent="0.3">
      <c r="A934" s="2" t="s">
        <v>1082</v>
      </c>
      <c r="B934" s="4">
        <v>75000</v>
      </c>
    </row>
    <row r="935" spans="1:2" x14ac:dyDescent="0.3">
      <c r="A935" s="2" t="s">
        <v>1083</v>
      </c>
      <c r="B935" s="4">
        <v>78000</v>
      </c>
    </row>
    <row r="936" spans="1:2" x14ac:dyDescent="0.3">
      <c r="A936" s="2" t="s">
        <v>1084</v>
      </c>
      <c r="B936" s="4">
        <v>54000</v>
      </c>
    </row>
    <row r="937" spans="1:2" x14ac:dyDescent="0.3">
      <c r="A937" s="2" t="s">
        <v>1085</v>
      </c>
      <c r="B937" s="4">
        <v>78000</v>
      </c>
    </row>
    <row r="938" spans="1:2" x14ac:dyDescent="0.3">
      <c r="A938" s="2" t="s">
        <v>1086</v>
      </c>
      <c r="B938" s="4">
        <v>67500</v>
      </c>
    </row>
    <row r="939" spans="1:2" x14ac:dyDescent="0.3">
      <c r="A939" s="2" t="s">
        <v>1087</v>
      </c>
      <c r="B939" s="4">
        <v>77000</v>
      </c>
    </row>
    <row r="940" spans="1:2" x14ac:dyDescent="0.3">
      <c r="A940" s="2" t="s">
        <v>1088</v>
      </c>
      <c r="B940" s="4">
        <v>63000</v>
      </c>
    </row>
    <row r="941" spans="1:2" x14ac:dyDescent="0.3">
      <c r="A941" s="2" t="s">
        <v>1089</v>
      </c>
      <c r="B941" s="4">
        <v>90000</v>
      </c>
    </row>
    <row r="942" spans="1:2" x14ac:dyDescent="0.3">
      <c r="A942" s="2" t="s">
        <v>1090</v>
      </c>
      <c r="B942" s="4">
        <v>84000</v>
      </c>
    </row>
    <row r="943" spans="1:2" x14ac:dyDescent="0.3">
      <c r="A943" s="2" t="s">
        <v>1091</v>
      </c>
      <c r="B943" s="4">
        <v>78000</v>
      </c>
    </row>
    <row r="944" spans="1:2" x14ac:dyDescent="0.3">
      <c r="A944" s="2" t="s">
        <v>1092</v>
      </c>
      <c r="B944" s="4">
        <v>42000</v>
      </c>
    </row>
    <row r="945" spans="1:2" x14ac:dyDescent="0.3">
      <c r="A945" s="2" t="s">
        <v>1093</v>
      </c>
      <c r="B945" s="4">
        <v>77000</v>
      </c>
    </row>
    <row r="946" spans="1:2" x14ac:dyDescent="0.3">
      <c r="A946" s="2" t="s">
        <v>1094</v>
      </c>
      <c r="B946" s="4">
        <v>66000</v>
      </c>
    </row>
    <row r="947" spans="1:2" x14ac:dyDescent="0.3">
      <c r="A947" s="2" t="s">
        <v>1095</v>
      </c>
      <c r="B947" s="4">
        <v>42000</v>
      </c>
    </row>
    <row r="948" spans="1:2" x14ac:dyDescent="0.3">
      <c r="A948" s="2" t="s">
        <v>1096</v>
      </c>
      <c r="B948" s="4">
        <v>60000</v>
      </c>
    </row>
    <row r="949" spans="1:2" x14ac:dyDescent="0.3">
      <c r="A949" s="2" t="s">
        <v>1097</v>
      </c>
      <c r="B949" s="4">
        <v>72000</v>
      </c>
    </row>
    <row r="950" spans="1:2" x14ac:dyDescent="0.3">
      <c r="A950" s="2" t="s">
        <v>1098</v>
      </c>
      <c r="B950" s="4">
        <v>84000</v>
      </c>
    </row>
    <row r="951" spans="1:2" x14ac:dyDescent="0.3">
      <c r="A951" s="2" t="s">
        <v>1099</v>
      </c>
      <c r="B951" s="4">
        <v>75000</v>
      </c>
    </row>
    <row r="952" spans="1:2" x14ac:dyDescent="0.3">
      <c r="A952" s="2" t="s">
        <v>1100</v>
      </c>
      <c r="B952" s="4">
        <v>78000</v>
      </c>
    </row>
    <row r="953" spans="1:2" x14ac:dyDescent="0.3">
      <c r="A953" s="2" t="s">
        <v>1101</v>
      </c>
      <c r="B953" s="4">
        <v>49000</v>
      </c>
    </row>
    <row r="954" spans="1:2" x14ac:dyDescent="0.3">
      <c r="A954" s="2" t="s">
        <v>1102</v>
      </c>
      <c r="B954" s="4">
        <v>71500</v>
      </c>
    </row>
    <row r="955" spans="1:2" x14ac:dyDescent="0.3">
      <c r="A955" s="2" t="s">
        <v>1103</v>
      </c>
      <c r="B955" s="4">
        <v>70000</v>
      </c>
    </row>
    <row r="956" spans="1:2" x14ac:dyDescent="0.3">
      <c r="A956" s="2" t="s">
        <v>1104</v>
      </c>
      <c r="B956" s="4">
        <v>49500</v>
      </c>
    </row>
    <row r="957" spans="1:2" x14ac:dyDescent="0.3">
      <c r="A957" s="2" t="s">
        <v>1105</v>
      </c>
      <c r="B957" s="4">
        <v>42000</v>
      </c>
    </row>
    <row r="958" spans="1:2" x14ac:dyDescent="0.3">
      <c r="A958" s="2" t="s">
        <v>1106</v>
      </c>
      <c r="B958" s="4">
        <v>60000</v>
      </c>
    </row>
    <row r="959" spans="1:2" x14ac:dyDescent="0.3">
      <c r="A959" s="2" t="s">
        <v>1108</v>
      </c>
      <c r="B959" s="4">
        <v>72000</v>
      </c>
    </row>
    <row r="960" spans="1:2" x14ac:dyDescent="0.3">
      <c r="A960" s="2" t="s">
        <v>1109</v>
      </c>
      <c r="B960" s="4">
        <v>60500</v>
      </c>
    </row>
    <row r="961" spans="1:2" x14ac:dyDescent="0.3">
      <c r="A961" s="2" t="s">
        <v>1110</v>
      </c>
      <c r="B961" s="4">
        <v>52000</v>
      </c>
    </row>
    <row r="962" spans="1:2" x14ac:dyDescent="0.3">
      <c r="A962" s="2" t="s">
        <v>1111</v>
      </c>
      <c r="B962" s="4">
        <v>90000</v>
      </c>
    </row>
    <row r="963" spans="1:2" x14ac:dyDescent="0.3">
      <c r="A963" s="2" t="s">
        <v>1112</v>
      </c>
      <c r="B963" s="4">
        <v>44000</v>
      </c>
    </row>
    <row r="964" spans="1:2" x14ac:dyDescent="0.3">
      <c r="A964" s="2" t="s">
        <v>1114</v>
      </c>
      <c r="B964" s="4">
        <v>71500</v>
      </c>
    </row>
    <row r="965" spans="1:2" x14ac:dyDescent="0.3">
      <c r="A965" s="2" t="s">
        <v>1115</v>
      </c>
      <c r="B965" s="4">
        <v>55000</v>
      </c>
    </row>
    <row r="966" spans="1:2" x14ac:dyDescent="0.3">
      <c r="A966" s="2" t="s">
        <v>1116</v>
      </c>
      <c r="B966" s="4">
        <v>63000</v>
      </c>
    </row>
    <row r="967" spans="1:2" x14ac:dyDescent="0.3">
      <c r="A967" s="2" t="s">
        <v>1117</v>
      </c>
      <c r="B967" s="4">
        <v>77000</v>
      </c>
    </row>
    <row r="968" spans="1:2" x14ac:dyDescent="0.3">
      <c r="A968" s="2" t="s">
        <v>1118</v>
      </c>
      <c r="B968" s="4">
        <v>66000</v>
      </c>
    </row>
    <row r="969" spans="1:2" x14ac:dyDescent="0.3">
      <c r="A969" s="2" t="s">
        <v>1120</v>
      </c>
      <c r="B969" s="4">
        <v>65000</v>
      </c>
    </row>
    <row r="970" spans="1:2" x14ac:dyDescent="0.3">
      <c r="A970" s="2" t="s">
        <v>1121</v>
      </c>
      <c r="B970" s="4">
        <v>56000</v>
      </c>
    </row>
    <row r="971" spans="1:2" x14ac:dyDescent="0.3">
      <c r="A971" s="2" t="s">
        <v>1122</v>
      </c>
      <c r="B971" s="4">
        <v>78000</v>
      </c>
    </row>
    <row r="972" spans="1:2" x14ac:dyDescent="0.3">
      <c r="A972" s="2" t="s">
        <v>1123</v>
      </c>
      <c r="B972" s="4">
        <v>71500</v>
      </c>
    </row>
    <row r="973" spans="1:2" x14ac:dyDescent="0.3">
      <c r="A973" s="2" t="s">
        <v>1124</v>
      </c>
      <c r="B973" s="4">
        <v>52000</v>
      </c>
    </row>
    <row r="974" spans="1:2" x14ac:dyDescent="0.3">
      <c r="A974" s="2" t="s">
        <v>1125</v>
      </c>
      <c r="B974" s="4">
        <v>67500</v>
      </c>
    </row>
    <row r="975" spans="1:2" x14ac:dyDescent="0.3">
      <c r="A975" s="2" t="s">
        <v>1126</v>
      </c>
      <c r="B975" s="4">
        <v>45500</v>
      </c>
    </row>
    <row r="976" spans="1:2" x14ac:dyDescent="0.3">
      <c r="A976" s="2" t="s">
        <v>1127</v>
      </c>
      <c r="B976" s="4">
        <v>84000</v>
      </c>
    </row>
    <row r="977" spans="1:2" x14ac:dyDescent="0.3">
      <c r="A977" s="2" t="s">
        <v>1129</v>
      </c>
      <c r="B977" s="4">
        <v>54000</v>
      </c>
    </row>
    <row r="978" spans="1:2" x14ac:dyDescent="0.3">
      <c r="A978" s="2" t="s">
        <v>1130</v>
      </c>
      <c r="B978" s="4">
        <v>44000</v>
      </c>
    </row>
    <row r="979" spans="1:2" x14ac:dyDescent="0.3">
      <c r="A979" s="2" t="s">
        <v>1131</v>
      </c>
      <c r="B979" s="4">
        <v>55000</v>
      </c>
    </row>
    <row r="980" spans="1:2" x14ac:dyDescent="0.3">
      <c r="A980" s="2" t="s">
        <v>1133</v>
      </c>
      <c r="B980" s="4">
        <v>56000</v>
      </c>
    </row>
    <row r="981" spans="1:2" x14ac:dyDescent="0.3">
      <c r="A981" s="2" t="s">
        <v>1134</v>
      </c>
      <c r="B981" s="4">
        <v>71500</v>
      </c>
    </row>
    <row r="982" spans="1:2" x14ac:dyDescent="0.3">
      <c r="A982" s="2" t="s">
        <v>1135</v>
      </c>
      <c r="B982" s="4">
        <v>65000</v>
      </c>
    </row>
    <row r="983" spans="1:2" x14ac:dyDescent="0.3">
      <c r="A983" s="2" t="s">
        <v>1136</v>
      </c>
      <c r="B983" s="4">
        <v>54000</v>
      </c>
    </row>
    <row r="984" spans="1:2" x14ac:dyDescent="0.3">
      <c r="A984" s="2" t="s">
        <v>1137</v>
      </c>
      <c r="B984" s="4">
        <v>77000</v>
      </c>
    </row>
    <row r="985" spans="1:2" x14ac:dyDescent="0.3">
      <c r="A985" s="2" t="s">
        <v>1138</v>
      </c>
      <c r="B985" s="4">
        <v>45500</v>
      </c>
    </row>
    <row r="986" spans="1:2" x14ac:dyDescent="0.3">
      <c r="A986" s="2" t="s">
        <v>1139</v>
      </c>
      <c r="B986" s="4">
        <v>71500</v>
      </c>
    </row>
    <row r="987" spans="1:2" x14ac:dyDescent="0.3">
      <c r="A987" s="2" t="s">
        <v>1140</v>
      </c>
      <c r="B987" s="4">
        <v>90000</v>
      </c>
    </row>
    <row r="988" spans="1:2" x14ac:dyDescent="0.3">
      <c r="A988" s="2" t="s">
        <v>1141</v>
      </c>
      <c r="B988" s="4">
        <v>60500</v>
      </c>
    </row>
    <row r="989" spans="1:2" x14ac:dyDescent="0.3">
      <c r="A989" s="2" t="s">
        <v>1143</v>
      </c>
      <c r="B989" s="4">
        <v>63000</v>
      </c>
    </row>
    <row r="990" spans="1:2" x14ac:dyDescent="0.3">
      <c r="A990" s="2" t="s">
        <v>1144</v>
      </c>
      <c r="B990" s="4">
        <v>52000</v>
      </c>
    </row>
    <row r="991" spans="1:2" x14ac:dyDescent="0.3">
      <c r="A991" s="2" t="s">
        <v>1145</v>
      </c>
      <c r="B991" s="4">
        <v>70000</v>
      </c>
    </row>
    <row r="992" spans="1:2" x14ac:dyDescent="0.3">
      <c r="A992" s="2" t="s">
        <v>1146</v>
      </c>
      <c r="B992" s="4">
        <v>45500</v>
      </c>
    </row>
    <row r="993" spans="1:2" x14ac:dyDescent="0.3">
      <c r="A993" s="2" t="s">
        <v>1147</v>
      </c>
      <c r="B993" s="4">
        <v>49000</v>
      </c>
    </row>
    <row r="994" spans="1:2" x14ac:dyDescent="0.3">
      <c r="A994" s="2" t="s">
        <v>1148</v>
      </c>
      <c r="B994" s="4">
        <v>82500</v>
      </c>
    </row>
    <row r="995" spans="1:2" x14ac:dyDescent="0.3">
      <c r="A995" s="2" t="s">
        <v>1149</v>
      </c>
      <c r="B995" s="4">
        <v>63000</v>
      </c>
    </row>
    <row r="996" spans="1:2" x14ac:dyDescent="0.3">
      <c r="A996" s="2" t="s">
        <v>1151</v>
      </c>
      <c r="B996" s="4">
        <v>78000</v>
      </c>
    </row>
    <row r="997" spans="1:2" x14ac:dyDescent="0.3">
      <c r="A997" s="2" t="s">
        <v>1152</v>
      </c>
      <c r="B997" s="4">
        <v>49500</v>
      </c>
    </row>
    <row r="998" spans="1:2" x14ac:dyDescent="0.3">
      <c r="A998" s="2" t="s">
        <v>1153</v>
      </c>
      <c r="B998" s="4">
        <v>48000</v>
      </c>
    </row>
    <row r="999" spans="1:2" x14ac:dyDescent="0.3">
      <c r="A999" s="2" t="s">
        <v>1155</v>
      </c>
      <c r="B999" s="4">
        <v>52500</v>
      </c>
    </row>
    <row r="1000" spans="1:2" x14ac:dyDescent="0.3">
      <c r="A1000" s="2" t="s">
        <v>1156</v>
      </c>
      <c r="B1000" s="4">
        <v>45500</v>
      </c>
    </row>
    <row r="1001" spans="1:2" x14ac:dyDescent="0.3">
      <c r="A1001" s="2" t="s">
        <v>1157</v>
      </c>
      <c r="B1001" s="4">
        <v>90000</v>
      </c>
    </row>
    <row r="1002" spans="1:2" x14ac:dyDescent="0.3">
      <c r="A1002" s="2" t="s">
        <v>1158</v>
      </c>
      <c r="B1002" s="4">
        <v>71500</v>
      </c>
    </row>
    <row r="1003" spans="1:2" x14ac:dyDescent="0.3">
      <c r="A1003" s="2" t="s">
        <v>1159</v>
      </c>
      <c r="B1003" s="4">
        <v>60000</v>
      </c>
    </row>
    <row r="1004" spans="1:2" x14ac:dyDescent="0.3">
      <c r="A1004" s="2" t="s">
        <v>1160</v>
      </c>
      <c r="B1004" s="4">
        <v>63000</v>
      </c>
    </row>
    <row r="1005" spans="1:2" x14ac:dyDescent="0.3">
      <c r="A1005" s="2" t="s">
        <v>1162</v>
      </c>
      <c r="B1005" s="4">
        <v>66000</v>
      </c>
    </row>
    <row r="1006" spans="1:2" x14ac:dyDescent="0.3">
      <c r="A1006" s="2" t="s">
        <v>1163</v>
      </c>
      <c r="B1006" s="4">
        <v>60000</v>
      </c>
    </row>
    <row r="1007" spans="1:2" x14ac:dyDescent="0.3">
      <c r="A1007" s="2" t="s">
        <v>1164</v>
      </c>
      <c r="B1007" s="4">
        <v>71500</v>
      </c>
    </row>
    <row r="1008" spans="1:2" x14ac:dyDescent="0.3">
      <c r="A1008" s="2" t="s">
        <v>1165</v>
      </c>
      <c r="B1008" s="4">
        <v>90000</v>
      </c>
    </row>
    <row r="1009" spans="1:2" x14ac:dyDescent="0.3">
      <c r="A1009" s="2" t="s">
        <v>1166</v>
      </c>
      <c r="B1009" s="4">
        <v>49000</v>
      </c>
    </row>
    <row r="1010" spans="1:2" x14ac:dyDescent="0.3">
      <c r="A1010" s="2" t="s">
        <v>1167</v>
      </c>
      <c r="B1010" s="4">
        <v>38500</v>
      </c>
    </row>
    <row r="1011" spans="1:2" x14ac:dyDescent="0.3">
      <c r="A1011" s="2" t="s">
        <v>1169</v>
      </c>
      <c r="B1011" s="4">
        <v>71500</v>
      </c>
    </row>
    <row r="1012" spans="1:2" x14ac:dyDescent="0.3">
      <c r="A1012" s="2" t="s">
        <v>1170</v>
      </c>
      <c r="B1012" s="4">
        <v>54000</v>
      </c>
    </row>
    <row r="1013" spans="1:2" x14ac:dyDescent="0.3">
      <c r="A1013" s="2" t="s">
        <v>1171</v>
      </c>
      <c r="B1013" s="4">
        <v>90000</v>
      </c>
    </row>
    <row r="1014" spans="1:2" x14ac:dyDescent="0.3">
      <c r="A1014" s="2" t="s">
        <v>1172</v>
      </c>
      <c r="B1014" s="4">
        <v>72000</v>
      </c>
    </row>
    <row r="1015" spans="1:2" x14ac:dyDescent="0.3">
      <c r="A1015" s="2" t="s">
        <v>1173</v>
      </c>
      <c r="B1015" s="4">
        <v>55000</v>
      </c>
    </row>
    <row r="1016" spans="1:2" x14ac:dyDescent="0.3">
      <c r="A1016" s="2" t="s">
        <v>1174</v>
      </c>
      <c r="B1016" s="4">
        <v>66000</v>
      </c>
    </row>
    <row r="1017" spans="1:2" x14ac:dyDescent="0.3">
      <c r="A1017" s="2" t="s">
        <v>1177</v>
      </c>
      <c r="B1017" s="4">
        <v>71500</v>
      </c>
    </row>
    <row r="1018" spans="1:2" x14ac:dyDescent="0.3">
      <c r="A1018" s="2" t="s">
        <v>1179</v>
      </c>
      <c r="B1018" s="4">
        <v>71500</v>
      </c>
    </row>
    <row r="1019" spans="1:2" x14ac:dyDescent="0.3">
      <c r="A1019" s="2" t="s">
        <v>1180</v>
      </c>
      <c r="B1019" s="4">
        <v>78000</v>
      </c>
    </row>
    <row r="1020" spans="1:2" x14ac:dyDescent="0.3">
      <c r="A1020" s="2" t="s">
        <v>1181</v>
      </c>
      <c r="B1020" s="4">
        <v>66000</v>
      </c>
    </row>
    <row r="1021" spans="1:2" x14ac:dyDescent="0.3">
      <c r="A1021" s="2" t="s">
        <v>1182</v>
      </c>
      <c r="B1021" s="4">
        <v>78000</v>
      </c>
    </row>
    <row r="1022" spans="1:2" x14ac:dyDescent="0.3">
      <c r="A1022" s="2" t="s">
        <v>1183</v>
      </c>
      <c r="B1022" s="4">
        <v>63000</v>
      </c>
    </row>
    <row r="1023" spans="1:2" x14ac:dyDescent="0.3">
      <c r="A1023" s="2" t="s">
        <v>1184</v>
      </c>
      <c r="B1023" s="4">
        <v>49500</v>
      </c>
    </row>
    <row r="1024" spans="1:2" x14ac:dyDescent="0.3">
      <c r="A1024" s="2" t="s">
        <v>1185</v>
      </c>
      <c r="B1024" s="4">
        <v>56000</v>
      </c>
    </row>
    <row r="1025" spans="1:2" x14ac:dyDescent="0.3">
      <c r="A1025" s="2" t="s">
        <v>1186</v>
      </c>
      <c r="B1025" s="4">
        <v>60000</v>
      </c>
    </row>
    <row r="1026" spans="1:2" x14ac:dyDescent="0.3">
      <c r="A1026" s="2" t="s">
        <v>1187</v>
      </c>
      <c r="B1026" s="4">
        <v>60500</v>
      </c>
    </row>
    <row r="1027" spans="1:2" x14ac:dyDescent="0.3">
      <c r="A1027" s="2" t="s">
        <v>1188</v>
      </c>
      <c r="B1027" s="4">
        <v>56000</v>
      </c>
    </row>
    <row r="1028" spans="1:2" x14ac:dyDescent="0.3">
      <c r="A1028" s="2" t="s">
        <v>1189</v>
      </c>
      <c r="B1028" s="4">
        <v>84000</v>
      </c>
    </row>
    <row r="1029" spans="1:2" x14ac:dyDescent="0.3">
      <c r="A1029" s="2" t="s">
        <v>1190</v>
      </c>
      <c r="B1029" s="4">
        <v>71500</v>
      </c>
    </row>
    <row r="1030" spans="1:2" x14ac:dyDescent="0.3">
      <c r="A1030" s="2" t="s">
        <v>1191</v>
      </c>
      <c r="B1030" s="4">
        <v>49500</v>
      </c>
    </row>
    <row r="1031" spans="1:2" x14ac:dyDescent="0.3">
      <c r="A1031" s="2" t="s">
        <v>1192</v>
      </c>
      <c r="B1031" s="4">
        <v>52500</v>
      </c>
    </row>
    <row r="1032" spans="1:2" x14ac:dyDescent="0.3">
      <c r="A1032" s="2" t="s">
        <v>1193</v>
      </c>
      <c r="B1032" s="4">
        <v>49500</v>
      </c>
    </row>
    <row r="1033" spans="1:2" x14ac:dyDescent="0.3">
      <c r="A1033" s="2" t="s">
        <v>1194</v>
      </c>
      <c r="B1033" s="4">
        <v>77000</v>
      </c>
    </row>
    <row r="1034" spans="1:2" x14ac:dyDescent="0.3">
      <c r="A1034" s="2" t="s">
        <v>1195</v>
      </c>
      <c r="B1034" s="4">
        <v>67500</v>
      </c>
    </row>
    <row r="1035" spans="1:2" x14ac:dyDescent="0.3">
      <c r="A1035" s="2" t="s">
        <v>1196</v>
      </c>
      <c r="B1035" s="4">
        <v>70000</v>
      </c>
    </row>
    <row r="1036" spans="1:2" x14ac:dyDescent="0.3">
      <c r="A1036" s="2" t="s">
        <v>1197</v>
      </c>
      <c r="B1036" s="4">
        <v>52000</v>
      </c>
    </row>
    <row r="1037" spans="1:2" x14ac:dyDescent="0.3">
      <c r="A1037" s="2" t="s">
        <v>1198</v>
      </c>
      <c r="B1037" s="4">
        <v>90000</v>
      </c>
    </row>
    <row r="1038" spans="1:2" x14ac:dyDescent="0.3">
      <c r="A1038" s="2" t="s">
        <v>1199</v>
      </c>
      <c r="B1038" s="4">
        <v>90000</v>
      </c>
    </row>
    <row r="1039" spans="1:2" x14ac:dyDescent="0.3">
      <c r="A1039" s="2" t="s">
        <v>1200</v>
      </c>
      <c r="B1039" s="4">
        <v>42000</v>
      </c>
    </row>
    <row r="1040" spans="1:2" x14ac:dyDescent="0.3">
      <c r="A1040" s="2" t="s">
        <v>1201</v>
      </c>
      <c r="B1040" s="4">
        <v>84000</v>
      </c>
    </row>
    <row r="1041" spans="1:2" x14ac:dyDescent="0.3">
      <c r="A1041" s="2" t="s">
        <v>1202</v>
      </c>
      <c r="B1041" s="4">
        <v>42000</v>
      </c>
    </row>
    <row r="1042" spans="1:2" x14ac:dyDescent="0.3">
      <c r="A1042" s="2" t="s">
        <v>1203</v>
      </c>
      <c r="B1042" s="4">
        <v>56000</v>
      </c>
    </row>
    <row r="1043" spans="1:2" x14ac:dyDescent="0.3">
      <c r="A1043" s="2" t="s">
        <v>1205</v>
      </c>
      <c r="B1043" s="4">
        <v>44000</v>
      </c>
    </row>
    <row r="1044" spans="1:2" x14ac:dyDescent="0.3">
      <c r="A1044" s="2" t="s">
        <v>1206</v>
      </c>
      <c r="B1044" s="4">
        <v>66000</v>
      </c>
    </row>
    <row r="1045" spans="1:2" x14ac:dyDescent="0.3">
      <c r="A1045" s="2" t="s">
        <v>1207</v>
      </c>
      <c r="B1045" s="4">
        <v>48000</v>
      </c>
    </row>
    <row r="1046" spans="1:2" x14ac:dyDescent="0.3">
      <c r="A1046" s="2" t="s">
        <v>1208</v>
      </c>
      <c r="B1046" s="4">
        <v>63000</v>
      </c>
    </row>
    <row r="1047" spans="1:2" x14ac:dyDescent="0.3">
      <c r="A1047" s="2" t="s">
        <v>1209</v>
      </c>
      <c r="B1047" s="4">
        <v>60000</v>
      </c>
    </row>
    <row r="1048" spans="1:2" x14ac:dyDescent="0.3">
      <c r="A1048" s="2" t="s">
        <v>1210</v>
      </c>
      <c r="B1048" s="4">
        <v>66000</v>
      </c>
    </row>
    <row r="1049" spans="1:2" x14ac:dyDescent="0.3">
      <c r="A1049" s="2" t="s">
        <v>1211</v>
      </c>
      <c r="B1049" s="4">
        <v>66000</v>
      </c>
    </row>
    <row r="1050" spans="1:2" x14ac:dyDescent="0.3">
      <c r="A1050" s="2" t="s">
        <v>1212</v>
      </c>
      <c r="B1050" s="4">
        <v>66000</v>
      </c>
    </row>
    <row r="1051" spans="1:2" x14ac:dyDescent="0.3">
      <c r="A1051" s="2" t="s">
        <v>1213</v>
      </c>
      <c r="B1051" s="4">
        <v>38500</v>
      </c>
    </row>
    <row r="1052" spans="1:2" x14ac:dyDescent="0.3">
      <c r="A1052" s="2" t="s">
        <v>1214</v>
      </c>
      <c r="B1052" s="4">
        <v>72000</v>
      </c>
    </row>
    <row r="1053" spans="1:2" x14ac:dyDescent="0.3">
      <c r="A1053" s="2" t="s">
        <v>1215</v>
      </c>
      <c r="B1053" s="4">
        <v>66000</v>
      </c>
    </row>
    <row r="1054" spans="1:2" x14ac:dyDescent="0.3">
      <c r="A1054" s="2" t="s">
        <v>1216</v>
      </c>
      <c r="B1054" s="4">
        <v>60000</v>
      </c>
    </row>
    <row r="1055" spans="1:2" x14ac:dyDescent="0.3">
      <c r="A1055" s="2" t="s">
        <v>1217</v>
      </c>
      <c r="B1055" s="4">
        <v>44000</v>
      </c>
    </row>
    <row r="1056" spans="1:2" x14ac:dyDescent="0.3">
      <c r="A1056" s="2" t="s">
        <v>1218</v>
      </c>
      <c r="B1056" s="4">
        <v>63000</v>
      </c>
    </row>
    <row r="1057" spans="1:2" x14ac:dyDescent="0.3">
      <c r="A1057" s="2" t="s">
        <v>1219</v>
      </c>
      <c r="B1057" s="4">
        <v>78000</v>
      </c>
    </row>
    <row r="1058" spans="1:2" x14ac:dyDescent="0.3">
      <c r="A1058" s="2" t="s">
        <v>1220</v>
      </c>
      <c r="B1058" s="4">
        <v>44000</v>
      </c>
    </row>
    <row r="1059" spans="1:2" x14ac:dyDescent="0.3">
      <c r="A1059" s="2" t="s">
        <v>1221</v>
      </c>
      <c r="B1059" s="4">
        <v>90000</v>
      </c>
    </row>
    <row r="1060" spans="1:2" x14ac:dyDescent="0.3">
      <c r="A1060" s="2" t="s">
        <v>1222</v>
      </c>
      <c r="B1060" s="4">
        <v>84000</v>
      </c>
    </row>
    <row r="1061" spans="1:2" x14ac:dyDescent="0.3">
      <c r="A1061" s="2" t="s">
        <v>1223</v>
      </c>
      <c r="B1061" s="4">
        <v>49500</v>
      </c>
    </row>
    <row r="1062" spans="1:2" x14ac:dyDescent="0.3">
      <c r="A1062" s="2" t="s">
        <v>1224</v>
      </c>
      <c r="B1062" s="4">
        <v>49000</v>
      </c>
    </row>
    <row r="1063" spans="1:2" x14ac:dyDescent="0.3">
      <c r="A1063" s="2" t="s">
        <v>1226</v>
      </c>
      <c r="B1063" s="4">
        <v>48000</v>
      </c>
    </row>
    <row r="1064" spans="1:2" x14ac:dyDescent="0.3">
      <c r="A1064" s="2" t="s">
        <v>1227</v>
      </c>
      <c r="B1064" s="4">
        <v>52500</v>
      </c>
    </row>
    <row r="1065" spans="1:2" x14ac:dyDescent="0.3">
      <c r="A1065" s="2" t="s">
        <v>1228</v>
      </c>
      <c r="B1065" s="4">
        <v>63000</v>
      </c>
    </row>
    <row r="1066" spans="1:2" x14ac:dyDescent="0.3">
      <c r="A1066" s="2" t="s">
        <v>1229</v>
      </c>
      <c r="B1066" s="4">
        <v>66000</v>
      </c>
    </row>
    <row r="1067" spans="1:2" x14ac:dyDescent="0.3">
      <c r="A1067" s="2" t="s">
        <v>1230</v>
      </c>
      <c r="B1067" s="4">
        <v>60000</v>
      </c>
    </row>
    <row r="1068" spans="1:2" x14ac:dyDescent="0.3">
      <c r="A1068" s="2" t="s">
        <v>1231</v>
      </c>
      <c r="B1068" s="4">
        <v>66000</v>
      </c>
    </row>
    <row r="1069" spans="1:2" x14ac:dyDescent="0.3">
      <c r="A1069" s="2" t="s">
        <v>1232</v>
      </c>
      <c r="B1069" s="4">
        <v>60500</v>
      </c>
    </row>
    <row r="1070" spans="1:2" x14ac:dyDescent="0.3">
      <c r="A1070" s="2" t="s">
        <v>1234</v>
      </c>
      <c r="B1070" s="4">
        <v>60000</v>
      </c>
    </row>
    <row r="1071" spans="1:2" x14ac:dyDescent="0.3">
      <c r="A1071" s="2" t="s">
        <v>1235</v>
      </c>
      <c r="B1071" s="4">
        <v>49000</v>
      </c>
    </row>
    <row r="1072" spans="1:2" x14ac:dyDescent="0.3">
      <c r="A1072" s="2" t="s">
        <v>1236</v>
      </c>
      <c r="B1072" s="4">
        <v>52000</v>
      </c>
    </row>
    <row r="1073" spans="1:2" x14ac:dyDescent="0.3">
      <c r="A1073" s="2" t="s">
        <v>1237</v>
      </c>
      <c r="B1073" s="4">
        <v>49000</v>
      </c>
    </row>
    <row r="1074" spans="1:2" x14ac:dyDescent="0.3">
      <c r="A1074" s="2" t="s">
        <v>1240</v>
      </c>
      <c r="B1074" s="4">
        <v>78000</v>
      </c>
    </row>
    <row r="1075" spans="1:2" x14ac:dyDescent="0.3">
      <c r="A1075" s="2" t="s">
        <v>1241</v>
      </c>
      <c r="B1075" s="4">
        <v>44000</v>
      </c>
    </row>
    <row r="1076" spans="1:2" x14ac:dyDescent="0.3">
      <c r="A1076" s="2" t="s">
        <v>1242</v>
      </c>
      <c r="B1076" s="4">
        <v>52500</v>
      </c>
    </row>
    <row r="1077" spans="1:2" x14ac:dyDescent="0.3">
      <c r="A1077" s="2" t="s">
        <v>1243</v>
      </c>
      <c r="B1077" s="4">
        <v>55000</v>
      </c>
    </row>
    <row r="1078" spans="1:2" x14ac:dyDescent="0.3">
      <c r="A1078" s="2" t="s">
        <v>1244</v>
      </c>
      <c r="B1078" s="4">
        <v>52500</v>
      </c>
    </row>
    <row r="1079" spans="1:2" x14ac:dyDescent="0.3">
      <c r="A1079" s="2" t="s">
        <v>1245</v>
      </c>
      <c r="B1079" s="4">
        <v>55000</v>
      </c>
    </row>
    <row r="1080" spans="1:2" x14ac:dyDescent="0.3">
      <c r="A1080" s="2" t="s">
        <v>1246</v>
      </c>
      <c r="B1080" s="4">
        <v>70000</v>
      </c>
    </row>
    <row r="1081" spans="1:2" x14ac:dyDescent="0.3">
      <c r="A1081" s="2" t="s">
        <v>1247</v>
      </c>
      <c r="B1081" s="4">
        <v>82500</v>
      </c>
    </row>
    <row r="1082" spans="1:2" x14ac:dyDescent="0.3">
      <c r="A1082" s="2" t="s">
        <v>1248</v>
      </c>
      <c r="B1082" s="4">
        <v>58500</v>
      </c>
    </row>
    <row r="1083" spans="1:2" x14ac:dyDescent="0.3">
      <c r="A1083" s="2" t="s">
        <v>1249</v>
      </c>
      <c r="B1083" s="4">
        <v>77000</v>
      </c>
    </row>
    <row r="1084" spans="1:2" x14ac:dyDescent="0.3">
      <c r="A1084" s="2" t="s">
        <v>1250</v>
      </c>
      <c r="B1084" s="4">
        <v>60000</v>
      </c>
    </row>
    <row r="1085" spans="1:2" x14ac:dyDescent="0.3">
      <c r="A1085" s="2" t="s">
        <v>1251</v>
      </c>
      <c r="B1085" s="4">
        <v>60000</v>
      </c>
    </row>
    <row r="1086" spans="1:2" x14ac:dyDescent="0.3">
      <c r="A1086" s="2" t="s">
        <v>1253</v>
      </c>
      <c r="B1086" s="4">
        <v>49000</v>
      </c>
    </row>
    <row r="1087" spans="1:2" x14ac:dyDescent="0.3">
      <c r="A1087" s="2" t="s">
        <v>1255</v>
      </c>
      <c r="B1087" s="4">
        <v>90000</v>
      </c>
    </row>
    <row r="1088" spans="1:2" x14ac:dyDescent="0.3">
      <c r="A1088" s="2" t="s">
        <v>1257</v>
      </c>
      <c r="B1088" s="4">
        <v>90000</v>
      </c>
    </row>
    <row r="1089" spans="1:2" x14ac:dyDescent="0.3">
      <c r="A1089" s="2" t="s">
        <v>1258</v>
      </c>
      <c r="B1089" s="4">
        <v>45500</v>
      </c>
    </row>
    <row r="1090" spans="1:2" x14ac:dyDescent="0.3">
      <c r="A1090" s="2" t="s">
        <v>1260</v>
      </c>
      <c r="B1090" s="4">
        <v>70000</v>
      </c>
    </row>
    <row r="1091" spans="1:2" x14ac:dyDescent="0.3">
      <c r="A1091" s="2" t="s">
        <v>1261</v>
      </c>
      <c r="B1091" s="4">
        <v>49500</v>
      </c>
    </row>
    <row r="1092" spans="1:2" x14ac:dyDescent="0.3">
      <c r="A1092" s="2" t="s">
        <v>1263</v>
      </c>
      <c r="B1092" s="4">
        <v>56000</v>
      </c>
    </row>
    <row r="1093" spans="1:2" x14ac:dyDescent="0.3">
      <c r="A1093" s="2" t="s">
        <v>1264</v>
      </c>
      <c r="B1093" s="4">
        <v>60000</v>
      </c>
    </row>
    <row r="1094" spans="1:2" x14ac:dyDescent="0.3">
      <c r="A1094" s="2" t="s">
        <v>1265</v>
      </c>
      <c r="B1094" s="4">
        <v>78000</v>
      </c>
    </row>
    <row r="1095" spans="1:2" x14ac:dyDescent="0.3">
      <c r="A1095" s="2" t="s">
        <v>1266</v>
      </c>
      <c r="B1095" s="4">
        <v>84000</v>
      </c>
    </row>
    <row r="1096" spans="1:2" x14ac:dyDescent="0.3">
      <c r="A1096" s="2" t="s">
        <v>1268</v>
      </c>
      <c r="B1096" s="4">
        <v>52500</v>
      </c>
    </row>
    <row r="1097" spans="1:2" x14ac:dyDescent="0.3">
      <c r="A1097" s="2" t="s">
        <v>1270</v>
      </c>
      <c r="B1097" s="4">
        <v>55000</v>
      </c>
    </row>
    <row r="1098" spans="1:2" x14ac:dyDescent="0.3">
      <c r="A1098" s="2" t="s">
        <v>1271</v>
      </c>
      <c r="B1098" s="4">
        <v>78000</v>
      </c>
    </row>
    <row r="1099" spans="1:2" x14ac:dyDescent="0.3">
      <c r="A1099" s="2" t="s">
        <v>1272</v>
      </c>
      <c r="B1099" s="4">
        <v>72000</v>
      </c>
    </row>
    <row r="1100" spans="1:2" x14ac:dyDescent="0.3">
      <c r="A1100" s="2" t="s">
        <v>1273</v>
      </c>
      <c r="B1100" s="4">
        <v>54000</v>
      </c>
    </row>
    <row r="1101" spans="1:2" x14ac:dyDescent="0.3">
      <c r="A1101" s="2" t="s">
        <v>1274</v>
      </c>
      <c r="B1101" s="4">
        <v>82500</v>
      </c>
    </row>
    <row r="1102" spans="1:2" x14ac:dyDescent="0.3">
      <c r="A1102" s="2" t="s">
        <v>1275</v>
      </c>
      <c r="B1102" s="4">
        <v>58500</v>
      </c>
    </row>
    <row r="1103" spans="1:2" x14ac:dyDescent="0.3">
      <c r="A1103" s="2" t="s">
        <v>1276</v>
      </c>
      <c r="B1103" s="4">
        <v>55000</v>
      </c>
    </row>
    <row r="1104" spans="1:2" x14ac:dyDescent="0.3">
      <c r="A1104" s="2" t="s">
        <v>1277</v>
      </c>
      <c r="B1104" s="4">
        <v>54000</v>
      </c>
    </row>
    <row r="1105" spans="1:2" x14ac:dyDescent="0.3">
      <c r="A1105" s="2" t="s">
        <v>1278</v>
      </c>
      <c r="B1105" s="4">
        <v>70000</v>
      </c>
    </row>
    <row r="1106" spans="1:2" x14ac:dyDescent="0.3">
      <c r="A1106" s="2" t="s">
        <v>1279</v>
      </c>
      <c r="B1106" s="4">
        <v>49500</v>
      </c>
    </row>
    <row r="1107" spans="1:2" x14ac:dyDescent="0.3">
      <c r="A1107" s="2" t="s">
        <v>1281</v>
      </c>
      <c r="B1107" s="4">
        <v>63000</v>
      </c>
    </row>
    <row r="1108" spans="1:2" x14ac:dyDescent="0.3">
      <c r="A1108" s="2" t="s">
        <v>1282</v>
      </c>
      <c r="B1108" s="4">
        <v>66000</v>
      </c>
    </row>
    <row r="1109" spans="1:2" x14ac:dyDescent="0.3">
      <c r="A1109" s="2" t="s">
        <v>1283</v>
      </c>
      <c r="B1109" s="4">
        <v>63000</v>
      </c>
    </row>
    <row r="1110" spans="1:2" x14ac:dyDescent="0.3">
      <c r="A1110" s="2" t="s">
        <v>1284</v>
      </c>
      <c r="B1110" s="4">
        <v>58500</v>
      </c>
    </row>
    <row r="1111" spans="1:2" x14ac:dyDescent="0.3">
      <c r="A1111" s="2" t="s">
        <v>1285</v>
      </c>
      <c r="B1111" s="4">
        <v>65000</v>
      </c>
    </row>
    <row r="1112" spans="1:2" x14ac:dyDescent="0.3">
      <c r="A1112" s="2" t="s">
        <v>1286</v>
      </c>
      <c r="B1112" s="4">
        <v>45500</v>
      </c>
    </row>
    <row r="1113" spans="1:2" x14ac:dyDescent="0.3">
      <c r="A1113" s="2" t="s">
        <v>1287</v>
      </c>
      <c r="B1113" s="4">
        <v>71500</v>
      </c>
    </row>
    <row r="1114" spans="1:2" x14ac:dyDescent="0.3">
      <c r="A1114" s="2" t="s">
        <v>1289</v>
      </c>
      <c r="B1114" s="4">
        <v>84000</v>
      </c>
    </row>
    <row r="1115" spans="1:2" x14ac:dyDescent="0.3">
      <c r="A1115" s="2" t="s">
        <v>1290</v>
      </c>
      <c r="B1115" s="4">
        <v>66000</v>
      </c>
    </row>
    <row r="1116" spans="1:2" x14ac:dyDescent="0.3">
      <c r="A1116" s="2" t="s">
        <v>1291</v>
      </c>
      <c r="B1116" s="4">
        <v>49000</v>
      </c>
    </row>
    <row r="1117" spans="1:2" x14ac:dyDescent="0.3">
      <c r="A1117" s="2" t="s">
        <v>1292</v>
      </c>
      <c r="B1117" s="4">
        <v>72000</v>
      </c>
    </row>
    <row r="1118" spans="1:2" x14ac:dyDescent="0.3">
      <c r="A1118" s="2" t="s">
        <v>1293</v>
      </c>
      <c r="B1118" s="4">
        <v>90000</v>
      </c>
    </row>
    <row r="1119" spans="1:2" x14ac:dyDescent="0.3">
      <c r="A1119" s="2" t="s">
        <v>1295</v>
      </c>
      <c r="B1119" s="4">
        <v>52500</v>
      </c>
    </row>
    <row r="1120" spans="1:2" x14ac:dyDescent="0.3">
      <c r="A1120" s="2" t="s">
        <v>1296</v>
      </c>
      <c r="B1120" s="4">
        <v>52000</v>
      </c>
    </row>
    <row r="1121" spans="1:2" x14ac:dyDescent="0.3">
      <c r="A1121" s="2" t="s">
        <v>1297</v>
      </c>
      <c r="B1121" s="4">
        <v>66000</v>
      </c>
    </row>
    <row r="1122" spans="1:2" x14ac:dyDescent="0.3">
      <c r="A1122" s="2" t="s">
        <v>1298</v>
      </c>
      <c r="B1122" s="4">
        <v>90000</v>
      </c>
    </row>
    <row r="1123" spans="1:2" x14ac:dyDescent="0.3">
      <c r="A1123" s="2" t="s">
        <v>1299</v>
      </c>
      <c r="B1123" s="4">
        <v>44000</v>
      </c>
    </row>
    <row r="1124" spans="1:2" x14ac:dyDescent="0.3">
      <c r="A1124" s="2" t="s">
        <v>1300</v>
      </c>
      <c r="B1124" s="4">
        <v>60500</v>
      </c>
    </row>
    <row r="1125" spans="1:2" x14ac:dyDescent="0.3">
      <c r="A1125" s="2" t="s">
        <v>1301</v>
      </c>
      <c r="B1125" s="4">
        <v>56000</v>
      </c>
    </row>
    <row r="1126" spans="1:2" x14ac:dyDescent="0.3">
      <c r="A1126" s="2" t="s">
        <v>1302</v>
      </c>
      <c r="B1126" s="4">
        <v>52500</v>
      </c>
    </row>
    <row r="1127" spans="1:2" x14ac:dyDescent="0.3">
      <c r="A1127" s="2" t="s">
        <v>1303</v>
      </c>
      <c r="B1127" s="4">
        <v>60500</v>
      </c>
    </row>
    <row r="1128" spans="1:2" x14ac:dyDescent="0.3">
      <c r="A1128" s="2" t="s">
        <v>1304</v>
      </c>
      <c r="B1128" s="4">
        <v>54000</v>
      </c>
    </row>
    <row r="1129" spans="1:2" x14ac:dyDescent="0.3">
      <c r="A1129" s="2" t="s">
        <v>1305</v>
      </c>
      <c r="B1129" s="4">
        <v>65000</v>
      </c>
    </row>
    <row r="1130" spans="1:2" x14ac:dyDescent="0.3">
      <c r="A1130" s="2" t="s">
        <v>1306</v>
      </c>
      <c r="B1130" s="4">
        <v>77000</v>
      </c>
    </row>
    <row r="1131" spans="1:2" x14ac:dyDescent="0.3">
      <c r="A1131" s="2" t="s">
        <v>1307</v>
      </c>
      <c r="B1131" s="4">
        <v>66000</v>
      </c>
    </row>
    <row r="1132" spans="1:2" x14ac:dyDescent="0.3">
      <c r="A1132" s="2" t="s">
        <v>1308</v>
      </c>
      <c r="B1132" s="4">
        <v>66000</v>
      </c>
    </row>
    <row r="1133" spans="1:2" x14ac:dyDescent="0.3">
      <c r="A1133" s="2" t="s">
        <v>1310</v>
      </c>
      <c r="B1133" s="4">
        <v>48000</v>
      </c>
    </row>
    <row r="1134" spans="1:2" x14ac:dyDescent="0.3">
      <c r="A1134" s="2" t="s">
        <v>1311</v>
      </c>
      <c r="B1134" s="4">
        <v>48000</v>
      </c>
    </row>
    <row r="1135" spans="1:2" x14ac:dyDescent="0.3">
      <c r="A1135" s="2" t="s">
        <v>1312</v>
      </c>
      <c r="B1135" s="4">
        <v>65000</v>
      </c>
    </row>
    <row r="1136" spans="1:2" x14ac:dyDescent="0.3">
      <c r="A1136" s="2" t="s">
        <v>1313</v>
      </c>
      <c r="B1136" s="4">
        <v>44000</v>
      </c>
    </row>
    <row r="1137" spans="1:2" x14ac:dyDescent="0.3">
      <c r="A1137" s="2" t="s">
        <v>1314</v>
      </c>
      <c r="B1137" s="4">
        <v>55000</v>
      </c>
    </row>
    <row r="1138" spans="1:2" x14ac:dyDescent="0.3">
      <c r="A1138" s="2" t="s">
        <v>1315</v>
      </c>
      <c r="B1138" s="4">
        <v>52500</v>
      </c>
    </row>
    <row r="1139" spans="1:2" x14ac:dyDescent="0.3">
      <c r="A1139" s="2" t="s">
        <v>1316</v>
      </c>
      <c r="B1139" s="4">
        <v>90000</v>
      </c>
    </row>
    <row r="1140" spans="1:2" x14ac:dyDescent="0.3">
      <c r="A1140" s="2" t="s">
        <v>1317</v>
      </c>
      <c r="B1140" s="4">
        <v>75000</v>
      </c>
    </row>
    <row r="1141" spans="1:2" x14ac:dyDescent="0.3">
      <c r="A1141" s="2" t="s">
        <v>1318</v>
      </c>
      <c r="B1141" s="4">
        <v>67500</v>
      </c>
    </row>
    <row r="1142" spans="1:2" x14ac:dyDescent="0.3">
      <c r="A1142" s="2" t="s">
        <v>1319</v>
      </c>
      <c r="B1142" s="4">
        <v>38500</v>
      </c>
    </row>
    <row r="1143" spans="1:2" x14ac:dyDescent="0.3">
      <c r="A1143" s="2" t="s">
        <v>1320</v>
      </c>
      <c r="B1143" s="4">
        <v>78000</v>
      </c>
    </row>
    <row r="1144" spans="1:2" x14ac:dyDescent="0.3">
      <c r="A1144" s="2" t="s">
        <v>1321</v>
      </c>
      <c r="B1144" s="4">
        <v>55000</v>
      </c>
    </row>
    <row r="1145" spans="1:2" x14ac:dyDescent="0.3">
      <c r="A1145" s="2" t="s">
        <v>1322</v>
      </c>
      <c r="B1145" s="4">
        <v>42000</v>
      </c>
    </row>
    <row r="1146" spans="1:2" x14ac:dyDescent="0.3">
      <c r="A1146" s="2" t="s">
        <v>1323</v>
      </c>
      <c r="B1146" s="4">
        <v>44000</v>
      </c>
    </row>
    <row r="1147" spans="1:2" x14ac:dyDescent="0.3">
      <c r="A1147" s="2" t="s">
        <v>1324</v>
      </c>
      <c r="B1147" s="4">
        <v>42000</v>
      </c>
    </row>
    <row r="1148" spans="1:2" x14ac:dyDescent="0.3">
      <c r="A1148" s="2" t="s">
        <v>1325</v>
      </c>
      <c r="B1148" s="4">
        <v>66000</v>
      </c>
    </row>
    <row r="1149" spans="1:2" x14ac:dyDescent="0.3">
      <c r="A1149" s="2" t="s">
        <v>1326</v>
      </c>
      <c r="B1149" s="4">
        <v>45500</v>
      </c>
    </row>
    <row r="1150" spans="1:2" x14ac:dyDescent="0.3">
      <c r="A1150" s="2" t="s">
        <v>1327</v>
      </c>
      <c r="B1150" s="4">
        <v>60000</v>
      </c>
    </row>
    <row r="1151" spans="1:2" x14ac:dyDescent="0.3">
      <c r="A1151" s="2" t="s">
        <v>1328</v>
      </c>
      <c r="B1151" s="4">
        <v>72000</v>
      </c>
    </row>
    <row r="1152" spans="1:2" x14ac:dyDescent="0.3">
      <c r="A1152" s="2" t="s">
        <v>1329</v>
      </c>
      <c r="B1152" s="4">
        <v>71500</v>
      </c>
    </row>
    <row r="1153" spans="1:2" x14ac:dyDescent="0.3">
      <c r="A1153" s="2" t="s">
        <v>1330</v>
      </c>
      <c r="B1153" s="4">
        <v>52000</v>
      </c>
    </row>
    <row r="1154" spans="1:2" x14ac:dyDescent="0.3">
      <c r="A1154" s="2" t="s">
        <v>1332</v>
      </c>
      <c r="B1154" s="4">
        <v>78000</v>
      </c>
    </row>
    <row r="1155" spans="1:2" x14ac:dyDescent="0.3">
      <c r="A1155" s="2" t="s">
        <v>1335</v>
      </c>
      <c r="B1155" s="4">
        <v>55000</v>
      </c>
    </row>
    <row r="1156" spans="1:2" x14ac:dyDescent="0.3">
      <c r="A1156" s="2" t="s">
        <v>1336</v>
      </c>
      <c r="B1156" s="4">
        <v>84000</v>
      </c>
    </row>
    <row r="1157" spans="1:2" x14ac:dyDescent="0.3">
      <c r="A1157" s="2" t="s">
        <v>1337</v>
      </c>
      <c r="B1157" s="4">
        <v>82500</v>
      </c>
    </row>
    <row r="1158" spans="1:2" x14ac:dyDescent="0.3">
      <c r="A1158" s="2" t="s">
        <v>1338</v>
      </c>
      <c r="B1158" s="4">
        <v>54000</v>
      </c>
    </row>
    <row r="1159" spans="1:2" x14ac:dyDescent="0.3">
      <c r="A1159" s="2" t="s">
        <v>1339</v>
      </c>
      <c r="B1159" s="4">
        <v>52000</v>
      </c>
    </row>
    <row r="1160" spans="1:2" x14ac:dyDescent="0.3">
      <c r="A1160" s="2" t="s">
        <v>1340</v>
      </c>
      <c r="B1160" s="4">
        <v>60000</v>
      </c>
    </row>
    <row r="1161" spans="1:2" x14ac:dyDescent="0.3">
      <c r="A1161" s="2" t="s">
        <v>1341</v>
      </c>
      <c r="B1161" s="4">
        <v>38500</v>
      </c>
    </row>
    <row r="1162" spans="1:2" x14ac:dyDescent="0.3">
      <c r="A1162" s="2" t="s">
        <v>1343</v>
      </c>
      <c r="B1162" s="4">
        <v>78000</v>
      </c>
    </row>
    <row r="1163" spans="1:2" x14ac:dyDescent="0.3">
      <c r="A1163" s="2" t="s">
        <v>1344</v>
      </c>
      <c r="B1163" s="4">
        <v>82500</v>
      </c>
    </row>
    <row r="1164" spans="1:2" x14ac:dyDescent="0.3">
      <c r="A1164" s="2" t="s">
        <v>1345</v>
      </c>
      <c r="B1164" s="4">
        <v>42000</v>
      </c>
    </row>
    <row r="1165" spans="1:2" x14ac:dyDescent="0.3">
      <c r="A1165" s="2" t="s">
        <v>1346</v>
      </c>
      <c r="B1165" s="4">
        <v>63000</v>
      </c>
    </row>
    <row r="1166" spans="1:2" x14ac:dyDescent="0.3">
      <c r="A1166" s="2" t="s">
        <v>1347</v>
      </c>
      <c r="B1166" s="4">
        <v>52000</v>
      </c>
    </row>
    <row r="1167" spans="1:2" x14ac:dyDescent="0.3">
      <c r="A1167" s="2" t="s">
        <v>1348</v>
      </c>
      <c r="B1167" s="4">
        <v>82500</v>
      </c>
    </row>
    <row r="1168" spans="1:2" x14ac:dyDescent="0.3">
      <c r="A1168" s="2" t="s">
        <v>1349</v>
      </c>
      <c r="B1168" s="4">
        <v>56000</v>
      </c>
    </row>
    <row r="1169" spans="1:2" x14ac:dyDescent="0.3">
      <c r="A1169" s="2" t="s">
        <v>1350</v>
      </c>
      <c r="B1169" s="4">
        <v>48000</v>
      </c>
    </row>
    <row r="1170" spans="1:2" x14ac:dyDescent="0.3">
      <c r="A1170" s="2" t="s">
        <v>1351</v>
      </c>
      <c r="B1170" s="4">
        <v>90000</v>
      </c>
    </row>
    <row r="1171" spans="1:2" x14ac:dyDescent="0.3">
      <c r="A1171" s="2" t="s">
        <v>1352</v>
      </c>
      <c r="B1171" s="4">
        <v>58500</v>
      </c>
    </row>
    <row r="1172" spans="1:2" x14ac:dyDescent="0.3">
      <c r="A1172" s="2" t="s">
        <v>1353</v>
      </c>
      <c r="B1172" s="4">
        <v>54000</v>
      </c>
    </row>
    <row r="1173" spans="1:2" x14ac:dyDescent="0.3">
      <c r="A1173" s="2" t="s">
        <v>1354</v>
      </c>
      <c r="B1173" s="4">
        <v>78000</v>
      </c>
    </row>
    <row r="1174" spans="1:2" x14ac:dyDescent="0.3">
      <c r="A1174" s="2" t="s">
        <v>1355</v>
      </c>
      <c r="B1174" s="4">
        <v>90000</v>
      </c>
    </row>
    <row r="1175" spans="1:2" x14ac:dyDescent="0.3">
      <c r="A1175" s="2" t="s">
        <v>1356</v>
      </c>
      <c r="B1175" s="4">
        <v>78000</v>
      </c>
    </row>
    <row r="1176" spans="1:2" x14ac:dyDescent="0.3">
      <c r="A1176" s="2" t="s">
        <v>1357</v>
      </c>
      <c r="B1176" s="4">
        <v>42000</v>
      </c>
    </row>
    <row r="1177" spans="1:2" x14ac:dyDescent="0.3">
      <c r="A1177" s="2" t="s">
        <v>1358</v>
      </c>
      <c r="B1177" s="4">
        <v>90000</v>
      </c>
    </row>
    <row r="1178" spans="1:2" x14ac:dyDescent="0.3">
      <c r="A1178" s="2" t="s">
        <v>1359</v>
      </c>
      <c r="B1178" s="4">
        <v>78000</v>
      </c>
    </row>
    <row r="1179" spans="1:2" x14ac:dyDescent="0.3">
      <c r="A1179" s="2" t="s">
        <v>1360</v>
      </c>
      <c r="B1179" s="4">
        <v>66000</v>
      </c>
    </row>
    <row r="1180" spans="1:2" x14ac:dyDescent="0.3">
      <c r="A1180" s="2" t="s">
        <v>1361</v>
      </c>
      <c r="B1180" s="4">
        <v>82500</v>
      </c>
    </row>
    <row r="1181" spans="1:2" x14ac:dyDescent="0.3">
      <c r="A1181" s="2" t="s">
        <v>1362</v>
      </c>
      <c r="B1181" s="4">
        <v>45500</v>
      </c>
    </row>
    <row r="1182" spans="1:2" x14ac:dyDescent="0.3">
      <c r="A1182" s="2" t="s">
        <v>1363</v>
      </c>
      <c r="B1182" s="4">
        <v>67500</v>
      </c>
    </row>
    <row r="1183" spans="1:2" x14ac:dyDescent="0.3">
      <c r="A1183" s="2" t="s">
        <v>1364</v>
      </c>
      <c r="B1183" s="4">
        <v>60000</v>
      </c>
    </row>
    <row r="1184" spans="1:2" x14ac:dyDescent="0.3">
      <c r="A1184" s="2" t="s">
        <v>1365</v>
      </c>
      <c r="B1184" s="4">
        <v>67500</v>
      </c>
    </row>
    <row r="1185" spans="1:2" x14ac:dyDescent="0.3">
      <c r="A1185" s="2" t="s">
        <v>1366</v>
      </c>
      <c r="B1185" s="4">
        <v>72000</v>
      </c>
    </row>
    <row r="1186" spans="1:2" x14ac:dyDescent="0.3">
      <c r="A1186" s="2" t="s">
        <v>1367</v>
      </c>
      <c r="B1186" s="4">
        <v>66000</v>
      </c>
    </row>
    <row r="1187" spans="1:2" x14ac:dyDescent="0.3">
      <c r="A1187" s="2" t="s">
        <v>1368</v>
      </c>
      <c r="B1187" s="4">
        <v>60000</v>
      </c>
    </row>
    <row r="1188" spans="1:2" x14ac:dyDescent="0.3">
      <c r="A1188" s="2" t="s">
        <v>1370</v>
      </c>
      <c r="B1188" s="4">
        <v>90000</v>
      </c>
    </row>
    <row r="1189" spans="1:2" x14ac:dyDescent="0.3">
      <c r="A1189" s="2" t="s">
        <v>1371</v>
      </c>
      <c r="B1189" s="4">
        <v>56000</v>
      </c>
    </row>
    <row r="1190" spans="1:2" x14ac:dyDescent="0.3">
      <c r="A1190" s="2" t="s">
        <v>1374</v>
      </c>
      <c r="B1190" s="4">
        <v>55000</v>
      </c>
    </row>
    <row r="1191" spans="1:2" x14ac:dyDescent="0.3">
      <c r="A1191" s="2" t="s">
        <v>1375</v>
      </c>
      <c r="B1191" s="4">
        <v>60000</v>
      </c>
    </row>
    <row r="1192" spans="1:2" x14ac:dyDescent="0.3">
      <c r="A1192" s="2" t="s">
        <v>1376</v>
      </c>
      <c r="B1192" s="4">
        <v>44000</v>
      </c>
    </row>
    <row r="1193" spans="1:2" x14ac:dyDescent="0.3">
      <c r="A1193" s="2" t="s">
        <v>1377</v>
      </c>
      <c r="B1193" s="4">
        <v>49000</v>
      </c>
    </row>
    <row r="1194" spans="1:2" x14ac:dyDescent="0.3">
      <c r="A1194" s="2" t="s">
        <v>1378</v>
      </c>
      <c r="B1194" s="4">
        <v>63000</v>
      </c>
    </row>
    <row r="1195" spans="1:2" x14ac:dyDescent="0.3">
      <c r="A1195" s="2" t="s">
        <v>1379</v>
      </c>
      <c r="B1195" s="4">
        <v>75000</v>
      </c>
    </row>
    <row r="1196" spans="1:2" x14ac:dyDescent="0.3">
      <c r="A1196" s="2" t="s">
        <v>1380</v>
      </c>
      <c r="B1196" s="4">
        <v>82500</v>
      </c>
    </row>
    <row r="1197" spans="1:2" x14ac:dyDescent="0.3">
      <c r="A1197" s="2" t="s">
        <v>1382</v>
      </c>
      <c r="B1197" s="4">
        <v>63000</v>
      </c>
    </row>
    <row r="1198" spans="1:2" x14ac:dyDescent="0.3">
      <c r="A1198" s="2" t="s">
        <v>1383</v>
      </c>
      <c r="B1198" s="4">
        <v>90000</v>
      </c>
    </row>
    <row r="1199" spans="1:2" x14ac:dyDescent="0.3">
      <c r="A1199" s="2" t="s">
        <v>1384</v>
      </c>
      <c r="B1199" s="4">
        <v>44000</v>
      </c>
    </row>
    <row r="1200" spans="1:2" x14ac:dyDescent="0.3">
      <c r="A1200" s="2" t="s">
        <v>1385</v>
      </c>
      <c r="B1200" s="4">
        <v>44000</v>
      </c>
    </row>
    <row r="1201" spans="1:2" x14ac:dyDescent="0.3">
      <c r="A1201" s="2" t="s">
        <v>1386</v>
      </c>
      <c r="B1201" s="4">
        <v>75000</v>
      </c>
    </row>
    <row r="1202" spans="1:2" x14ac:dyDescent="0.3">
      <c r="A1202" s="2" t="s">
        <v>1387</v>
      </c>
      <c r="B1202" s="4">
        <v>58500</v>
      </c>
    </row>
    <row r="1203" spans="1:2" x14ac:dyDescent="0.3">
      <c r="A1203" s="2" t="s">
        <v>1388</v>
      </c>
      <c r="B1203" s="4">
        <v>84000</v>
      </c>
    </row>
    <row r="1204" spans="1:2" x14ac:dyDescent="0.3">
      <c r="A1204" s="2" t="s">
        <v>1389</v>
      </c>
      <c r="B1204" s="4">
        <v>52000</v>
      </c>
    </row>
    <row r="1205" spans="1:2" x14ac:dyDescent="0.3">
      <c r="A1205" s="2" t="s">
        <v>1390</v>
      </c>
      <c r="B1205" s="4">
        <v>65000</v>
      </c>
    </row>
    <row r="1206" spans="1:2" x14ac:dyDescent="0.3">
      <c r="A1206" s="2" t="s">
        <v>1391</v>
      </c>
      <c r="B1206" s="4">
        <v>42000</v>
      </c>
    </row>
    <row r="1207" spans="1:2" x14ac:dyDescent="0.3">
      <c r="A1207" s="2" t="s">
        <v>1392</v>
      </c>
      <c r="B1207" s="4">
        <v>90000</v>
      </c>
    </row>
    <row r="1208" spans="1:2" x14ac:dyDescent="0.3">
      <c r="A1208" s="2" t="s">
        <v>1393</v>
      </c>
      <c r="B1208" s="4">
        <v>52000</v>
      </c>
    </row>
    <row r="1209" spans="1:2" x14ac:dyDescent="0.3">
      <c r="A1209" s="2" t="s">
        <v>1394</v>
      </c>
      <c r="B1209" s="4">
        <v>49000</v>
      </c>
    </row>
    <row r="1210" spans="1:2" x14ac:dyDescent="0.3">
      <c r="A1210" s="2" t="s">
        <v>1395</v>
      </c>
      <c r="B1210" s="4">
        <v>49500</v>
      </c>
    </row>
    <row r="1211" spans="1:2" x14ac:dyDescent="0.3">
      <c r="A1211" s="2" t="s">
        <v>1396</v>
      </c>
      <c r="B1211" s="4">
        <v>90000</v>
      </c>
    </row>
    <row r="1212" spans="1:2" x14ac:dyDescent="0.3">
      <c r="A1212" s="2" t="s">
        <v>1397</v>
      </c>
      <c r="B1212" s="4">
        <v>49500</v>
      </c>
    </row>
    <row r="1213" spans="1:2" x14ac:dyDescent="0.3">
      <c r="A1213" s="2" t="s">
        <v>1398</v>
      </c>
      <c r="B1213" s="4">
        <v>45500</v>
      </c>
    </row>
    <row r="1214" spans="1:2" x14ac:dyDescent="0.3">
      <c r="A1214" s="2" t="s">
        <v>1399</v>
      </c>
      <c r="B1214" s="4">
        <v>67500</v>
      </c>
    </row>
    <row r="1215" spans="1:2" x14ac:dyDescent="0.3">
      <c r="A1215" s="2" t="s">
        <v>1400</v>
      </c>
      <c r="B1215" s="4">
        <v>56000</v>
      </c>
    </row>
    <row r="1216" spans="1:2" x14ac:dyDescent="0.3">
      <c r="A1216" s="2" t="s">
        <v>1401</v>
      </c>
      <c r="B1216" s="4">
        <v>66000</v>
      </c>
    </row>
    <row r="1217" spans="1:2" x14ac:dyDescent="0.3">
      <c r="A1217" s="2" t="s">
        <v>1403</v>
      </c>
      <c r="B1217" s="4">
        <v>78000</v>
      </c>
    </row>
    <row r="1218" spans="1:2" x14ac:dyDescent="0.3">
      <c r="A1218" s="2" t="s">
        <v>1404</v>
      </c>
      <c r="B1218" s="4">
        <v>66000</v>
      </c>
    </row>
    <row r="1219" spans="1:2" x14ac:dyDescent="0.3">
      <c r="A1219" s="2" t="s">
        <v>1405</v>
      </c>
      <c r="B1219" s="4">
        <v>48000</v>
      </c>
    </row>
    <row r="1220" spans="1:2" x14ac:dyDescent="0.3">
      <c r="A1220" s="2" t="s">
        <v>1406</v>
      </c>
      <c r="B1220" s="4">
        <v>71500</v>
      </c>
    </row>
    <row r="1221" spans="1:2" x14ac:dyDescent="0.3">
      <c r="A1221" s="2" t="s">
        <v>1407</v>
      </c>
      <c r="B1221" s="4">
        <v>78000</v>
      </c>
    </row>
    <row r="1222" spans="1:2" x14ac:dyDescent="0.3">
      <c r="A1222" s="2" t="s">
        <v>1408</v>
      </c>
      <c r="B1222" s="4">
        <v>90000</v>
      </c>
    </row>
    <row r="1223" spans="1:2" x14ac:dyDescent="0.3">
      <c r="A1223" s="2" t="s">
        <v>1410</v>
      </c>
      <c r="B1223" s="4">
        <v>60500</v>
      </c>
    </row>
    <row r="1224" spans="1:2" x14ac:dyDescent="0.3">
      <c r="A1224" s="2" t="s">
        <v>1411</v>
      </c>
      <c r="B1224" s="4">
        <v>78000</v>
      </c>
    </row>
    <row r="1225" spans="1:2" x14ac:dyDescent="0.3">
      <c r="A1225" s="2" t="s">
        <v>1412</v>
      </c>
      <c r="B1225" s="4">
        <v>75000</v>
      </c>
    </row>
    <row r="1226" spans="1:2" x14ac:dyDescent="0.3">
      <c r="A1226" s="2" t="s">
        <v>1413</v>
      </c>
      <c r="B1226" s="4">
        <v>58500</v>
      </c>
    </row>
    <row r="1227" spans="1:2" x14ac:dyDescent="0.3">
      <c r="A1227" s="2" t="s">
        <v>1414</v>
      </c>
      <c r="B1227" s="4">
        <v>90000</v>
      </c>
    </row>
    <row r="1228" spans="1:2" x14ac:dyDescent="0.3">
      <c r="A1228" s="2" t="s">
        <v>1415</v>
      </c>
      <c r="B1228" s="4">
        <v>42000</v>
      </c>
    </row>
    <row r="1229" spans="1:2" x14ac:dyDescent="0.3">
      <c r="A1229" s="2" t="s">
        <v>1416</v>
      </c>
      <c r="B1229" s="4">
        <v>75000</v>
      </c>
    </row>
    <row r="1230" spans="1:2" x14ac:dyDescent="0.3">
      <c r="A1230" s="2" t="s">
        <v>1418</v>
      </c>
      <c r="B1230" s="4">
        <v>56000</v>
      </c>
    </row>
    <row r="1231" spans="1:2" x14ac:dyDescent="0.3">
      <c r="A1231" s="2" t="s">
        <v>1419</v>
      </c>
      <c r="B1231" s="4">
        <v>49500</v>
      </c>
    </row>
    <row r="1232" spans="1:2" x14ac:dyDescent="0.3">
      <c r="A1232" s="2" t="s">
        <v>1420</v>
      </c>
      <c r="B1232" s="4">
        <v>90000</v>
      </c>
    </row>
    <row r="1233" spans="1:2" x14ac:dyDescent="0.3">
      <c r="A1233" s="2" t="s">
        <v>1421</v>
      </c>
      <c r="B1233" s="4">
        <v>77000</v>
      </c>
    </row>
    <row r="1234" spans="1:2" x14ac:dyDescent="0.3">
      <c r="A1234" s="2" t="s">
        <v>1422</v>
      </c>
      <c r="B1234" s="4">
        <v>75000</v>
      </c>
    </row>
    <row r="1235" spans="1:2" x14ac:dyDescent="0.3">
      <c r="A1235" s="2" t="s">
        <v>1423</v>
      </c>
      <c r="B1235" s="4">
        <v>58500</v>
      </c>
    </row>
    <row r="1236" spans="1:2" x14ac:dyDescent="0.3">
      <c r="A1236" s="2" t="s">
        <v>1424</v>
      </c>
      <c r="B1236" s="4">
        <v>55000</v>
      </c>
    </row>
    <row r="1237" spans="1:2" x14ac:dyDescent="0.3">
      <c r="A1237" s="2" t="s">
        <v>1425</v>
      </c>
      <c r="B1237" s="4">
        <v>49000</v>
      </c>
    </row>
    <row r="1238" spans="1:2" x14ac:dyDescent="0.3">
      <c r="A1238" s="2" t="s">
        <v>1426</v>
      </c>
      <c r="B1238" s="4">
        <v>54000</v>
      </c>
    </row>
    <row r="1239" spans="1:2" x14ac:dyDescent="0.3">
      <c r="A1239" s="2" t="s">
        <v>1427</v>
      </c>
      <c r="B1239" s="4">
        <v>71500</v>
      </c>
    </row>
    <row r="1240" spans="1:2" x14ac:dyDescent="0.3">
      <c r="A1240" s="2" t="s">
        <v>1428</v>
      </c>
      <c r="B1240" s="4">
        <v>72000</v>
      </c>
    </row>
    <row r="1241" spans="1:2" x14ac:dyDescent="0.3">
      <c r="A1241" s="2" t="s">
        <v>1429</v>
      </c>
      <c r="B1241" s="4">
        <v>58500</v>
      </c>
    </row>
    <row r="1242" spans="1:2" x14ac:dyDescent="0.3">
      <c r="A1242" s="2" t="s">
        <v>1430</v>
      </c>
      <c r="B1242" s="4">
        <v>60000</v>
      </c>
    </row>
    <row r="1243" spans="1:2" x14ac:dyDescent="0.3">
      <c r="A1243" s="2" t="s">
        <v>1431</v>
      </c>
      <c r="B1243" s="4">
        <v>48000</v>
      </c>
    </row>
    <row r="1244" spans="1:2" x14ac:dyDescent="0.3">
      <c r="A1244" s="2" t="s">
        <v>1432</v>
      </c>
      <c r="B1244" s="4">
        <v>44000</v>
      </c>
    </row>
    <row r="1245" spans="1:2" x14ac:dyDescent="0.3">
      <c r="A1245" s="2" t="s">
        <v>1433</v>
      </c>
      <c r="B1245" s="4">
        <v>70000</v>
      </c>
    </row>
    <row r="1246" spans="1:2" x14ac:dyDescent="0.3">
      <c r="A1246" s="2" t="s">
        <v>1434</v>
      </c>
      <c r="B1246" s="4">
        <v>66000</v>
      </c>
    </row>
    <row r="1247" spans="1:2" x14ac:dyDescent="0.3">
      <c r="A1247" s="2" t="s">
        <v>1435</v>
      </c>
      <c r="B1247" s="4">
        <v>60500</v>
      </c>
    </row>
    <row r="1248" spans="1:2" x14ac:dyDescent="0.3">
      <c r="A1248" s="2" t="s">
        <v>1436</v>
      </c>
      <c r="B1248" s="4">
        <v>48000</v>
      </c>
    </row>
    <row r="1249" spans="1:2" x14ac:dyDescent="0.3">
      <c r="A1249" s="2" t="s">
        <v>1437</v>
      </c>
      <c r="B1249" s="4">
        <v>75000</v>
      </c>
    </row>
    <row r="1250" spans="1:2" x14ac:dyDescent="0.3">
      <c r="A1250" s="2" t="s">
        <v>1438</v>
      </c>
      <c r="B1250" s="4">
        <v>54000</v>
      </c>
    </row>
    <row r="1251" spans="1:2" x14ac:dyDescent="0.3">
      <c r="A1251" s="2" t="s">
        <v>1439</v>
      </c>
      <c r="B1251" s="4">
        <v>82500</v>
      </c>
    </row>
    <row r="1252" spans="1:2" x14ac:dyDescent="0.3">
      <c r="A1252" s="2" t="s">
        <v>1440</v>
      </c>
      <c r="B1252" s="4">
        <v>63000</v>
      </c>
    </row>
    <row r="1253" spans="1:2" x14ac:dyDescent="0.3">
      <c r="A1253" s="2" t="s">
        <v>1442</v>
      </c>
      <c r="B1253" s="4">
        <v>77000</v>
      </c>
    </row>
    <row r="1254" spans="1:2" x14ac:dyDescent="0.3">
      <c r="A1254" s="2" t="s">
        <v>1443</v>
      </c>
      <c r="B1254" s="4">
        <v>48000</v>
      </c>
    </row>
    <row r="1255" spans="1:2" x14ac:dyDescent="0.3">
      <c r="A1255" s="2" t="s">
        <v>1444</v>
      </c>
      <c r="B1255" s="4">
        <v>45500</v>
      </c>
    </row>
    <row r="1256" spans="1:2" x14ac:dyDescent="0.3">
      <c r="A1256" s="2" t="s">
        <v>1445</v>
      </c>
      <c r="B1256" s="4">
        <v>78000</v>
      </c>
    </row>
    <row r="1257" spans="1:2" x14ac:dyDescent="0.3">
      <c r="A1257" s="2" t="s">
        <v>1446</v>
      </c>
      <c r="B1257" s="4">
        <v>71500</v>
      </c>
    </row>
    <row r="1258" spans="1:2" x14ac:dyDescent="0.3">
      <c r="A1258" s="2" t="s">
        <v>1447</v>
      </c>
      <c r="B1258" s="4">
        <v>52500</v>
      </c>
    </row>
    <row r="1259" spans="1:2" x14ac:dyDescent="0.3">
      <c r="A1259" s="2" t="s">
        <v>1448</v>
      </c>
      <c r="B1259" s="4">
        <v>82500</v>
      </c>
    </row>
    <row r="1260" spans="1:2" x14ac:dyDescent="0.3">
      <c r="A1260" s="2" t="s">
        <v>1449</v>
      </c>
      <c r="B1260" s="4">
        <v>90000</v>
      </c>
    </row>
    <row r="1261" spans="1:2" x14ac:dyDescent="0.3">
      <c r="A1261" s="2" t="s">
        <v>1450</v>
      </c>
      <c r="B1261" s="4">
        <v>67500</v>
      </c>
    </row>
    <row r="1262" spans="1:2" x14ac:dyDescent="0.3">
      <c r="A1262" s="2" t="s">
        <v>1451</v>
      </c>
      <c r="B1262" s="4">
        <v>63000</v>
      </c>
    </row>
    <row r="1263" spans="1:2" x14ac:dyDescent="0.3">
      <c r="A1263" s="2" t="s">
        <v>1452</v>
      </c>
      <c r="B1263" s="4">
        <v>75000</v>
      </c>
    </row>
    <row r="1264" spans="1:2" x14ac:dyDescent="0.3">
      <c r="A1264" s="2" t="s">
        <v>1453</v>
      </c>
      <c r="B1264" s="4">
        <v>66000</v>
      </c>
    </row>
    <row r="1265" spans="1:2" x14ac:dyDescent="0.3">
      <c r="A1265" s="2" t="s">
        <v>1454</v>
      </c>
      <c r="B1265" s="4">
        <v>72000</v>
      </c>
    </row>
    <row r="1266" spans="1:2" x14ac:dyDescent="0.3">
      <c r="A1266" s="2" t="s">
        <v>1455</v>
      </c>
      <c r="B1266" s="4">
        <v>77000</v>
      </c>
    </row>
    <row r="1267" spans="1:2" x14ac:dyDescent="0.3">
      <c r="A1267" s="2" t="s">
        <v>1456</v>
      </c>
      <c r="B1267" s="4">
        <v>60000</v>
      </c>
    </row>
    <row r="1268" spans="1:2" x14ac:dyDescent="0.3">
      <c r="A1268" s="2" t="s">
        <v>1457</v>
      </c>
      <c r="B1268" s="4">
        <v>78000</v>
      </c>
    </row>
    <row r="1269" spans="1:2" x14ac:dyDescent="0.3">
      <c r="A1269" s="2" t="s">
        <v>1458</v>
      </c>
      <c r="B1269" s="4">
        <v>90000</v>
      </c>
    </row>
    <row r="1270" spans="1:2" x14ac:dyDescent="0.3">
      <c r="A1270" s="2" t="s">
        <v>1460</v>
      </c>
      <c r="B1270" s="4">
        <v>84000</v>
      </c>
    </row>
    <row r="1271" spans="1:2" x14ac:dyDescent="0.3">
      <c r="A1271" s="2" t="s">
        <v>1461</v>
      </c>
      <c r="B1271" s="4">
        <v>72000</v>
      </c>
    </row>
    <row r="1272" spans="1:2" x14ac:dyDescent="0.3">
      <c r="A1272" s="2" t="s">
        <v>1462</v>
      </c>
      <c r="B1272" s="4">
        <v>66000</v>
      </c>
    </row>
    <row r="1273" spans="1:2" x14ac:dyDescent="0.3">
      <c r="A1273" s="2" t="s">
        <v>1463</v>
      </c>
      <c r="B1273" s="4">
        <v>42000</v>
      </c>
    </row>
    <row r="1274" spans="1:2" x14ac:dyDescent="0.3">
      <c r="A1274" s="2" t="s">
        <v>1465</v>
      </c>
      <c r="B1274" s="4">
        <v>52500</v>
      </c>
    </row>
    <row r="1275" spans="1:2" x14ac:dyDescent="0.3">
      <c r="A1275" s="2" t="s">
        <v>1466</v>
      </c>
      <c r="B1275" s="4">
        <v>78000</v>
      </c>
    </row>
    <row r="1276" spans="1:2" x14ac:dyDescent="0.3">
      <c r="A1276" s="2" t="s">
        <v>1467</v>
      </c>
      <c r="B1276" s="4">
        <v>48000</v>
      </c>
    </row>
    <row r="1277" spans="1:2" x14ac:dyDescent="0.3">
      <c r="A1277" s="2" t="s">
        <v>1469</v>
      </c>
      <c r="B1277" s="4">
        <v>84000</v>
      </c>
    </row>
    <row r="1278" spans="1:2" x14ac:dyDescent="0.3">
      <c r="A1278" s="2" t="s">
        <v>1472</v>
      </c>
      <c r="B1278" s="4">
        <v>49000</v>
      </c>
    </row>
    <row r="1279" spans="1:2" x14ac:dyDescent="0.3">
      <c r="A1279" s="2" t="s">
        <v>1473</v>
      </c>
      <c r="B1279" s="4">
        <v>55000</v>
      </c>
    </row>
    <row r="1280" spans="1:2" x14ac:dyDescent="0.3">
      <c r="A1280" s="2" t="s">
        <v>1474</v>
      </c>
      <c r="B1280" s="4">
        <v>45500</v>
      </c>
    </row>
    <row r="1281" spans="1:2" x14ac:dyDescent="0.3">
      <c r="A1281" s="2" t="s">
        <v>1475</v>
      </c>
      <c r="B1281" s="4">
        <v>82500</v>
      </c>
    </row>
    <row r="1282" spans="1:2" x14ac:dyDescent="0.3">
      <c r="A1282" s="2" t="s">
        <v>1476</v>
      </c>
      <c r="B1282" s="4">
        <v>78000</v>
      </c>
    </row>
    <row r="1283" spans="1:2" x14ac:dyDescent="0.3">
      <c r="A1283" s="2" t="s">
        <v>1478</v>
      </c>
      <c r="B1283" s="4">
        <v>65000</v>
      </c>
    </row>
    <row r="1284" spans="1:2" x14ac:dyDescent="0.3">
      <c r="A1284" s="2" t="s">
        <v>1479</v>
      </c>
      <c r="B1284" s="4">
        <v>60500</v>
      </c>
    </row>
    <row r="1285" spans="1:2" x14ac:dyDescent="0.3">
      <c r="A1285" s="2" t="s">
        <v>1480</v>
      </c>
      <c r="B1285" s="4">
        <v>82500</v>
      </c>
    </row>
    <row r="1286" spans="1:2" x14ac:dyDescent="0.3">
      <c r="A1286" s="2" t="s">
        <v>1481</v>
      </c>
      <c r="B1286" s="4">
        <v>55000</v>
      </c>
    </row>
    <row r="1287" spans="1:2" x14ac:dyDescent="0.3">
      <c r="A1287" s="2" t="s">
        <v>1482</v>
      </c>
      <c r="B1287" s="4">
        <v>75000</v>
      </c>
    </row>
    <row r="1288" spans="1:2" x14ac:dyDescent="0.3">
      <c r="A1288" s="2" t="s">
        <v>1483</v>
      </c>
      <c r="B1288" s="4">
        <v>56000</v>
      </c>
    </row>
    <row r="1289" spans="1:2" x14ac:dyDescent="0.3">
      <c r="A1289" s="2" t="s">
        <v>1484</v>
      </c>
      <c r="B1289" s="4">
        <v>77000</v>
      </c>
    </row>
    <row r="1290" spans="1:2" x14ac:dyDescent="0.3">
      <c r="A1290" s="2" t="s">
        <v>1485</v>
      </c>
      <c r="B1290" s="4">
        <v>63000</v>
      </c>
    </row>
    <row r="1291" spans="1:2" x14ac:dyDescent="0.3">
      <c r="A1291" s="2" t="s">
        <v>1486</v>
      </c>
      <c r="B1291" s="4">
        <v>90000</v>
      </c>
    </row>
    <row r="1292" spans="1:2" x14ac:dyDescent="0.3">
      <c r="A1292" s="2" t="s">
        <v>1487</v>
      </c>
      <c r="B1292" s="4">
        <v>78000</v>
      </c>
    </row>
    <row r="1293" spans="1:2" x14ac:dyDescent="0.3">
      <c r="A1293" s="2" t="s">
        <v>1488</v>
      </c>
      <c r="B1293" s="4">
        <v>90000</v>
      </c>
    </row>
    <row r="1294" spans="1:2" x14ac:dyDescent="0.3">
      <c r="A1294" s="2" t="s">
        <v>1489</v>
      </c>
      <c r="B1294" s="4">
        <v>52000</v>
      </c>
    </row>
    <row r="1295" spans="1:2" x14ac:dyDescent="0.3">
      <c r="A1295" s="2" t="s">
        <v>1490</v>
      </c>
      <c r="B1295" s="4">
        <v>45500</v>
      </c>
    </row>
    <row r="1296" spans="1:2" x14ac:dyDescent="0.3">
      <c r="A1296" s="2" t="s">
        <v>1491</v>
      </c>
      <c r="B1296" s="4">
        <v>58500</v>
      </c>
    </row>
    <row r="1297" spans="1:2" x14ac:dyDescent="0.3">
      <c r="A1297" s="2" t="s">
        <v>1492</v>
      </c>
      <c r="B1297" s="4">
        <v>48000</v>
      </c>
    </row>
    <row r="1298" spans="1:2" x14ac:dyDescent="0.3">
      <c r="A1298" s="2" t="s">
        <v>1493</v>
      </c>
      <c r="B1298" s="4">
        <v>67500</v>
      </c>
    </row>
    <row r="1299" spans="1:2" x14ac:dyDescent="0.3">
      <c r="A1299" s="2" t="s">
        <v>1494</v>
      </c>
      <c r="B1299" s="4">
        <v>60500</v>
      </c>
    </row>
    <row r="1300" spans="1:2" x14ac:dyDescent="0.3">
      <c r="A1300" s="2" t="s">
        <v>1496</v>
      </c>
      <c r="B1300" s="4">
        <v>58500</v>
      </c>
    </row>
    <row r="1301" spans="1:2" x14ac:dyDescent="0.3">
      <c r="A1301" s="2" t="s">
        <v>1498</v>
      </c>
      <c r="B1301" s="4">
        <v>60500</v>
      </c>
    </row>
    <row r="1302" spans="1:2" x14ac:dyDescent="0.3">
      <c r="A1302" s="2" t="s">
        <v>1499</v>
      </c>
      <c r="B1302" s="4">
        <v>82500</v>
      </c>
    </row>
    <row r="1303" spans="1:2" x14ac:dyDescent="0.3">
      <c r="A1303" s="2" t="s">
        <v>1501</v>
      </c>
      <c r="B1303" s="4">
        <v>49500</v>
      </c>
    </row>
    <row r="1304" spans="1:2" x14ac:dyDescent="0.3">
      <c r="A1304" s="2" t="s">
        <v>1502</v>
      </c>
      <c r="B1304" s="4">
        <v>52000</v>
      </c>
    </row>
    <row r="1305" spans="1:2" x14ac:dyDescent="0.3">
      <c r="A1305" s="2" t="s">
        <v>1503</v>
      </c>
      <c r="B1305" s="4">
        <v>72000</v>
      </c>
    </row>
    <row r="1306" spans="1:2" x14ac:dyDescent="0.3">
      <c r="A1306" s="2" t="s">
        <v>1504</v>
      </c>
      <c r="B1306" s="4">
        <v>71500</v>
      </c>
    </row>
    <row r="1307" spans="1:2" x14ac:dyDescent="0.3">
      <c r="A1307" s="2" t="s">
        <v>1505</v>
      </c>
      <c r="B1307" s="4">
        <v>45500</v>
      </c>
    </row>
    <row r="1308" spans="1:2" x14ac:dyDescent="0.3">
      <c r="A1308" s="2" t="s">
        <v>1506</v>
      </c>
      <c r="B1308" s="4">
        <v>55000</v>
      </c>
    </row>
    <row r="1309" spans="1:2" x14ac:dyDescent="0.3">
      <c r="A1309" s="2" t="s">
        <v>1508</v>
      </c>
      <c r="B1309" s="4">
        <v>49500</v>
      </c>
    </row>
    <row r="1310" spans="1:2" x14ac:dyDescent="0.3">
      <c r="A1310" s="2" t="s">
        <v>1510</v>
      </c>
      <c r="B1310" s="4">
        <v>70000</v>
      </c>
    </row>
    <row r="1311" spans="1:2" x14ac:dyDescent="0.3">
      <c r="A1311" s="2" t="s">
        <v>1511</v>
      </c>
      <c r="B1311" s="4">
        <v>55000</v>
      </c>
    </row>
    <row r="1312" spans="1:2" x14ac:dyDescent="0.3">
      <c r="A1312" s="2" t="s">
        <v>1512</v>
      </c>
      <c r="B1312" s="4">
        <v>65000</v>
      </c>
    </row>
    <row r="1313" spans="1:2" x14ac:dyDescent="0.3">
      <c r="A1313" s="2" t="s">
        <v>1513</v>
      </c>
      <c r="B1313" s="4">
        <v>38500</v>
      </c>
    </row>
    <row r="1314" spans="1:2" x14ac:dyDescent="0.3">
      <c r="A1314" s="2" t="s">
        <v>1514</v>
      </c>
      <c r="B1314" s="4">
        <v>82500</v>
      </c>
    </row>
    <row r="1315" spans="1:2" x14ac:dyDescent="0.3">
      <c r="A1315" s="2" t="s">
        <v>1515</v>
      </c>
      <c r="B1315" s="4">
        <v>90000</v>
      </c>
    </row>
    <row r="1316" spans="1:2" x14ac:dyDescent="0.3">
      <c r="A1316" s="2" t="s">
        <v>1516</v>
      </c>
      <c r="B1316" s="4">
        <v>90000</v>
      </c>
    </row>
    <row r="1317" spans="1:2" x14ac:dyDescent="0.3">
      <c r="A1317" s="2" t="s">
        <v>1517</v>
      </c>
      <c r="B1317" s="4">
        <v>71500</v>
      </c>
    </row>
    <row r="1318" spans="1:2" x14ac:dyDescent="0.3">
      <c r="A1318" s="2" t="s">
        <v>1518</v>
      </c>
      <c r="B1318" s="4">
        <v>77000</v>
      </c>
    </row>
    <row r="1319" spans="1:2" x14ac:dyDescent="0.3">
      <c r="A1319" s="2" t="s">
        <v>1519</v>
      </c>
      <c r="B1319" s="4">
        <v>84000</v>
      </c>
    </row>
    <row r="1320" spans="1:2" x14ac:dyDescent="0.3">
      <c r="A1320" s="2" t="s">
        <v>1520</v>
      </c>
      <c r="B1320" s="4">
        <v>90000</v>
      </c>
    </row>
    <row r="1321" spans="1:2" x14ac:dyDescent="0.3">
      <c r="A1321" s="2" t="s">
        <v>1521</v>
      </c>
      <c r="B1321" s="4">
        <v>56000</v>
      </c>
    </row>
    <row r="1322" spans="1:2" x14ac:dyDescent="0.3">
      <c r="A1322" s="2" t="s">
        <v>1522</v>
      </c>
      <c r="B1322" s="4">
        <v>82500</v>
      </c>
    </row>
    <row r="1323" spans="1:2" x14ac:dyDescent="0.3">
      <c r="A1323" s="2" t="s">
        <v>1525</v>
      </c>
      <c r="B1323" s="4">
        <v>78000</v>
      </c>
    </row>
    <row r="1324" spans="1:2" x14ac:dyDescent="0.3">
      <c r="A1324" s="2" t="s">
        <v>1526</v>
      </c>
      <c r="B1324" s="4">
        <v>48000</v>
      </c>
    </row>
    <row r="1325" spans="1:2" x14ac:dyDescent="0.3">
      <c r="A1325" s="2" t="s">
        <v>1527</v>
      </c>
      <c r="B1325" s="4">
        <v>75000</v>
      </c>
    </row>
    <row r="1326" spans="1:2" x14ac:dyDescent="0.3">
      <c r="A1326" s="2" t="s">
        <v>1528</v>
      </c>
      <c r="B1326" s="4">
        <v>52000</v>
      </c>
    </row>
    <row r="1327" spans="1:2" x14ac:dyDescent="0.3">
      <c r="A1327" s="2" t="s">
        <v>1529</v>
      </c>
      <c r="B1327" s="4">
        <v>60000</v>
      </c>
    </row>
    <row r="1328" spans="1:2" x14ac:dyDescent="0.3">
      <c r="A1328" s="2" t="s">
        <v>1530</v>
      </c>
      <c r="B1328" s="4">
        <v>52500</v>
      </c>
    </row>
    <row r="1329" spans="1:2" x14ac:dyDescent="0.3">
      <c r="A1329" s="2" t="s">
        <v>1531</v>
      </c>
      <c r="B1329" s="4">
        <v>75000</v>
      </c>
    </row>
    <row r="1330" spans="1:2" x14ac:dyDescent="0.3">
      <c r="A1330" s="2" t="s">
        <v>1533</v>
      </c>
      <c r="B1330" s="4">
        <v>44000</v>
      </c>
    </row>
    <row r="1331" spans="1:2" x14ac:dyDescent="0.3">
      <c r="A1331" s="2" t="s">
        <v>1534</v>
      </c>
      <c r="B1331" s="4">
        <v>60500</v>
      </c>
    </row>
    <row r="1332" spans="1:2" x14ac:dyDescent="0.3">
      <c r="A1332" s="2" t="s">
        <v>1535</v>
      </c>
      <c r="B1332" s="4">
        <v>90000</v>
      </c>
    </row>
    <row r="1333" spans="1:2" x14ac:dyDescent="0.3">
      <c r="A1333" s="2" t="s">
        <v>1536</v>
      </c>
      <c r="B1333" s="4">
        <v>84000</v>
      </c>
    </row>
    <row r="1334" spans="1:2" x14ac:dyDescent="0.3">
      <c r="A1334" s="2" t="s">
        <v>1537</v>
      </c>
      <c r="B1334" s="4">
        <v>66000</v>
      </c>
    </row>
    <row r="1335" spans="1:2" x14ac:dyDescent="0.3">
      <c r="A1335" s="2" t="s">
        <v>1538</v>
      </c>
      <c r="B1335" s="4">
        <v>58500</v>
      </c>
    </row>
    <row r="1336" spans="1:2" x14ac:dyDescent="0.3">
      <c r="A1336" s="2" t="s">
        <v>1539</v>
      </c>
      <c r="B1336" s="4">
        <v>70000</v>
      </c>
    </row>
    <row r="1337" spans="1:2" x14ac:dyDescent="0.3">
      <c r="A1337" s="2" t="s">
        <v>1540</v>
      </c>
      <c r="B1337" s="4">
        <v>42000</v>
      </c>
    </row>
    <row r="1338" spans="1:2" x14ac:dyDescent="0.3">
      <c r="A1338" s="2" t="s">
        <v>1541</v>
      </c>
      <c r="B1338" s="4">
        <v>56000</v>
      </c>
    </row>
    <row r="1339" spans="1:2" x14ac:dyDescent="0.3">
      <c r="A1339" s="2" t="s">
        <v>1542</v>
      </c>
      <c r="B1339" s="4">
        <v>42000</v>
      </c>
    </row>
    <row r="1340" spans="1:2" x14ac:dyDescent="0.3">
      <c r="A1340" s="2" t="s">
        <v>1543</v>
      </c>
      <c r="B1340" s="4">
        <v>54000</v>
      </c>
    </row>
    <row r="1341" spans="1:2" x14ac:dyDescent="0.3">
      <c r="A1341" s="2" t="s">
        <v>1545</v>
      </c>
      <c r="B1341" s="4">
        <v>77000</v>
      </c>
    </row>
    <row r="1342" spans="1:2" x14ac:dyDescent="0.3">
      <c r="A1342" s="2" t="s">
        <v>1546</v>
      </c>
      <c r="B1342" s="4">
        <v>44000</v>
      </c>
    </row>
    <row r="1343" spans="1:2" x14ac:dyDescent="0.3">
      <c r="A1343" s="2" t="s">
        <v>1547</v>
      </c>
      <c r="B1343" s="4">
        <v>90000</v>
      </c>
    </row>
    <row r="1344" spans="1:2" x14ac:dyDescent="0.3">
      <c r="A1344" s="2" t="s">
        <v>1548</v>
      </c>
      <c r="B1344" s="4">
        <v>52500</v>
      </c>
    </row>
    <row r="1345" spans="1:2" x14ac:dyDescent="0.3">
      <c r="A1345" s="2" t="s">
        <v>1549</v>
      </c>
      <c r="B1345" s="4">
        <v>60000</v>
      </c>
    </row>
    <row r="1346" spans="1:2" x14ac:dyDescent="0.3">
      <c r="A1346" s="2" t="s">
        <v>1550</v>
      </c>
      <c r="B1346" s="4">
        <v>55000</v>
      </c>
    </row>
    <row r="1347" spans="1:2" x14ac:dyDescent="0.3">
      <c r="A1347" s="2" t="s">
        <v>1551</v>
      </c>
      <c r="B1347" s="4">
        <v>56000</v>
      </c>
    </row>
    <row r="1348" spans="1:2" x14ac:dyDescent="0.3">
      <c r="A1348" s="2" t="s">
        <v>1552</v>
      </c>
      <c r="B1348" s="4">
        <v>75000</v>
      </c>
    </row>
    <row r="1349" spans="1:2" x14ac:dyDescent="0.3">
      <c r="A1349" s="2" t="s">
        <v>1553</v>
      </c>
      <c r="B1349" s="4">
        <v>78000</v>
      </c>
    </row>
    <row r="1350" spans="1:2" x14ac:dyDescent="0.3">
      <c r="A1350" s="2" t="s">
        <v>1554</v>
      </c>
      <c r="B1350" s="4">
        <v>78000</v>
      </c>
    </row>
    <row r="1351" spans="1:2" x14ac:dyDescent="0.3">
      <c r="A1351" s="2" t="s">
        <v>1555</v>
      </c>
      <c r="B1351" s="4">
        <v>84000</v>
      </c>
    </row>
    <row r="1352" spans="1:2" x14ac:dyDescent="0.3">
      <c r="A1352" s="2" t="s">
        <v>1556</v>
      </c>
      <c r="B1352" s="4">
        <v>38500</v>
      </c>
    </row>
    <row r="1353" spans="1:2" x14ac:dyDescent="0.3">
      <c r="A1353" s="2" t="s">
        <v>1557</v>
      </c>
      <c r="B1353" s="4">
        <v>56000</v>
      </c>
    </row>
    <row r="1354" spans="1:2" x14ac:dyDescent="0.3">
      <c r="A1354" s="2" t="s">
        <v>1558</v>
      </c>
      <c r="B1354" s="4">
        <v>49500</v>
      </c>
    </row>
    <row r="1355" spans="1:2" x14ac:dyDescent="0.3">
      <c r="A1355" s="2" t="s">
        <v>1559</v>
      </c>
      <c r="B1355" s="4">
        <v>70000</v>
      </c>
    </row>
    <row r="1356" spans="1:2" x14ac:dyDescent="0.3">
      <c r="A1356" s="2" t="s">
        <v>1560</v>
      </c>
      <c r="B1356" s="4">
        <v>78000</v>
      </c>
    </row>
    <row r="1357" spans="1:2" x14ac:dyDescent="0.3">
      <c r="A1357" s="2" t="s">
        <v>1561</v>
      </c>
      <c r="B1357" s="4">
        <v>72000</v>
      </c>
    </row>
    <row r="1358" spans="1:2" x14ac:dyDescent="0.3">
      <c r="A1358" s="2" t="s">
        <v>1562</v>
      </c>
      <c r="B1358" s="4">
        <v>52000</v>
      </c>
    </row>
    <row r="1359" spans="1:2" x14ac:dyDescent="0.3">
      <c r="A1359" s="2" t="s">
        <v>1563</v>
      </c>
      <c r="B1359" s="4">
        <v>72000</v>
      </c>
    </row>
    <row r="1360" spans="1:2" x14ac:dyDescent="0.3">
      <c r="A1360" s="2" t="s">
        <v>1565</v>
      </c>
      <c r="B1360" s="4">
        <v>38500</v>
      </c>
    </row>
    <row r="1361" spans="1:2" x14ac:dyDescent="0.3">
      <c r="A1361" s="2" t="s">
        <v>1566</v>
      </c>
      <c r="B1361" s="4">
        <v>63000</v>
      </c>
    </row>
    <row r="1362" spans="1:2" x14ac:dyDescent="0.3">
      <c r="A1362" s="2" t="s">
        <v>1567</v>
      </c>
      <c r="B1362" s="4">
        <v>84000</v>
      </c>
    </row>
    <row r="1363" spans="1:2" x14ac:dyDescent="0.3">
      <c r="A1363" s="2" t="s">
        <v>1568</v>
      </c>
      <c r="B1363" s="4">
        <v>82500</v>
      </c>
    </row>
    <row r="1364" spans="1:2" x14ac:dyDescent="0.3">
      <c r="A1364" s="2" t="s">
        <v>1569</v>
      </c>
      <c r="B1364" s="4">
        <v>84000</v>
      </c>
    </row>
    <row r="1365" spans="1:2" x14ac:dyDescent="0.3">
      <c r="A1365" s="2" t="s">
        <v>1570</v>
      </c>
      <c r="B1365" s="4">
        <v>60000</v>
      </c>
    </row>
    <row r="1366" spans="1:2" x14ac:dyDescent="0.3">
      <c r="A1366" s="2" t="s">
        <v>1571</v>
      </c>
      <c r="B1366" s="4">
        <v>90000</v>
      </c>
    </row>
    <row r="1367" spans="1:2" x14ac:dyDescent="0.3">
      <c r="A1367" s="2" t="s">
        <v>1572</v>
      </c>
      <c r="B1367" s="4">
        <v>75000</v>
      </c>
    </row>
    <row r="1368" spans="1:2" x14ac:dyDescent="0.3">
      <c r="A1368" s="2" t="s">
        <v>1573</v>
      </c>
      <c r="B1368" s="4">
        <v>49000</v>
      </c>
    </row>
    <row r="1369" spans="1:2" x14ac:dyDescent="0.3">
      <c r="A1369" s="2" t="s">
        <v>1574</v>
      </c>
      <c r="B1369" s="4">
        <v>66000</v>
      </c>
    </row>
    <row r="1370" spans="1:2" x14ac:dyDescent="0.3">
      <c r="A1370" s="2" t="s">
        <v>1575</v>
      </c>
      <c r="B1370" s="4">
        <v>60000</v>
      </c>
    </row>
    <row r="1371" spans="1:2" x14ac:dyDescent="0.3">
      <c r="A1371" s="2" t="s">
        <v>1576</v>
      </c>
      <c r="B1371" s="4">
        <v>52500</v>
      </c>
    </row>
    <row r="1372" spans="1:2" x14ac:dyDescent="0.3">
      <c r="A1372" s="2" t="s">
        <v>1577</v>
      </c>
      <c r="B1372" s="4">
        <v>90000</v>
      </c>
    </row>
    <row r="1373" spans="1:2" x14ac:dyDescent="0.3">
      <c r="A1373" s="2" t="s">
        <v>1578</v>
      </c>
      <c r="B1373" s="4">
        <v>49000</v>
      </c>
    </row>
    <row r="1374" spans="1:2" x14ac:dyDescent="0.3">
      <c r="A1374" s="2" t="s">
        <v>1579</v>
      </c>
      <c r="B1374" s="4">
        <v>77000</v>
      </c>
    </row>
    <row r="1375" spans="1:2" x14ac:dyDescent="0.3">
      <c r="A1375" s="2" t="s">
        <v>1580</v>
      </c>
      <c r="B1375" s="4">
        <v>90000</v>
      </c>
    </row>
    <row r="1376" spans="1:2" x14ac:dyDescent="0.3">
      <c r="A1376" s="2" t="s">
        <v>1581</v>
      </c>
      <c r="B1376" s="4">
        <v>82500</v>
      </c>
    </row>
    <row r="1377" spans="1:2" x14ac:dyDescent="0.3">
      <c r="A1377" s="2" t="s">
        <v>1582</v>
      </c>
      <c r="B1377" s="4">
        <v>42000</v>
      </c>
    </row>
    <row r="1378" spans="1:2" x14ac:dyDescent="0.3">
      <c r="A1378" s="2" t="s">
        <v>1583</v>
      </c>
      <c r="B1378" s="4">
        <v>78000</v>
      </c>
    </row>
    <row r="1379" spans="1:2" x14ac:dyDescent="0.3">
      <c r="A1379" s="2" t="s">
        <v>1584</v>
      </c>
      <c r="B1379" s="4">
        <v>60000</v>
      </c>
    </row>
    <row r="1380" spans="1:2" x14ac:dyDescent="0.3">
      <c r="A1380" s="2" t="s">
        <v>1585</v>
      </c>
      <c r="B1380" s="4">
        <v>44000</v>
      </c>
    </row>
    <row r="1381" spans="1:2" x14ac:dyDescent="0.3">
      <c r="A1381" s="2" t="s">
        <v>1586</v>
      </c>
      <c r="B1381" s="4">
        <v>60000</v>
      </c>
    </row>
    <row r="1382" spans="1:2" x14ac:dyDescent="0.3">
      <c r="A1382" s="2" t="s">
        <v>1587</v>
      </c>
      <c r="B1382" s="4">
        <v>67500</v>
      </c>
    </row>
    <row r="1383" spans="1:2" x14ac:dyDescent="0.3">
      <c r="A1383" s="2" t="s">
        <v>1588</v>
      </c>
      <c r="B1383" s="4">
        <v>56000</v>
      </c>
    </row>
    <row r="1384" spans="1:2" x14ac:dyDescent="0.3">
      <c r="A1384" s="2" t="s">
        <v>1589</v>
      </c>
      <c r="B1384" s="4">
        <v>49000</v>
      </c>
    </row>
    <row r="1385" spans="1:2" x14ac:dyDescent="0.3">
      <c r="A1385" s="2" t="s">
        <v>1590</v>
      </c>
      <c r="B1385" s="4">
        <v>84000</v>
      </c>
    </row>
    <row r="1386" spans="1:2" x14ac:dyDescent="0.3">
      <c r="A1386" s="2" t="s">
        <v>1591</v>
      </c>
      <c r="B1386" s="4">
        <v>60500</v>
      </c>
    </row>
    <row r="1387" spans="1:2" x14ac:dyDescent="0.3">
      <c r="A1387" s="2" t="s">
        <v>1592</v>
      </c>
      <c r="B1387" s="4">
        <v>56000</v>
      </c>
    </row>
    <row r="1388" spans="1:2" x14ac:dyDescent="0.3">
      <c r="A1388" s="2" t="s">
        <v>1593</v>
      </c>
      <c r="B1388" s="4">
        <v>56000</v>
      </c>
    </row>
    <row r="1389" spans="1:2" x14ac:dyDescent="0.3">
      <c r="A1389" s="2" t="s">
        <v>1594</v>
      </c>
      <c r="B1389" s="4">
        <v>60000</v>
      </c>
    </row>
    <row r="1390" spans="1:2" x14ac:dyDescent="0.3">
      <c r="A1390" s="2" t="s">
        <v>1595</v>
      </c>
      <c r="B1390" s="4">
        <v>66000</v>
      </c>
    </row>
    <row r="1391" spans="1:2" x14ac:dyDescent="0.3">
      <c r="A1391" s="2" t="s">
        <v>1596</v>
      </c>
      <c r="B1391" s="4">
        <v>78000</v>
      </c>
    </row>
    <row r="1392" spans="1:2" x14ac:dyDescent="0.3">
      <c r="A1392" s="2" t="s">
        <v>1597</v>
      </c>
      <c r="B1392" s="4">
        <v>54000</v>
      </c>
    </row>
    <row r="1393" spans="1:2" x14ac:dyDescent="0.3">
      <c r="A1393" s="2" t="s">
        <v>1598</v>
      </c>
      <c r="B1393" s="4">
        <v>60000</v>
      </c>
    </row>
    <row r="1394" spans="1:2" x14ac:dyDescent="0.3">
      <c r="A1394" s="2" t="s">
        <v>1599</v>
      </c>
      <c r="B1394" s="4">
        <v>72000</v>
      </c>
    </row>
    <row r="1395" spans="1:2" x14ac:dyDescent="0.3">
      <c r="A1395" s="2" t="s">
        <v>1600</v>
      </c>
      <c r="B1395" s="4">
        <v>75000</v>
      </c>
    </row>
    <row r="1396" spans="1:2" x14ac:dyDescent="0.3">
      <c r="A1396" s="2" t="s">
        <v>1601</v>
      </c>
      <c r="B1396" s="4">
        <v>66000</v>
      </c>
    </row>
    <row r="1397" spans="1:2" x14ac:dyDescent="0.3">
      <c r="A1397" s="2" t="s">
        <v>1603</v>
      </c>
      <c r="B1397" s="4">
        <v>48000</v>
      </c>
    </row>
    <row r="1398" spans="1:2" x14ac:dyDescent="0.3">
      <c r="A1398" s="2" t="s">
        <v>1604</v>
      </c>
      <c r="B1398" s="4">
        <v>84000</v>
      </c>
    </row>
    <row r="1399" spans="1:2" x14ac:dyDescent="0.3">
      <c r="A1399" s="2" t="s">
        <v>1605</v>
      </c>
      <c r="B1399" s="4">
        <v>44000</v>
      </c>
    </row>
    <row r="1400" spans="1:2" x14ac:dyDescent="0.3">
      <c r="A1400" s="2" t="s">
        <v>1606</v>
      </c>
      <c r="B1400" s="4">
        <v>82500</v>
      </c>
    </row>
    <row r="1401" spans="1:2" x14ac:dyDescent="0.3">
      <c r="A1401" s="2" t="s">
        <v>1607</v>
      </c>
      <c r="B1401" s="4">
        <v>65000</v>
      </c>
    </row>
    <row r="1402" spans="1:2" x14ac:dyDescent="0.3">
      <c r="A1402" s="2" t="s">
        <v>1608</v>
      </c>
      <c r="B1402" s="4">
        <v>63000</v>
      </c>
    </row>
    <row r="1403" spans="1:2" x14ac:dyDescent="0.3">
      <c r="A1403" s="2" t="s">
        <v>1609</v>
      </c>
      <c r="B1403" s="4">
        <v>45500</v>
      </c>
    </row>
    <row r="1404" spans="1:2" x14ac:dyDescent="0.3">
      <c r="A1404" s="2" t="s">
        <v>1610</v>
      </c>
      <c r="B1404" s="4">
        <v>90000</v>
      </c>
    </row>
    <row r="1405" spans="1:2" x14ac:dyDescent="0.3">
      <c r="A1405" s="2" t="s">
        <v>1611</v>
      </c>
      <c r="B1405" s="4">
        <v>78000</v>
      </c>
    </row>
    <row r="1406" spans="1:2" x14ac:dyDescent="0.3">
      <c r="A1406" s="2" t="s">
        <v>1612</v>
      </c>
      <c r="B1406" s="4">
        <v>56000</v>
      </c>
    </row>
    <row r="1407" spans="1:2" x14ac:dyDescent="0.3">
      <c r="A1407" s="2" t="s">
        <v>1613</v>
      </c>
      <c r="B1407" s="4">
        <v>60000</v>
      </c>
    </row>
    <row r="1408" spans="1:2" x14ac:dyDescent="0.3">
      <c r="A1408" s="2" t="s">
        <v>1614</v>
      </c>
      <c r="B1408" s="4">
        <v>84000</v>
      </c>
    </row>
    <row r="1409" spans="1:2" x14ac:dyDescent="0.3">
      <c r="A1409" s="2" t="s">
        <v>1616</v>
      </c>
      <c r="B1409" s="4">
        <v>56000</v>
      </c>
    </row>
    <row r="1410" spans="1:2" x14ac:dyDescent="0.3">
      <c r="A1410" s="2" t="s">
        <v>1617</v>
      </c>
      <c r="B1410" s="4">
        <v>38500</v>
      </c>
    </row>
    <row r="1411" spans="1:2" x14ac:dyDescent="0.3">
      <c r="A1411" s="2" t="s">
        <v>1619</v>
      </c>
      <c r="B1411" s="4">
        <v>60000</v>
      </c>
    </row>
    <row r="1412" spans="1:2" x14ac:dyDescent="0.3">
      <c r="A1412" s="2" t="s">
        <v>1620</v>
      </c>
      <c r="B1412" s="4">
        <v>48000</v>
      </c>
    </row>
    <row r="1413" spans="1:2" x14ac:dyDescent="0.3">
      <c r="A1413" s="2" t="s">
        <v>1623</v>
      </c>
      <c r="B1413" s="4">
        <v>82500</v>
      </c>
    </row>
    <row r="1414" spans="1:2" x14ac:dyDescent="0.3">
      <c r="A1414" s="2" t="s">
        <v>1624</v>
      </c>
      <c r="B1414" s="4">
        <v>72000</v>
      </c>
    </row>
    <row r="1415" spans="1:2" x14ac:dyDescent="0.3">
      <c r="A1415" s="2" t="s">
        <v>1625</v>
      </c>
      <c r="B1415" s="4">
        <v>65000</v>
      </c>
    </row>
    <row r="1416" spans="1:2" x14ac:dyDescent="0.3">
      <c r="A1416" s="2" t="s">
        <v>1626</v>
      </c>
      <c r="B1416" s="4">
        <v>84000</v>
      </c>
    </row>
    <row r="1417" spans="1:2" x14ac:dyDescent="0.3">
      <c r="A1417" s="2" t="s">
        <v>1627</v>
      </c>
      <c r="B1417" s="4">
        <v>78000</v>
      </c>
    </row>
    <row r="1418" spans="1:2" x14ac:dyDescent="0.3">
      <c r="A1418" s="2" t="s">
        <v>1629</v>
      </c>
      <c r="B1418" s="4">
        <v>72000</v>
      </c>
    </row>
    <row r="1419" spans="1:2" x14ac:dyDescent="0.3">
      <c r="A1419" s="2" t="s">
        <v>1630</v>
      </c>
      <c r="B1419" s="4">
        <v>90000</v>
      </c>
    </row>
    <row r="1420" spans="1:2" x14ac:dyDescent="0.3">
      <c r="A1420" s="2" t="s">
        <v>1632</v>
      </c>
      <c r="B1420" s="4">
        <v>56000</v>
      </c>
    </row>
    <row r="1421" spans="1:2" x14ac:dyDescent="0.3">
      <c r="A1421" s="2" t="s">
        <v>1633</v>
      </c>
      <c r="B1421" s="4">
        <v>67500</v>
      </c>
    </row>
    <row r="1422" spans="1:2" x14ac:dyDescent="0.3">
      <c r="A1422" s="2" t="s">
        <v>1634</v>
      </c>
      <c r="B1422" s="4">
        <v>52500</v>
      </c>
    </row>
    <row r="1423" spans="1:2" x14ac:dyDescent="0.3">
      <c r="A1423" s="2" t="s">
        <v>1635</v>
      </c>
      <c r="B1423" s="4">
        <v>42000</v>
      </c>
    </row>
    <row r="1424" spans="1:2" x14ac:dyDescent="0.3">
      <c r="A1424" s="2" t="s">
        <v>1636</v>
      </c>
      <c r="B1424" s="4">
        <v>84000</v>
      </c>
    </row>
    <row r="1425" spans="1:2" x14ac:dyDescent="0.3">
      <c r="A1425" s="2" t="s">
        <v>1637</v>
      </c>
      <c r="B1425" s="4">
        <v>67500</v>
      </c>
    </row>
    <row r="1426" spans="1:2" x14ac:dyDescent="0.3">
      <c r="A1426" s="2" t="s">
        <v>1638</v>
      </c>
      <c r="B1426" s="4">
        <v>52000</v>
      </c>
    </row>
    <row r="1427" spans="1:2" x14ac:dyDescent="0.3">
      <c r="A1427" s="2" t="s">
        <v>1639</v>
      </c>
      <c r="B1427" s="4">
        <v>38500</v>
      </c>
    </row>
    <row r="1428" spans="1:2" x14ac:dyDescent="0.3">
      <c r="A1428" s="2" t="s">
        <v>1640</v>
      </c>
      <c r="B1428" s="4">
        <v>67500</v>
      </c>
    </row>
    <row r="1429" spans="1:2" x14ac:dyDescent="0.3">
      <c r="A1429" s="2" t="s">
        <v>1641</v>
      </c>
      <c r="B1429" s="4">
        <v>52000</v>
      </c>
    </row>
    <row r="1430" spans="1:2" x14ac:dyDescent="0.3">
      <c r="A1430" s="2" t="s">
        <v>1642</v>
      </c>
      <c r="B1430" s="4">
        <v>70000</v>
      </c>
    </row>
    <row r="1431" spans="1:2" x14ac:dyDescent="0.3">
      <c r="A1431" s="2" t="s">
        <v>1643</v>
      </c>
      <c r="B1431" s="4">
        <v>78000</v>
      </c>
    </row>
    <row r="1432" spans="1:2" x14ac:dyDescent="0.3">
      <c r="A1432" s="2" t="s">
        <v>1644</v>
      </c>
      <c r="B1432" s="4">
        <v>42000</v>
      </c>
    </row>
    <row r="1433" spans="1:2" x14ac:dyDescent="0.3">
      <c r="A1433" s="2" t="s">
        <v>1645</v>
      </c>
      <c r="B1433" s="4">
        <v>49000</v>
      </c>
    </row>
    <row r="1434" spans="1:2" x14ac:dyDescent="0.3">
      <c r="A1434" s="2" t="s">
        <v>1646</v>
      </c>
      <c r="B1434" s="4">
        <v>66000</v>
      </c>
    </row>
    <row r="1435" spans="1:2" x14ac:dyDescent="0.3">
      <c r="A1435" s="2" t="s">
        <v>1648</v>
      </c>
      <c r="B1435" s="4">
        <v>60000</v>
      </c>
    </row>
    <row r="1436" spans="1:2" x14ac:dyDescent="0.3">
      <c r="A1436" s="2" t="s">
        <v>1651</v>
      </c>
      <c r="B1436" s="4">
        <v>66000</v>
      </c>
    </row>
    <row r="1437" spans="1:2" x14ac:dyDescent="0.3">
      <c r="A1437" s="2" t="s">
        <v>1652</v>
      </c>
      <c r="B1437" s="4">
        <v>49000</v>
      </c>
    </row>
    <row r="1438" spans="1:2" x14ac:dyDescent="0.3">
      <c r="A1438" s="2" t="s">
        <v>1653</v>
      </c>
      <c r="B1438" s="4">
        <v>75000</v>
      </c>
    </row>
    <row r="1439" spans="1:2" x14ac:dyDescent="0.3">
      <c r="A1439" s="2" t="s">
        <v>1654</v>
      </c>
      <c r="B1439" s="4">
        <v>72000</v>
      </c>
    </row>
    <row r="1440" spans="1:2" x14ac:dyDescent="0.3">
      <c r="A1440" s="2" t="s">
        <v>1655</v>
      </c>
      <c r="B1440" s="4">
        <v>44000</v>
      </c>
    </row>
    <row r="1441" spans="1:2" x14ac:dyDescent="0.3">
      <c r="A1441" s="2" t="s">
        <v>1656</v>
      </c>
      <c r="B1441" s="4">
        <v>60500</v>
      </c>
    </row>
    <row r="1442" spans="1:2" x14ac:dyDescent="0.3">
      <c r="A1442" s="2" t="s">
        <v>1657</v>
      </c>
      <c r="B1442" s="4">
        <v>42000</v>
      </c>
    </row>
    <row r="1443" spans="1:2" x14ac:dyDescent="0.3">
      <c r="A1443" s="2" t="s">
        <v>1658</v>
      </c>
      <c r="B1443" s="4">
        <v>54000</v>
      </c>
    </row>
    <row r="1444" spans="1:2" x14ac:dyDescent="0.3">
      <c r="A1444" s="2" t="s">
        <v>1659</v>
      </c>
      <c r="B1444" s="4">
        <v>78000</v>
      </c>
    </row>
    <row r="1445" spans="1:2" x14ac:dyDescent="0.3">
      <c r="A1445" s="2" t="s">
        <v>1660</v>
      </c>
      <c r="B1445" s="4">
        <v>60500</v>
      </c>
    </row>
    <row r="1446" spans="1:2" x14ac:dyDescent="0.3">
      <c r="A1446" s="2" t="s">
        <v>1661</v>
      </c>
      <c r="B1446" s="4">
        <v>44000</v>
      </c>
    </row>
    <row r="1447" spans="1:2" x14ac:dyDescent="0.3">
      <c r="A1447" s="2" t="s">
        <v>1662</v>
      </c>
      <c r="B1447" s="4">
        <v>60500</v>
      </c>
    </row>
    <row r="1448" spans="1:2" x14ac:dyDescent="0.3">
      <c r="A1448" s="2" t="s">
        <v>1663</v>
      </c>
      <c r="B1448" s="4">
        <v>52500</v>
      </c>
    </row>
    <row r="1449" spans="1:2" x14ac:dyDescent="0.3">
      <c r="A1449" s="2" t="s">
        <v>1664</v>
      </c>
      <c r="B1449" s="4">
        <v>65000</v>
      </c>
    </row>
    <row r="1450" spans="1:2" x14ac:dyDescent="0.3">
      <c r="A1450" s="2" t="s">
        <v>1666</v>
      </c>
      <c r="B1450" s="4">
        <v>45500</v>
      </c>
    </row>
    <row r="1451" spans="1:2" x14ac:dyDescent="0.3">
      <c r="A1451" s="2" t="s">
        <v>1667</v>
      </c>
      <c r="B1451" s="4">
        <v>72000</v>
      </c>
    </row>
    <row r="1452" spans="1:2" x14ac:dyDescent="0.3">
      <c r="A1452" s="2" t="s">
        <v>1668</v>
      </c>
      <c r="B1452" s="4">
        <v>77000</v>
      </c>
    </row>
    <row r="1453" spans="1:2" x14ac:dyDescent="0.3">
      <c r="A1453" s="2" t="s">
        <v>1669</v>
      </c>
      <c r="B1453" s="4">
        <v>72000</v>
      </c>
    </row>
    <row r="1454" spans="1:2" x14ac:dyDescent="0.3">
      <c r="A1454" s="2" t="s">
        <v>1670</v>
      </c>
      <c r="B1454" s="4">
        <v>66000</v>
      </c>
    </row>
    <row r="1455" spans="1:2" x14ac:dyDescent="0.3">
      <c r="A1455" s="2" t="s">
        <v>1671</v>
      </c>
      <c r="B1455" s="4">
        <v>66000</v>
      </c>
    </row>
    <row r="1456" spans="1:2" x14ac:dyDescent="0.3">
      <c r="A1456" s="2" t="s">
        <v>1672</v>
      </c>
      <c r="B1456" s="4">
        <v>78000</v>
      </c>
    </row>
    <row r="1457" spans="1:2" x14ac:dyDescent="0.3">
      <c r="A1457" s="2" t="s">
        <v>1673</v>
      </c>
      <c r="B1457" s="4">
        <v>45500</v>
      </c>
    </row>
    <row r="1458" spans="1:2" x14ac:dyDescent="0.3">
      <c r="A1458" s="2" t="s">
        <v>1674</v>
      </c>
      <c r="B1458" s="4">
        <v>44000</v>
      </c>
    </row>
    <row r="1459" spans="1:2" x14ac:dyDescent="0.3">
      <c r="A1459" s="2" t="s">
        <v>1675</v>
      </c>
      <c r="B1459" s="4">
        <v>55000</v>
      </c>
    </row>
    <row r="1460" spans="1:2" x14ac:dyDescent="0.3">
      <c r="A1460" s="2" t="s">
        <v>1676</v>
      </c>
      <c r="B1460" s="4">
        <v>49500</v>
      </c>
    </row>
    <row r="1461" spans="1:2" x14ac:dyDescent="0.3">
      <c r="A1461" s="2" t="s">
        <v>1677</v>
      </c>
      <c r="B1461" s="4">
        <v>72000</v>
      </c>
    </row>
    <row r="1462" spans="1:2" x14ac:dyDescent="0.3">
      <c r="A1462" s="2" t="s">
        <v>1678</v>
      </c>
      <c r="B1462" s="4">
        <v>84000</v>
      </c>
    </row>
    <row r="1463" spans="1:2" x14ac:dyDescent="0.3">
      <c r="A1463" s="2" t="s">
        <v>1679</v>
      </c>
      <c r="B1463" s="4">
        <v>78000</v>
      </c>
    </row>
    <row r="1464" spans="1:2" x14ac:dyDescent="0.3">
      <c r="A1464" s="2" t="s">
        <v>1680</v>
      </c>
      <c r="B1464" s="4">
        <v>82500</v>
      </c>
    </row>
    <row r="1465" spans="1:2" x14ac:dyDescent="0.3">
      <c r="A1465" s="2" t="s">
        <v>1681</v>
      </c>
      <c r="B1465" s="4">
        <v>49000</v>
      </c>
    </row>
    <row r="1466" spans="1:2" x14ac:dyDescent="0.3">
      <c r="A1466" s="2" t="s">
        <v>1683</v>
      </c>
      <c r="B1466" s="4">
        <v>90000</v>
      </c>
    </row>
    <row r="1467" spans="1:2" x14ac:dyDescent="0.3">
      <c r="A1467" s="2" t="s">
        <v>1684</v>
      </c>
      <c r="B1467" s="4">
        <v>45500</v>
      </c>
    </row>
    <row r="1468" spans="1:2" x14ac:dyDescent="0.3">
      <c r="A1468" s="2" t="s">
        <v>1685</v>
      </c>
      <c r="B1468" s="4">
        <v>84000</v>
      </c>
    </row>
    <row r="1469" spans="1:2" x14ac:dyDescent="0.3">
      <c r="A1469" s="2" t="s">
        <v>1686</v>
      </c>
      <c r="B1469" s="4">
        <v>58500</v>
      </c>
    </row>
    <row r="1470" spans="1:2" x14ac:dyDescent="0.3">
      <c r="A1470" s="2" t="s">
        <v>1687</v>
      </c>
      <c r="B1470" s="4">
        <v>72000</v>
      </c>
    </row>
    <row r="1471" spans="1:2" x14ac:dyDescent="0.3">
      <c r="A1471" s="2" t="s">
        <v>1688</v>
      </c>
      <c r="B1471" s="4">
        <v>48000</v>
      </c>
    </row>
    <row r="1472" spans="1:2" x14ac:dyDescent="0.3">
      <c r="A1472" s="2" t="s">
        <v>1689</v>
      </c>
      <c r="B1472" s="4">
        <v>84000</v>
      </c>
    </row>
    <row r="1473" spans="1:2" x14ac:dyDescent="0.3">
      <c r="A1473" s="2" t="s">
        <v>1691</v>
      </c>
      <c r="B1473" s="4">
        <v>54000</v>
      </c>
    </row>
    <row r="1474" spans="1:2" x14ac:dyDescent="0.3">
      <c r="A1474" s="2" t="s">
        <v>1692</v>
      </c>
      <c r="B1474" s="4">
        <v>66000</v>
      </c>
    </row>
    <row r="1475" spans="1:2" x14ac:dyDescent="0.3">
      <c r="A1475" s="2" t="s">
        <v>1693</v>
      </c>
      <c r="B1475" s="4">
        <v>84000</v>
      </c>
    </row>
    <row r="1476" spans="1:2" x14ac:dyDescent="0.3">
      <c r="A1476" s="2" t="s">
        <v>1695</v>
      </c>
      <c r="B1476" s="4">
        <v>72000</v>
      </c>
    </row>
    <row r="1477" spans="1:2" x14ac:dyDescent="0.3">
      <c r="A1477" s="2" t="s">
        <v>1696</v>
      </c>
      <c r="B1477" s="4">
        <v>42000</v>
      </c>
    </row>
    <row r="1478" spans="1:2" x14ac:dyDescent="0.3">
      <c r="A1478" s="2" t="s">
        <v>1697</v>
      </c>
      <c r="B1478" s="4">
        <v>63000</v>
      </c>
    </row>
    <row r="1479" spans="1:2" x14ac:dyDescent="0.3">
      <c r="A1479" s="2" t="s">
        <v>1698</v>
      </c>
      <c r="B1479" s="4">
        <v>49500</v>
      </c>
    </row>
    <row r="1480" spans="1:2" x14ac:dyDescent="0.3">
      <c r="A1480" s="2" t="s">
        <v>1699</v>
      </c>
      <c r="B1480" s="4">
        <v>71500</v>
      </c>
    </row>
    <row r="1481" spans="1:2" x14ac:dyDescent="0.3">
      <c r="A1481" s="2" t="s">
        <v>1700</v>
      </c>
      <c r="B1481" s="4">
        <v>82500</v>
      </c>
    </row>
    <row r="1482" spans="1:2" x14ac:dyDescent="0.3">
      <c r="A1482" s="2" t="s">
        <v>1701</v>
      </c>
      <c r="B1482" s="4">
        <v>72000</v>
      </c>
    </row>
    <row r="1483" spans="1:2" x14ac:dyDescent="0.3">
      <c r="A1483" s="2" t="s">
        <v>1702</v>
      </c>
      <c r="B1483" s="4">
        <v>54000</v>
      </c>
    </row>
    <row r="1484" spans="1:2" x14ac:dyDescent="0.3">
      <c r="A1484" s="2" t="s">
        <v>1703</v>
      </c>
      <c r="B1484" s="4">
        <v>44000</v>
      </c>
    </row>
    <row r="1485" spans="1:2" x14ac:dyDescent="0.3">
      <c r="A1485" s="2" t="s">
        <v>1704</v>
      </c>
      <c r="B1485" s="4">
        <v>52000</v>
      </c>
    </row>
    <row r="1486" spans="1:2" x14ac:dyDescent="0.3">
      <c r="A1486" s="2" t="s">
        <v>1705</v>
      </c>
      <c r="B1486" s="4">
        <v>66000</v>
      </c>
    </row>
    <row r="1487" spans="1:2" x14ac:dyDescent="0.3">
      <c r="A1487" s="2" t="s">
        <v>1706</v>
      </c>
      <c r="B1487" s="4">
        <v>65000</v>
      </c>
    </row>
    <row r="1488" spans="1:2" x14ac:dyDescent="0.3">
      <c r="A1488" s="2" t="s">
        <v>1707</v>
      </c>
      <c r="B1488" s="4">
        <v>38500</v>
      </c>
    </row>
    <row r="1489" spans="1:2" x14ac:dyDescent="0.3">
      <c r="A1489" s="2" t="s">
        <v>1709</v>
      </c>
      <c r="B1489" s="4">
        <v>60000</v>
      </c>
    </row>
    <row r="1490" spans="1:2" x14ac:dyDescent="0.3">
      <c r="A1490" s="2" t="s">
        <v>1710</v>
      </c>
      <c r="B1490" s="4">
        <v>60500</v>
      </c>
    </row>
    <row r="1491" spans="1:2" x14ac:dyDescent="0.3">
      <c r="A1491" s="2" t="s">
        <v>1711</v>
      </c>
      <c r="B1491" s="4">
        <v>56000</v>
      </c>
    </row>
    <row r="1492" spans="1:2" x14ac:dyDescent="0.3">
      <c r="A1492" s="2" t="s">
        <v>1712</v>
      </c>
      <c r="B1492" s="4">
        <v>90000</v>
      </c>
    </row>
    <row r="1493" spans="1:2" x14ac:dyDescent="0.3">
      <c r="A1493" s="2" t="s">
        <v>1713</v>
      </c>
      <c r="B1493" s="4">
        <v>71500</v>
      </c>
    </row>
    <row r="1494" spans="1:2" x14ac:dyDescent="0.3">
      <c r="A1494" s="2" t="s">
        <v>1716</v>
      </c>
      <c r="B1494" s="4">
        <v>90000</v>
      </c>
    </row>
    <row r="1495" spans="1:2" x14ac:dyDescent="0.3">
      <c r="A1495" s="2" t="s">
        <v>1717</v>
      </c>
      <c r="B1495" s="4">
        <v>71500</v>
      </c>
    </row>
    <row r="1496" spans="1:2" x14ac:dyDescent="0.3">
      <c r="A1496" s="2" t="s">
        <v>1719</v>
      </c>
      <c r="B1496" s="4">
        <v>78000</v>
      </c>
    </row>
    <row r="1497" spans="1:2" x14ac:dyDescent="0.3">
      <c r="A1497" s="2" t="s">
        <v>1720</v>
      </c>
      <c r="B1497" s="4">
        <v>84000</v>
      </c>
    </row>
    <row r="1498" spans="1:2" x14ac:dyDescent="0.3">
      <c r="A1498" s="2" t="s">
        <v>1721</v>
      </c>
      <c r="B1498" s="4">
        <v>56000</v>
      </c>
    </row>
    <row r="1499" spans="1:2" x14ac:dyDescent="0.3">
      <c r="A1499" s="2" t="s">
        <v>1722</v>
      </c>
      <c r="B1499" s="4">
        <v>71500</v>
      </c>
    </row>
    <row r="1500" spans="1:2" x14ac:dyDescent="0.3">
      <c r="A1500" s="2" t="s">
        <v>1723</v>
      </c>
      <c r="B1500" s="4">
        <v>90000</v>
      </c>
    </row>
    <row r="1501" spans="1:2" x14ac:dyDescent="0.3">
      <c r="A1501" s="2" t="s">
        <v>1724</v>
      </c>
      <c r="B1501" s="4">
        <v>72000</v>
      </c>
    </row>
    <row r="1502" spans="1:2" x14ac:dyDescent="0.3">
      <c r="A1502" s="2" t="s">
        <v>1725</v>
      </c>
      <c r="B1502" s="4">
        <v>72000</v>
      </c>
    </row>
    <row r="1503" spans="1:2" x14ac:dyDescent="0.3">
      <c r="A1503" s="2" t="s">
        <v>1726</v>
      </c>
      <c r="B1503" s="4">
        <v>54000</v>
      </c>
    </row>
    <row r="1504" spans="1:2" x14ac:dyDescent="0.3">
      <c r="A1504" s="2" t="s">
        <v>1727</v>
      </c>
      <c r="B1504" s="4">
        <v>65000</v>
      </c>
    </row>
    <row r="1505" spans="1:2" x14ac:dyDescent="0.3">
      <c r="A1505" s="2" t="s">
        <v>1728</v>
      </c>
      <c r="B1505" s="4">
        <v>42000</v>
      </c>
    </row>
    <row r="1506" spans="1:2" x14ac:dyDescent="0.3">
      <c r="A1506" s="2" t="s">
        <v>1729</v>
      </c>
      <c r="B1506" s="4">
        <v>63000</v>
      </c>
    </row>
    <row r="1507" spans="1:2" x14ac:dyDescent="0.3">
      <c r="A1507" s="2" t="s">
        <v>1730</v>
      </c>
      <c r="B1507" s="4">
        <v>65000</v>
      </c>
    </row>
    <row r="1508" spans="1:2" x14ac:dyDescent="0.3">
      <c r="A1508" s="2" t="s">
        <v>1731</v>
      </c>
      <c r="B1508" s="4">
        <v>49000</v>
      </c>
    </row>
    <row r="1509" spans="1:2" x14ac:dyDescent="0.3">
      <c r="A1509" s="2" t="s">
        <v>1732</v>
      </c>
      <c r="B1509" s="4">
        <v>60000</v>
      </c>
    </row>
    <row r="1510" spans="1:2" x14ac:dyDescent="0.3">
      <c r="A1510" s="2" t="s">
        <v>1733</v>
      </c>
      <c r="B1510" s="4">
        <v>67500</v>
      </c>
    </row>
    <row r="1511" spans="1:2" x14ac:dyDescent="0.3">
      <c r="A1511" s="2" t="s">
        <v>1734</v>
      </c>
      <c r="B1511" s="4">
        <v>84000</v>
      </c>
    </row>
    <row r="1512" spans="1:2" x14ac:dyDescent="0.3">
      <c r="A1512" s="2" t="s">
        <v>1735</v>
      </c>
      <c r="B1512" s="4">
        <v>67500</v>
      </c>
    </row>
    <row r="1513" spans="1:2" x14ac:dyDescent="0.3">
      <c r="A1513" s="2" t="s">
        <v>1736</v>
      </c>
      <c r="B1513" s="4">
        <v>72000</v>
      </c>
    </row>
    <row r="1514" spans="1:2" x14ac:dyDescent="0.3">
      <c r="A1514" s="2" t="s">
        <v>1738</v>
      </c>
      <c r="B1514" s="4">
        <v>58500</v>
      </c>
    </row>
    <row r="1515" spans="1:2" x14ac:dyDescent="0.3">
      <c r="A1515" s="2" t="s">
        <v>1739</v>
      </c>
      <c r="B1515" s="4">
        <v>55000</v>
      </c>
    </row>
    <row r="1516" spans="1:2" x14ac:dyDescent="0.3">
      <c r="A1516" s="2" t="s">
        <v>1740</v>
      </c>
      <c r="B1516" s="4">
        <v>55000</v>
      </c>
    </row>
    <row r="1517" spans="1:2" x14ac:dyDescent="0.3">
      <c r="A1517" s="2" t="s">
        <v>1741</v>
      </c>
      <c r="B1517" s="4">
        <v>82500</v>
      </c>
    </row>
    <row r="1518" spans="1:2" x14ac:dyDescent="0.3">
      <c r="A1518" s="2" t="s">
        <v>1742</v>
      </c>
      <c r="B1518" s="4">
        <v>90000</v>
      </c>
    </row>
    <row r="1519" spans="1:2" x14ac:dyDescent="0.3">
      <c r="A1519" s="2" t="s">
        <v>1743</v>
      </c>
      <c r="B1519" s="4">
        <v>60500</v>
      </c>
    </row>
    <row r="1520" spans="1:2" x14ac:dyDescent="0.3">
      <c r="A1520" s="2" t="s">
        <v>1744</v>
      </c>
      <c r="B1520" s="4">
        <v>63000</v>
      </c>
    </row>
    <row r="1521" spans="1:2" x14ac:dyDescent="0.3">
      <c r="A1521" s="2" t="s">
        <v>1745</v>
      </c>
      <c r="B1521" s="4">
        <v>71500</v>
      </c>
    </row>
    <row r="1522" spans="1:2" x14ac:dyDescent="0.3">
      <c r="A1522" s="2" t="s">
        <v>1746</v>
      </c>
      <c r="B1522" s="4">
        <v>67500</v>
      </c>
    </row>
    <row r="1523" spans="1:2" x14ac:dyDescent="0.3">
      <c r="A1523" s="2" t="s">
        <v>1748</v>
      </c>
      <c r="B1523" s="4">
        <v>63000</v>
      </c>
    </row>
    <row r="1524" spans="1:2" x14ac:dyDescent="0.3">
      <c r="A1524" s="2" t="s">
        <v>1749</v>
      </c>
      <c r="B1524" s="4">
        <v>65000</v>
      </c>
    </row>
    <row r="1525" spans="1:2" x14ac:dyDescent="0.3">
      <c r="A1525" s="2" t="s">
        <v>1750</v>
      </c>
      <c r="B1525" s="4">
        <v>72000</v>
      </c>
    </row>
    <row r="1526" spans="1:2" x14ac:dyDescent="0.3">
      <c r="A1526" s="2" t="s">
        <v>1751</v>
      </c>
      <c r="B1526" s="4">
        <v>63000</v>
      </c>
    </row>
    <row r="1527" spans="1:2" x14ac:dyDescent="0.3">
      <c r="A1527" s="2" t="s">
        <v>1752</v>
      </c>
      <c r="B1527" s="4">
        <v>65000</v>
      </c>
    </row>
    <row r="1528" spans="1:2" x14ac:dyDescent="0.3">
      <c r="A1528" s="2" t="s">
        <v>1753</v>
      </c>
      <c r="B1528" s="4">
        <v>82500</v>
      </c>
    </row>
    <row r="1529" spans="1:2" x14ac:dyDescent="0.3">
      <c r="A1529" s="2" t="s">
        <v>1754</v>
      </c>
      <c r="B1529" s="4">
        <v>49500</v>
      </c>
    </row>
    <row r="1530" spans="1:2" x14ac:dyDescent="0.3">
      <c r="A1530" s="2" t="s">
        <v>1755</v>
      </c>
      <c r="B1530" s="4">
        <v>58500</v>
      </c>
    </row>
    <row r="1531" spans="1:2" x14ac:dyDescent="0.3">
      <c r="A1531" s="2" t="s">
        <v>1756</v>
      </c>
      <c r="B1531" s="4">
        <v>58500</v>
      </c>
    </row>
    <row r="1532" spans="1:2" x14ac:dyDescent="0.3">
      <c r="A1532" s="2" t="s">
        <v>1757</v>
      </c>
      <c r="B1532" s="4">
        <v>66000</v>
      </c>
    </row>
    <row r="1533" spans="1:2" x14ac:dyDescent="0.3">
      <c r="A1533" s="2" t="s">
        <v>1758</v>
      </c>
      <c r="B1533" s="4">
        <v>44000</v>
      </c>
    </row>
    <row r="1534" spans="1:2" x14ac:dyDescent="0.3">
      <c r="A1534" s="2" t="s">
        <v>1759</v>
      </c>
      <c r="B1534" s="4">
        <v>38500</v>
      </c>
    </row>
    <row r="1535" spans="1:2" x14ac:dyDescent="0.3">
      <c r="A1535" s="2" t="s">
        <v>1760</v>
      </c>
      <c r="B1535" s="4">
        <v>66000</v>
      </c>
    </row>
    <row r="1536" spans="1:2" x14ac:dyDescent="0.3">
      <c r="A1536" s="2" t="s">
        <v>1761</v>
      </c>
      <c r="B1536" s="4">
        <v>78000</v>
      </c>
    </row>
    <row r="1537" spans="1:2" x14ac:dyDescent="0.3">
      <c r="A1537" s="2" t="s">
        <v>1762</v>
      </c>
      <c r="B1537" s="4">
        <v>60500</v>
      </c>
    </row>
    <row r="1538" spans="1:2" x14ac:dyDescent="0.3">
      <c r="A1538" s="2" t="s">
        <v>1763</v>
      </c>
      <c r="B1538" s="4">
        <v>49500</v>
      </c>
    </row>
    <row r="1539" spans="1:2" x14ac:dyDescent="0.3">
      <c r="A1539" s="2" t="s">
        <v>1764</v>
      </c>
      <c r="B1539" s="4">
        <v>78000</v>
      </c>
    </row>
    <row r="1540" spans="1:2" x14ac:dyDescent="0.3">
      <c r="A1540" s="2" t="s">
        <v>1765</v>
      </c>
      <c r="B1540" s="4">
        <v>60000</v>
      </c>
    </row>
    <row r="1541" spans="1:2" x14ac:dyDescent="0.3">
      <c r="A1541" s="2" t="s">
        <v>1766</v>
      </c>
      <c r="B1541" s="4">
        <v>42000</v>
      </c>
    </row>
    <row r="1542" spans="1:2" x14ac:dyDescent="0.3">
      <c r="A1542" s="2" t="s">
        <v>1767</v>
      </c>
      <c r="B1542" s="4">
        <v>58500</v>
      </c>
    </row>
    <row r="1543" spans="1:2" x14ac:dyDescent="0.3">
      <c r="A1543" s="2" t="s">
        <v>1768</v>
      </c>
      <c r="B1543" s="4">
        <v>66000</v>
      </c>
    </row>
    <row r="1544" spans="1:2" x14ac:dyDescent="0.3">
      <c r="A1544" s="2" t="s">
        <v>1770</v>
      </c>
      <c r="B1544" s="4">
        <v>38500</v>
      </c>
    </row>
    <row r="1545" spans="1:2" x14ac:dyDescent="0.3">
      <c r="A1545" s="2" t="s">
        <v>1771</v>
      </c>
      <c r="B1545" s="4">
        <v>66000</v>
      </c>
    </row>
    <row r="1546" spans="1:2" x14ac:dyDescent="0.3">
      <c r="A1546" s="2" t="s">
        <v>1772</v>
      </c>
      <c r="B1546" s="4">
        <v>84000</v>
      </c>
    </row>
    <row r="1547" spans="1:2" x14ac:dyDescent="0.3">
      <c r="A1547" s="2" t="s">
        <v>1773</v>
      </c>
      <c r="B1547" s="4">
        <v>56000</v>
      </c>
    </row>
    <row r="1548" spans="1:2" x14ac:dyDescent="0.3">
      <c r="A1548" s="2" t="s">
        <v>1774</v>
      </c>
      <c r="B1548" s="4">
        <v>77000</v>
      </c>
    </row>
    <row r="1549" spans="1:2" x14ac:dyDescent="0.3">
      <c r="A1549" s="2" t="s">
        <v>1776</v>
      </c>
      <c r="B1549" s="4">
        <v>72000</v>
      </c>
    </row>
    <row r="1550" spans="1:2" x14ac:dyDescent="0.3">
      <c r="A1550" s="2" t="s">
        <v>1777</v>
      </c>
      <c r="B1550" s="4">
        <v>48000</v>
      </c>
    </row>
    <row r="1551" spans="1:2" x14ac:dyDescent="0.3">
      <c r="A1551" s="2" t="s">
        <v>1778</v>
      </c>
      <c r="B1551" s="4">
        <v>63000</v>
      </c>
    </row>
    <row r="1552" spans="1:2" x14ac:dyDescent="0.3">
      <c r="A1552" s="2" t="s">
        <v>1779</v>
      </c>
      <c r="B1552" s="4">
        <v>72000</v>
      </c>
    </row>
    <row r="1553" spans="1:2" x14ac:dyDescent="0.3">
      <c r="A1553" s="2" t="s">
        <v>1780</v>
      </c>
      <c r="B1553" s="4">
        <v>44000</v>
      </c>
    </row>
    <row r="1554" spans="1:2" x14ac:dyDescent="0.3">
      <c r="A1554" s="2" t="s">
        <v>1781</v>
      </c>
      <c r="B1554" s="4">
        <v>52500</v>
      </c>
    </row>
    <row r="1555" spans="1:2" x14ac:dyDescent="0.3">
      <c r="A1555" s="2" t="s">
        <v>1782</v>
      </c>
      <c r="B1555" s="4">
        <v>77000</v>
      </c>
    </row>
    <row r="1556" spans="1:2" x14ac:dyDescent="0.3">
      <c r="A1556" s="2" t="s">
        <v>1784</v>
      </c>
      <c r="B1556" s="4">
        <v>77000</v>
      </c>
    </row>
    <row r="1557" spans="1:2" x14ac:dyDescent="0.3">
      <c r="A1557" s="2" t="s">
        <v>1785</v>
      </c>
      <c r="B1557" s="4">
        <v>56000</v>
      </c>
    </row>
    <row r="1558" spans="1:2" x14ac:dyDescent="0.3">
      <c r="A1558" s="2" t="s">
        <v>1789</v>
      </c>
      <c r="B1558" s="4">
        <v>48000</v>
      </c>
    </row>
    <row r="1559" spans="1:2" x14ac:dyDescent="0.3">
      <c r="A1559" s="2" t="s">
        <v>1790</v>
      </c>
      <c r="B1559" s="4">
        <v>52500</v>
      </c>
    </row>
    <row r="1560" spans="1:2" x14ac:dyDescent="0.3">
      <c r="A1560" s="2" t="s">
        <v>1791</v>
      </c>
      <c r="B1560" s="4">
        <v>65000</v>
      </c>
    </row>
    <row r="1561" spans="1:2" x14ac:dyDescent="0.3">
      <c r="A1561" s="2" t="s">
        <v>1792</v>
      </c>
      <c r="B1561" s="4">
        <v>66000</v>
      </c>
    </row>
    <row r="1562" spans="1:2" x14ac:dyDescent="0.3">
      <c r="A1562" s="2" t="s">
        <v>1793</v>
      </c>
      <c r="B1562" s="4">
        <v>66000</v>
      </c>
    </row>
    <row r="1563" spans="1:2" x14ac:dyDescent="0.3">
      <c r="A1563" s="2" t="s">
        <v>1794</v>
      </c>
      <c r="B1563" s="4">
        <v>66000</v>
      </c>
    </row>
    <row r="1564" spans="1:2" x14ac:dyDescent="0.3">
      <c r="A1564" s="2" t="s">
        <v>1795</v>
      </c>
      <c r="B1564" s="4">
        <v>42000</v>
      </c>
    </row>
    <row r="1565" spans="1:2" x14ac:dyDescent="0.3">
      <c r="A1565" s="2" t="s">
        <v>1796</v>
      </c>
      <c r="B1565" s="4">
        <v>52000</v>
      </c>
    </row>
    <row r="1566" spans="1:2" x14ac:dyDescent="0.3">
      <c r="A1566" s="2" t="s">
        <v>1797</v>
      </c>
      <c r="B1566" s="4">
        <v>38500</v>
      </c>
    </row>
    <row r="1567" spans="1:2" x14ac:dyDescent="0.3">
      <c r="A1567" s="2" t="s">
        <v>1798</v>
      </c>
      <c r="B1567" s="4">
        <v>82500</v>
      </c>
    </row>
    <row r="1568" spans="1:2" x14ac:dyDescent="0.3">
      <c r="A1568" s="2" t="s">
        <v>1799</v>
      </c>
      <c r="B1568" s="4">
        <v>60500</v>
      </c>
    </row>
    <row r="1569" spans="1:2" x14ac:dyDescent="0.3">
      <c r="A1569" s="2" t="s">
        <v>1800</v>
      </c>
      <c r="B1569" s="4">
        <v>78000</v>
      </c>
    </row>
    <row r="1570" spans="1:2" x14ac:dyDescent="0.3">
      <c r="A1570" s="2" t="s">
        <v>1801</v>
      </c>
      <c r="B1570" s="4">
        <v>49500</v>
      </c>
    </row>
    <row r="1571" spans="1:2" x14ac:dyDescent="0.3">
      <c r="A1571" s="2" t="s">
        <v>1802</v>
      </c>
      <c r="B1571" s="4">
        <v>84000</v>
      </c>
    </row>
    <row r="1572" spans="1:2" x14ac:dyDescent="0.3">
      <c r="A1572" s="2" t="s">
        <v>1803</v>
      </c>
      <c r="B1572" s="4">
        <v>84000</v>
      </c>
    </row>
    <row r="1573" spans="1:2" x14ac:dyDescent="0.3">
      <c r="A1573" s="2" t="s">
        <v>1804</v>
      </c>
      <c r="B1573" s="4">
        <v>84000</v>
      </c>
    </row>
    <row r="1574" spans="1:2" x14ac:dyDescent="0.3">
      <c r="A1574" s="2" t="s">
        <v>1805</v>
      </c>
      <c r="B1574" s="4">
        <v>60000</v>
      </c>
    </row>
    <row r="1575" spans="1:2" x14ac:dyDescent="0.3">
      <c r="A1575" s="2" t="s">
        <v>1806</v>
      </c>
      <c r="B1575" s="4">
        <v>75000</v>
      </c>
    </row>
    <row r="1576" spans="1:2" x14ac:dyDescent="0.3">
      <c r="A1576" s="2" t="s">
        <v>1807</v>
      </c>
      <c r="B1576" s="4">
        <v>66000</v>
      </c>
    </row>
    <row r="1577" spans="1:2" x14ac:dyDescent="0.3">
      <c r="A1577" s="2" t="s">
        <v>1808</v>
      </c>
      <c r="B1577" s="4">
        <v>48000</v>
      </c>
    </row>
    <row r="1578" spans="1:2" x14ac:dyDescent="0.3">
      <c r="A1578" s="2" t="s">
        <v>1809</v>
      </c>
      <c r="B1578" s="4">
        <v>54000</v>
      </c>
    </row>
    <row r="1579" spans="1:2" x14ac:dyDescent="0.3">
      <c r="A1579" s="2" t="s">
        <v>1810</v>
      </c>
      <c r="B1579" s="4">
        <v>45500</v>
      </c>
    </row>
    <row r="1580" spans="1:2" x14ac:dyDescent="0.3">
      <c r="A1580" s="2" t="s">
        <v>1811</v>
      </c>
      <c r="B1580" s="4">
        <v>72000</v>
      </c>
    </row>
    <row r="1581" spans="1:2" x14ac:dyDescent="0.3">
      <c r="A1581" s="2" t="s">
        <v>1813</v>
      </c>
      <c r="B1581" s="4">
        <v>66000</v>
      </c>
    </row>
    <row r="1582" spans="1:2" x14ac:dyDescent="0.3">
      <c r="A1582" s="2" t="s">
        <v>1814</v>
      </c>
      <c r="B1582" s="4">
        <v>56000</v>
      </c>
    </row>
    <row r="1583" spans="1:2" x14ac:dyDescent="0.3">
      <c r="A1583" s="2" t="s">
        <v>1815</v>
      </c>
      <c r="B1583" s="4">
        <v>84000</v>
      </c>
    </row>
    <row r="1584" spans="1:2" x14ac:dyDescent="0.3">
      <c r="A1584" s="2" t="s">
        <v>1816</v>
      </c>
      <c r="B1584" s="4">
        <v>66000</v>
      </c>
    </row>
    <row r="1585" spans="1:2" x14ac:dyDescent="0.3">
      <c r="A1585" s="2" t="s">
        <v>1817</v>
      </c>
      <c r="B1585" s="4">
        <v>60500</v>
      </c>
    </row>
    <row r="1586" spans="1:2" x14ac:dyDescent="0.3">
      <c r="A1586" s="2" t="s">
        <v>1818</v>
      </c>
      <c r="B1586" s="4">
        <v>75000</v>
      </c>
    </row>
    <row r="1587" spans="1:2" x14ac:dyDescent="0.3">
      <c r="A1587" s="2" t="s">
        <v>1819</v>
      </c>
      <c r="B1587" s="4">
        <v>72000</v>
      </c>
    </row>
    <row r="1588" spans="1:2" x14ac:dyDescent="0.3">
      <c r="A1588" s="2" t="s">
        <v>1820</v>
      </c>
      <c r="B1588" s="4">
        <v>44000</v>
      </c>
    </row>
    <row r="1589" spans="1:2" x14ac:dyDescent="0.3">
      <c r="A1589" s="2" t="s">
        <v>1821</v>
      </c>
      <c r="B1589" s="4">
        <v>38500</v>
      </c>
    </row>
    <row r="1590" spans="1:2" x14ac:dyDescent="0.3">
      <c r="A1590" s="2" t="s">
        <v>1822</v>
      </c>
      <c r="B1590" s="4">
        <v>90000</v>
      </c>
    </row>
    <row r="1591" spans="1:2" x14ac:dyDescent="0.3">
      <c r="A1591" s="2" t="s">
        <v>1823</v>
      </c>
      <c r="B1591" s="4">
        <v>52500</v>
      </c>
    </row>
    <row r="1592" spans="1:2" x14ac:dyDescent="0.3">
      <c r="A1592" s="2" t="s">
        <v>1824</v>
      </c>
      <c r="B1592" s="4">
        <v>60500</v>
      </c>
    </row>
    <row r="1593" spans="1:2" x14ac:dyDescent="0.3">
      <c r="A1593" s="2" t="s">
        <v>1825</v>
      </c>
      <c r="B1593" s="4">
        <v>44000</v>
      </c>
    </row>
    <row r="1594" spans="1:2" x14ac:dyDescent="0.3">
      <c r="A1594" s="2" t="s">
        <v>1826</v>
      </c>
      <c r="B1594" s="4">
        <v>63000</v>
      </c>
    </row>
    <row r="1595" spans="1:2" x14ac:dyDescent="0.3">
      <c r="A1595" s="2" t="s">
        <v>1827</v>
      </c>
      <c r="B1595" s="4">
        <v>54000</v>
      </c>
    </row>
    <row r="1596" spans="1:2" x14ac:dyDescent="0.3">
      <c r="A1596" s="2" t="s">
        <v>1828</v>
      </c>
      <c r="B1596" s="4">
        <v>71500</v>
      </c>
    </row>
    <row r="1597" spans="1:2" x14ac:dyDescent="0.3">
      <c r="A1597" s="2" t="s">
        <v>1829</v>
      </c>
      <c r="B1597" s="4">
        <v>49000</v>
      </c>
    </row>
    <row r="1598" spans="1:2" x14ac:dyDescent="0.3">
      <c r="A1598" s="2" t="s">
        <v>1830</v>
      </c>
      <c r="B1598" s="4">
        <v>45500</v>
      </c>
    </row>
    <row r="1599" spans="1:2" x14ac:dyDescent="0.3">
      <c r="A1599" s="2" t="s">
        <v>1831</v>
      </c>
      <c r="B1599" s="4">
        <v>42000</v>
      </c>
    </row>
    <row r="1600" spans="1:2" x14ac:dyDescent="0.3">
      <c r="A1600" s="2" t="s">
        <v>1832</v>
      </c>
      <c r="B1600" s="4">
        <v>42000</v>
      </c>
    </row>
    <row r="1601" spans="1:2" x14ac:dyDescent="0.3">
      <c r="A1601" s="2" t="s">
        <v>1833</v>
      </c>
      <c r="B1601" s="4">
        <v>82500</v>
      </c>
    </row>
    <row r="1602" spans="1:2" x14ac:dyDescent="0.3">
      <c r="A1602" s="2" t="s">
        <v>1834</v>
      </c>
      <c r="B1602" s="4">
        <v>84000</v>
      </c>
    </row>
    <row r="1603" spans="1:2" x14ac:dyDescent="0.3">
      <c r="A1603" s="2" t="s">
        <v>1835</v>
      </c>
      <c r="B1603" s="4">
        <v>52000</v>
      </c>
    </row>
    <row r="1604" spans="1:2" x14ac:dyDescent="0.3">
      <c r="A1604" s="2" t="s">
        <v>1836</v>
      </c>
      <c r="B1604" s="4">
        <v>58500</v>
      </c>
    </row>
    <row r="1605" spans="1:2" x14ac:dyDescent="0.3">
      <c r="A1605" s="2" t="s">
        <v>1838</v>
      </c>
      <c r="B1605" s="4">
        <v>56000</v>
      </c>
    </row>
    <row r="1606" spans="1:2" x14ac:dyDescent="0.3">
      <c r="A1606" s="2" t="s">
        <v>1840</v>
      </c>
      <c r="B1606" s="4">
        <v>77000</v>
      </c>
    </row>
    <row r="1607" spans="1:2" x14ac:dyDescent="0.3">
      <c r="A1607" s="2" t="s">
        <v>1841</v>
      </c>
      <c r="B1607" s="4">
        <v>60000</v>
      </c>
    </row>
    <row r="1608" spans="1:2" x14ac:dyDescent="0.3">
      <c r="A1608" s="2" t="s">
        <v>1842</v>
      </c>
      <c r="B1608" s="4">
        <v>52500</v>
      </c>
    </row>
    <row r="1609" spans="1:2" x14ac:dyDescent="0.3">
      <c r="A1609" s="2" t="s">
        <v>1843</v>
      </c>
      <c r="B1609" s="4">
        <v>84000</v>
      </c>
    </row>
    <row r="1610" spans="1:2" x14ac:dyDescent="0.3">
      <c r="A1610" s="2" t="s">
        <v>1844</v>
      </c>
      <c r="B1610" s="4">
        <v>42000</v>
      </c>
    </row>
    <row r="1611" spans="1:2" x14ac:dyDescent="0.3">
      <c r="A1611" s="2" t="s">
        <v>1845</v>
      </c>
      <c r="B1611" s="4">
        <v>54000</v>
      </c>
    </row>
    <row r="1612" spans="1:2" x14ac:dyDescent="0.3">
      <c r="A1612" s="2" t="s">
        <v>1846</v>
      </c>
      <c r="B1612" s="4">
        <v>49000</v>
      </c>
    </row>
    <row r="1613" spans="1:2" x14ac:dyDescent="0.3">
      <c r="A1613" s="2" t="s">
        <v>1847</v>
      </c>
      <c r="B1613" s="4">
        <v>75000</v>
      </c>
    </row>
    <row r="1614" spans="1:2" x14ac:dyDescent="0.3">
      <c r="A1614" s="2" t="s">
        <v>1848</v>
      </c>
      <c r="B1614" s="4">
        <v>60500</v>
      </c>
    </row>
    <row r="1615" spans="1:2" x14ac:dyDescent="0.3">
      <c r="A1615" s="2" t="s">
        <v>1849</v>
      </c>
      <c r="B1615" s="4">
        <v>82500</v>
      </c>
    </row>
    <row r="1616" spans="1:2" x14ac:dyDescent="0.3">
      <c r="A1616" s="2" t="s">
        <v>1850</v>
      </c>
      <c r="B1616" s="4">
        <v>75000</v>
      </c>
    </row>
    <row r="1617" spans="1:2" x14ac:dyDescent="0.3">
      <c r="A1617" s="2" t="s">
        <v>1851</v>
      </c>
      <c r="B1617" s="4">
        <v>60000</v>
      </c>
    </row>
    <row r="1618" spans="1:2" x14ac:dyDescent="0.3">
      <c r="A1618" s="2" t="s">
        <v>1852</v>
      </c>
      <c r="B1618" s="4">
        <v>60000</v>
      </c>
    </row>
    <row r="1619" spans="1:2" x14ac:dyDescent="0.3">
      <c r="A1619" s="2" t="s">
        <v>1853</v>
      </c>
      <c r="B1619" s="4">
        <v>90000</v>
      </c>
    </row>
    <row r="1620" spans="1:2" x14ac:dyDescent="0.3">
      <c r="A1620" s="2" t="s">
        <v>1857</v>
      </c>
      <c r="B1620" s="4">
        <v>77000</v>
      </c>
    </row>
    <row r="1621" spans="1:2" x14ac:dyDescent="0.3">
      <c r="A1621" s="2" t="s">
        <v>1858</v>
      </c>
      <c r="B1621" s="4">
        <v>60000</v>
      </c>
    </row>
    <row r="1622" spans="1:2" x14ac:dyDescent="0.3">
      <c r="A1622" s="2" t="s">
        <v>1859</v>
      </c>
      <c r="B1622" s="4">
        <v>84000</v>
      </c>
    </row>
    <row r="1623" spans="1:2" x14ac:dyDescent="0.3">
      <c r="A1623" s="2" t="s">
        <v>1860</v>
      </c>
      <c r="B1623" s="4">
        <v>90000</v>
      </c>
    </row>
    <row r="1624" spans="1:2" x14ac:dyDescent="0.3">
      <c r="A1624" s="2" t="s">
        <v>1861</v>
      </c>
      <c r="B1624" s="4">
        <v>63000</v>
      </c>
    </row>
    <row r="1625" spans="1:2" x14ac:dyDescent="0.3">
      <c r="A1625" s="2" t="s">
        <v>1862</v>
      </c>
      <c r="B1625" s="4">
        <v>66000</v>
      </c>
    </row>
    <row r="1626" spans="1:2" x14ac:dyDescent="0.3">
      <c r="A1626" s="2" t="s">
        <v>1863</v>
      </c>
      <c r="B1626" s="4">
        <v>52500</v>
      </c>
    </row>
    <row r="1627" spans="1:2" x14ac:dyDescent="0.3">
      <c r="A1627" s="2" t="s">
        <v>1864</v>
      </c>
      <c r="B1627" s="4">
        <v>60500</v>
      </c>
    </row>
    <row r="1628" spans="1:2" x14ac:dyDescent="0.3">
      <c r="A1628" s="2" t="s">
        <v>1865</v>
      </c>
      <c r="B1628" s="4">
        <v>77000</v>
      </c>
    </row>
    <row r="1629" spans="1:2" x14ac:dyDescent="0.3">
      <c r="A1629" s="2" t="s">
        <v>1866</v>
      </c>
      <c r="B1629" s="4">
        <v>72000</v>
      </c>
    </row>
    <row r="1630" spans="1:2" x14ac:dyDescent="0.3">
      <c r="A1630" s="2" t="s">
        <v>1867</v>
      </c>
      <c r="B1630" s="4">
        <v>54000</v>
      </c>
    </row>
    <row r="1631" spans="1:2" x14ac:dyDescent="0.3">
      <c r="A1631" s="2" t="s">
        <v>1868</v>
      </c>
      <c r="B1631" s="4">
        <v>77000</v>
      </c>
    </row>
    <row r="1632" spans="1:2" x14ac:dyDescent="0.3">
      <c r="A1632" s="2" t="s">
        <v>1869</v>
      </c>
      <c r="B1632" s="4">
        <v>54000</v>
      </c>
    </row>
    <row r="1633" spans="1:2" x14ac:dyDescent="0.3">
      <c r="A1633" s="2" t="s">
        <v>1870</v>
      </c>
      <c r="B1633" s="4">
        <v>65000</v>
      </c>
    </row>
    <row r="1634" spans="1:2" x14ac:dyDescent="0.3">
      <c r="A1634" s="2" t="s">
        <v>1871</v>
      </c>
      <c r="B1634" s="4">
        <v>55000</v>
      </c>
    </row>
    <row r="1635" spans="1:2" x14ac:dyDescent="0.3">
      <c r="A1635" s="2" t="s">
        <v>1872</v>
      </c>
      <c r="B1635" s="4">
        <v>45500</v>
      </c>
    </row>
    <row r="1636" spans="1:2" x14ac:dyDescent="0.3">
      <c r="A1636" s="2" t="s">
        <v>1873</v>
      </c>
      <c r="B1636" s="4">
        <v>67500</v>
      </c>
    </row>
    <row r="1637" spans="1:2" x14ac:dyDescent="0.3">
      <c r="A1637" s="2" t="s">
        <v>1874</v>
      </c>
      <c r="B1637" s="4">
        <v>66000</v>
      </c>
    </row>
    <row r="1638" spans="1:2" x14ac:dyDescent="0.3">
      <c r="A1638" s="2" t="s">
        <v>1875</v>
      </c>
      <c r="B1638" s="4">
        <v>38500</v>
      </c>
    </row>
    <row r="1639" spans="1:2" x14ac:dyDescent="0.3">
      <c r="A1639" s="2" t="s">
        <v>1876</v>
      </c>
      <c r="B1639" s="4">
        <v>78000</v>
      </c>
    </row>
    <row r="1640" spans="1:2" x14ac:dyDescent="0.3">
      <c r="A1640" s="2" t="s">
        <v>1878</v>
      </c>
      <c r="B1640" s="4">
        <v>45500</v>
      </c>
    </row>
    <row r="1641" spans="1:2" x14ac:dyDescent="0.3">
      <c r="A1641" s="2" t="s">
        <v>1880</v>
      </c>
      <c r="B1641" s="4">
        <v>67500</v>
      </c>
    </row>
    <row r="1642" spans="1:2" x14ac:dyDescent="0.3">
      <c r="A1642" s="2" t="s">
        <v>1881</v>
      </c>
      <c r="B1642" s="4">
        <v>42000</v>
      </c>
    </row>
    <row r="1643" spans="1:2" x14ac:dyDescent="0.3">
      <c r="A1643" s="2" t="s">
        <v>1882</v>
      </c>
      <c r="B1643" s="4">
        <v>78000</v>
      </c>
    </row>
    <row r="1644" spans="1:2" x14ac:dyDescent="0.3">
      <c r="A1644" s="2" t="s">
        <v>1883</v>
      </c>
      <c r="B1644" s="4">
        <v>66000</v>
      </c>
    </row>
    <row r="1645" spans="1:2" x14ac:dyDescent="0.3">
      <c r="A1645" s="2" t="s">
        <v>1884</v>
      </c>
      <c r="B1645" s="4">
        <v>55000</v>
      </c>
    </row>
    <row r="1646" spans="1:2" x14ac:dyDescent="0.3">
      <c r="A1646" s="2" t="s">
        <v>1885</v>
      </c>
      <c r="B1646" s="4">
        <v>65000</v>
      </c>
    </row>
    <row r="1647" spans="1:2" x14ac:dyDescent="0.3">
      <c r="A1647" s="2" t="s">
        <v>1886</v>
      </c>
      <c r="B1647" s="4">
        <v>60000</v>
      </c>
    </row>
    <row r="1648" spans="1:2" x14ac:dyDescent="0.3">
      <c r="A1648" s="2" t="s">
        <v>1887</v>
      </c>
      <c r="B1648" s="4">
        <v>60500</v>
      </c>
    </row>
    <row r="1649" spans="1:2" x14ac:dyDescent="0.3">
      <c r="A1649" s="2" t="s">
        <v>1888</v>
      </c>
      <c r="B1649" s="4">
        <v>71500</v>
      </c>
    </row>
    <row r="1650" spans="1:2" x14ac:dyDescent="0.3">
      <c r="A1650" s="2" t="s">
        <v>1889</v>
      </c>
      <c r="B1650" s="4">
        <v>58500</v>
      </c>
    </row>
    <row r="1651" spans="1:2" x14ac:dyDescent="0.3">
      <c r="A1651" s="2" t="s">
        <v>1891</v>
      </c>
      <c r="B1651" s="4">
        <v>38500</v>
      </c>
    </row>
    <row r="1652" spans="1:2" x14ac:dyDescent="0.3">
      <c r="A1652" s="2" t="s">
        <v>1892</v>
      </c>
      <c r="B1652" s="4">
        <v>77000</v>
      </c>
    </row>
    <row r="1653" spans="1:2" x14ac:dyDescent="0.3">
      <c r="A1653" s="2" t="s">
        <v>1894</v>
      </c>
      <c r="B1653" s="4">
        <v>60000</v>
      </c>
    </row>
    <row r="1654" spans="1:2" x14ac:dyDescent="0.3">
      <c r="A1654" s="2" t="s">
        <v>1895</v>
      </c>
      <c r="B1654" s="4">
        <v>72000</v>
      </c>
    </row>
    <row r="1655" spans="1:2" x14ac:dyDescent="0.3">
      <c r="A1655" s="2" t="s">
        <v>1896</v>
      </c>
      <c r="B1655" s="4">
        <v>72000</v>
      </c>
    </row>
    <row r="1656" spans="1:2" x14ac:dyDescent="0.3">
      <c r="A1656" s="2" t="s">
        <v>1897</v>
      </c>
      <c r="B1656" s="4">
        <v>45500</v>
      </c>
    </row>
    <row r="1657" spans="1:2" x14ac:dyDescent="0.3">
      <c r="A1657" s="2" t="s">
        <v>1898</v>
      </c>
      <c r="B1657" s="4">
        <v>90000</v>
      </c>
    </row>
    <row r="1658" spans="1:2" x14ac:dyDescent="0.3">
      <c r="A1658" s="2" t="s">
        <v>1899</v>
      </c>
      <c r="B1658" s="4">
        <v>66000</v>
      </c>
    </row>
    <row r="1659" spans="1:2" x14ac:dyDescent="0.3">
      <c r="A1659" s="2" t="s">
        <v>1900</v>
      </c>
      <c r="B1659" s="4">
        <v>49000</v>
      </c>
    </row>
    <row r="1660" spans="1:2" x14ac:dyDescent="0.3">
      <c r="A1660" s="2" t="s">
        <v>1901</v>
      </c>
      <c r="B1660" s="4">
        <v>78000</v>
      </c>
    </row>
    <row r="1661" spans="1:2" x14ac:dyDescent="0.3">
      <c r="A1661" s="2" t="s">
        <v>1902</v>
      </c>
      <c r="B1661" s="4">
        <v>52500</v>
      </c>
    </row>
    <row r="1662" spans="1:2" x14ac:dyDescent="0.3">
      <c r="A1662" s="2" t="s">
        <v>1904</v>
      </c>
      <c r="B1662" s="4">
        <v>49000</v>
      </c>
    </row>
    <row r="1663" spans="1:2" x14ac:dyDescent="0.3">
      <c r="A1663" s="2" t="s">
        <v>1905</v>
      </c>
      <c r="B1663" s="4">
        <v>56000</v>
      </c>
    </row>
    <row r="1664" spans="1:2" x14ac:dyDescent="0.3">
      <c r="A1664" s="2" t="s">
        <v>1906</v>
      </c>
      <c r="B1664" s="4">
        <v>52500</v>
      </c>
    </row>
    <row r="1665" spans="1:2" x14ac:dyDescent="0.3">
      <c r="A1665" s="2" t="s">
        <v>1908</v>
      </c>
      <c r="B1665" s="4">
        <v>66000</v>
      </c>
    </row>
    <row r="1666" spans="1:2" x14ac:dyDescent="0.3">
      <c r="A1666" s="2" t="s">
        <v>1909</v>
      </c>
      <c r="B1666" s="4">
        <v>90000</v>
      </c>
    </row>
    <row r="1667" spans="1:2" x14ac:dyDescent="0.3">
      <c r="A1667" s="2" t="s">
        <v>1910</v>
      </c>
      <c r="B1667" s="4">
        <v>82500</v>
      </c>
    </row>
    <row r="1668" spans="1:2" x14ac:dyDescent="0.3">
      <c r="A1668" s="2" t="s">
        <v>1911</v>
      </c>
      <c r="B1668" s="4">
        <v>78000</v>
      </c>
    </row>
    <row r="1669" spans="1:2" x14ac:dyDescent="0.3">
      <c r="A1669" s="2" t="s">
        <v>1912</v>
      </c>
      <c r="B1669" s="4">
        <v>49000</v>
      </c>
    </row>
    <row r="1670" spans="1:2" x14ac:dyDescent="0.3">
      <c r="A1670" s="2" t="s">
        <v>1913</v>
      </c>
      <c r="B1670" s="4">
        <v>77000</v>
      </c>
    </row>
    <row r="1671" spans="1:2" x14ac:dyDescent="0.3">
      <c r="A1671" s="2" t="s">
        <v>1914</v>
      </c>
      <c r="B1671" s="4">
        <v>60000</v>
      </c>
    </row>
    <row r="1672" spans="1:2" x14ac:dyDescent="0.3">
      <c r="A1672" s="2" t="s">
        <v>1915</v>
      </c>
      <c r="B1672" s="4">
        <v>52000</v>
      </c>
    </row>
    <row r="1673" spans="1:2" x14ac:dyDescent="0.3">
      <c r="A1673" s="2" t="s">
        <v>1916</v>
      </c>
      <c r="B1673" s="4">
        <v>71500</v>
      </c>
    </row>
    <row r="1674" spans="1:2" x14ac:dyDescent="0.3">
      <c r="A1674" s="2" t="s">
        <v>1917</v>
      </c>
      <c r="B1674" s="4">
        <v>84000</v>
      </c>
    </row>
    <row r="1675" spans="1:2" x14ac:dyDescent="0.3">
      <c r="A1675" s="2" t="s">
        <v>1920</v>
      </c>
      <c r="B1675" s="4">
        <v>60000</v>
      </c>
    </row>
    <row r="1676" spans="1:2" x14ac:dyDescent="0.3">
      <c r="A1676" s="2" t="s">
        <v>1921</v>
      </c>
      <c r="B1676" s="4">
        <v>45500</v>
      </c>
    </row>
    <row r="1677" spans="1:2" x14ac:dyDescent="0.3">
      <c r="A1677" s="2" t="s">
        <v>1922</v>
      </c>
      <c r="B1677" s="4">
        <v>49500</v>
      </c>
    </row>
    <row r="1678" spans="1:2" x14ac:dyDescent="0.3">
      <c r="A1678" s="2" t="s">
        <v>1924</v>
      </c>
      <c r="B1678" s="4">
        <v>65000</v>
      </c>
    </row>
    <row r="1679" spans="1:2" x14ac:dyDescent="0.3">
      <c r="A1679" s="2" t="s">
        <v>1925</v>
      </c>
      <c r="B1679" s="4">
        <v>66000</v>
      </c>
    </row>
    <row r="1680" spans="1:2" x14ac:dyDescent="0.3">
      <c r="A1680" s="2" t="s">
        <v>1926</v>
      </c>
      <c r="B1680" s="4">
        <v>48000</v>
      </c>
    </row>
    <row r="1681" spans="1:2" x14ac:dyDescent="0.3">
      <c r="A1681" s="2" t="s">
        <v>1927</v>
      </c>
      <c r="B1681" s="4">
        <v>84000</v>
      </c>
    </row>
    <row r="1682" spans="1:2" x14ac:dyDescent="0.3">
      <c r="A1682" s="2" t="s">
        <v>1928</v>
      </c>
      <c r="B1682" s="4">
        <v>65000</v>
      </c>
    </row>
    <row r="1683" spans="1:2" x14ac:dyDescent="0.3">
      <c r="A1683" s="2" t="s">
        <v>1929</v>
      </c>
      <c r="B1683" s="4">
        <v>67500</v>
      </c>
    </row>
    <row r="1684" spans="1:2" x14ac:dyDescent="0.3">
      <c r="A1684" s="2" t="s">
        <v>1930</v>
      </c>
      <c r="B1684" s="4">
        <v>70000</v>
      </c>
    </row>
    <row r="1685" spans="1:2" x14ac:dyDescent="0.3">
      <c r="A1685" s="2" t="s">
        <v>1931</v>
      </c>
      <c r="B1685" s="4">
        <v>90000</v>
      </c>
    </row>
    <row r="1686" spans="1:2" x14ac:dyDescent="0.3">
      <c r="A1686" s="2" t="s">
        <v>1932</v>
      </c>
      <c r="B1686" s="4">
        <v>52000</v>
      </c>
    </row>
    <row r="1687" spans="1:2" x14ac:dyDescent="0.3">
      <c r="A1687" s="2" t="s">
        <v>1933</v>
      </c>
      <c r="B1687" s="4">
        <v>52500</v>
      </c>
    </row>
    <row r="1688" spans="1:2" x14ac:dyDescent="0.3">
      <c r="A1688" s="2" t="s">
        <v>1934</v>
      </c>
      <c r="B1688" s="4">
        <v>75000</v>
      </c>
    </row>
    <row r="1689" spans="1:2" x14ac:dyDescent="0.3">
      <c r="A1689" s="2" t="s">
        <v>1938</v>
      </c>
      <c r="B1689" s="4">
        <v>72000</v>
      </c>
    </row>
    <row r="1690" spans="1:2" x14ac:dyDescent="0.3">
      <c r="A1690" s="2" t="s">
        <v>1940</v>
      </c>
      <c r="B1690" s="4">
        <v>72000</v>
      </c>
    </row>
    <row r="1691" spans="1:2" x14ac:dyDescent="0.3">
      <c r="A1691" s="2" t="s">
        <v>1941</v>
      </c>
      <c r="B1691" s="4">
        <v>52500</v>
      </c>
    </row>
    <row r="1692" spans="1:2" x14ac:dyDescent="0.3">
      <c r="A1692" s="2" t="s">
        <v>1942</v>
      </c>
      <c r="B1692" s="4">
        <v>55000</v>
      </c>
    </row>
    <row r="1693" spans="1:2" x14ac:dyDescent="0.3">
      <c r="A1693" s="2" t="s">
        <v>1943</v>
      </c>
      <c r="B1693" s="4">
        <v>78000</v>
      </c>
    </row>
    <row r="1694" spans="1:2" x14ac:dyDescent="0.3">
      <c r="A1694" s="2" t="s">
        <v>1944</v>
      </c>
      <c r="B1694" s="4">
        <v>75000</v>
      </c>
    </row>
    <row r="1695" spans="1:2" x14ac:dyDescent="0.3">
      <c r="A1695" s="2" t="s">
        <v>1945</v>
      </c>
      <c r="B1695" s="4">
        <v>44000</v>
      </c>
    </row>
    <row r="1696" spans="1:2" x14ac:dyDescent="0.3">
      <c r="A1696" s="2" t="s">
        <v>1946</v>
      </c>
      <c r="B1696" s="4">
        <v>78000</v>
      </c>
    </row>
    <row r="1697" spans="1:2" x14ac:dyDescent="0.3">
      <c r="A1697" s="2" t="s">
        <v>1947</v>
      </c>
      <c r="B1697" s="4">
        <v>63000</v>
      </c>
    </row>
    <row r="1698" spans="1:2" x14ac:dyDescent="0.3">
      <c r="A1698" s="2" t="s">
        <v>1948</v>
      </c>
      <c r="B1698" s="4">
        <v>48000</v>
      </c>
    </row>
    <row r="1699" spans="1:2" x14ac:dyDescent="0.3">
      <c r="A1699" s="2" t="s">
        <v>1949</v>
      </c>
      <c r="B1699" s="4">
        <v>66000</v>
      </c>
    </row>
    <row r="1700" spans="1:2" x14ac:dyDescent="0.3">
      <c r="A1700" s="2" t="s">
        <v>1950</v>
      </c>
      <c r="B1700" s="4">
        <v>66000</v>
      </c>
    </row>
    <row r="1701" spans="1:2" x14ac:dyDescent="0.3">
      <c r="A1701" s="2" t="s">
        <v>1951</v>
      </c>
      <c r="B1701" s="4">
        <v>48000</v>
      </c>
    </row>
    <row r="1702" spans="1:2" x14ac:dyDescent="0.3">
      <c r="A1702" s="2" t="s">
        <v>1952</v>
      </c>
      <c r="B1702" s="4">
        <v>66000</v>
      </c>
    </row>
    <row r="1703" spans="1:2" x14ac:dyDescent="0.3">
      <c r="A1703" s="2" t="s">
        <v>1953</v>
      </c>
      <c r="B1703" s="4">
        <v>77000</v>
      </c>
    </row>
    <row r="1704" spans="1:2" x14ac:dyDescent="0.3">
      <c r="A1704" s="2" t="s">
        <v>1954</v>
      </c>
      <c r="B1704" s="4">
        <v>60000</v>
      </c>
    </row>
    <row r="1705" spans="1:2" x14ac:dyDescent="0.3">
      <c r="A1705" s="2" t="s">
        <v>1955</v>
      </c>
      <c r="B1705" s="4">
        <v>72000</v>
      </c>
    </row>
    <row r="1706" spans="1:2" x14ac:dyDescent="0.3">
      <c r="A1706" s="2" t="s">
        <v>1956</v>
      </c>
      <c r="B1706" s="4">
        <v>90000</v>
      </c>
    </row>
    <row r="1707" spans="1:2" x14ac:dyDescent="0.3">
      <c r="A1707" s="2" t="s">
        <v>1958</v>
      </c>
      <c r="B1707" s="4">
        <v>84000</v>
      </c>
    </row>
    <row r="1708" spans="1:2" x14ac:dyDescent="0.3">
      <c r="A1708" s="2" t="s">
        <v>1959</v>
      </c>
      <c r="B1708" s="4">
        <v>60000</v>
      </c>
    </row>
    <row r="1709" spans="1:2" x14ac:dyDescent="0.3">
      <c r="A1709" s="2" t="s">
        <v>1960</v>
      </c>
      <c r="B1709" s="4">
        <v>66000</v>
      </c>
    </row>
    <row r="1710" spans="1:2" x14ac:dyDescent="0.3">
      <c r="A1710" s="2" t="s">
        <v>1961</v>
      </c>
      <c r="B1710" s="4">
        <v>67500</v>
      </c>
    </row>
    <row r="1711" spans="1:2" x14ac:dyDescent="0.3">
      <c r="A1711" s="2" t="s">
        <v>1962</v>
      </c>
      <c r="B1711" s="4">
        <v>78000</v>
      </c>
    </row>
    <row r="1712" spans="1:2" x14ac:dyDescent="0.3">
      <c r="A1712" s="2" t="s">
        <v>1964</v>
      </c>
      <c r="B1712" s="4">
        <v>49500</v>
      </c>
    </row>
    <row r="1713" spans="1:2" x14ac:dyDescent="0.3">
      <c r="A1713" s="2" t="s">
        <v>1965</v>
      </c>
      <c r="B1713" s="4">
        <v>66000</v>
      </c>
    </row>
    <row r="1714" spans="1:2" x14ac:dyDescent="0.3">
      <c r="A1714" s="2" t="s">
        <v>1967</v>
      </c>
      <c r="B1714" s="4">
        <v>60000</v>
      </c>
    </row>
    <row r="1715" spans="1:2" x14ac:dyDescent="0.3">
      <c r="A1715" s="2" t="s">
        <v>1968</v>
      </c>
      <c r="B1715" s="4">
        <v>58500</v>
      </c>
    </row>
    <row r="1716" spans="1:2" x14ac:dyDescent="0.3">
      <c r="A1716" s="2" t="s">
        <v>1969</v>
      </c>
      <c r="B1716" s="4">
        <v>67500</v>
      </c>
    </row>
    <row r="1717" spans="1:2" x14ac:dyDescent="0.3">
      <c r="A1717" s="2" t="s">
        <v>1970</v>
      </c>
      <c r="B1717" s="4">
        <v>49500</v>
      </c>
    </row>
    <row r="1718" spans="1:2" x14ac:dyDescent="0.3">
      <c r="A1718" s="2" t="s">
        <v>1971</v>
      </c>
      <c r="B1718" s="4">
        <v>56000</v>
      </c>
    </row>
    <row r="1719" spans="1:2" x14ac:dyDescent="0.3">
      <c r="A1719" s="2" t="s">
        <v>1972</v>
      </c>
      <c r="B1719" s="4">
        <v>72000</v>
      </c>
    </row>
    <row r="1720" spans="1:2" x14ac:dyDescent="0.3">
      <c r="A1720" s="2" t="s">
        <v>1973</v>
      </c>
      <c r="B1720" s="4">
        <v>65000</v>
      </c>
    </row>
    <row r="1721" spans="1:2" x14ac:dyDescent="0.3">
      <c r="A1721" s="2" t="s">
        <v>1974</v>
      </c>
      <c r="B1721" s="4">
        <v>72000</v>
      </c>
    </row>
    <row r="1722" spans="1:2" x14ac:dyDescent="0.3">
      <c r="A1722" s="2" t="s">
        <v>1975</v>
      </c>
      <c r="B1722" s="4">
        <v>72000</v>
      </c>
    </row>
    <row r="1723" spans="1:2" x14ac:dyDescent="0.3">
      <c r="A1723" s="2" t="s">
        <v>1976</v>
      </c>
      <c r="B1723" s="4">
        <v>77000</v>
      </c>
    </row>
    <row r="1724" spans="1:2" x14ac:dyDescent="0.3">
      <c r="A1724" s="2" t="s">
        <v>1978</v>
      </c>
      <c r="B1724" s="4">
        <v>78000</v>
      </c>
    </row>
    <row r="1725" spans="1:2" x14ac:dyDescent="0.3">
      <c r="A1725" s="2" t="s">
        <v>1979</v>
      </c>
      <c r="B1725" s="4">
        <v>70000</v>
      </c>
    </row>
    <row r="1726" spans="1:2" x14ac:dyDescent="0.3">
      <c r="A1726" s="2" t="s">
        <v>1980</v>
      </c>
      <c r="B1726" s="4">
        <v>52500</v>
      </c>
    </row>
    <row r="1727" spans="1:2" x14ac:dyDescent="0.3">
      <c r="A1727" s="2" t="s">
        <v>1981</v>
      </c>
      <c r="B1727" s="4">
        <v>49000</v>
      </c>
    </row>
    <row r="1728" spans="1:2" x14ac:dyDescent="0.3">
      <c r="A1728" s="2" t="s">
        <v>1982</v>
      </c>
      <c r="B1728" s="4">
        <v>90000</v>
      </c>
    </row>
    <row r="1729" spans="1:2" x14ac:dyDescent="0.3">
      <c r="A1729" s="2" t="s">
        <v>1983</v>
      </c>
      <c r="B1729" s="4">
        <v>60500</v>
      </c>
    </row>
    <row r="1730" spans="1:2" x14ac:dyDescent="0.3">
      <c r="A1730" s="2" t="s">
        <v>1986</v>
      </c>
      <c r="B1730" s="4">
        <v>54000</v>
      </c>
    </row>
    <row r="1731" spans="1:2" x14ac:dyDescent="0.3">
      <c r="A1731" s="2" t="s">
        <v>1988</v>
      </c>
      <c r="B1731" s="4">
        <v>72000</v>
      </c>
    </row>
    <row r="1732" spans="1:2" x14ac:dyDescent="0.3">
      <c r="A1732" s="2" t="s">
        <v>1989</v>
      </c>
      <c r="B1732" s="4">
        <v>82500</v>
      </c>
    </row>
    <row r="1733" spans="1:2" x14ac:dyDescent="0.3">
      <c r="A1733" s="2" t="s">
        <v>1990</v>
      </c>
      <c r="B1733" s="4">
        <v>75000</v>
      </c>
    </row>
    <row r="1734" spans="1:2" x14ac:dyDescent="0.3">
      <c r="A1734" s="2" t="s">
        <v>1991</v>
      </c>
      <c r="B1734" s="4">
        <v>75000</v>
      </c>
    </row>
    <row r="1735" spans="1:2" x14ac:dyDescent="0.3">
      <c r="A1735" s="2" t="s">
        <v>1992</v>
      </c>
      <c r="B1735" s="4">
        <v>72000</v>
      </c>
    </row>
    <row r="1736" spans="1:2" x14ac:dyDescent="0.3">
      <c r="A1736" s="2" t="s">
        <v>1993</v>
      </c>
      <c r="B1736" s="4">
        <v>65000</v>
      </c>
    </row>
    <row r="1737" spans="1:2" x14ac:dyDescent="0.3">
      <c r="A1737" s="2" t="s">
        <v>1994</v>
      </c>
      <c r="B1737" s="4">
        <v>44000</v>
      </c>
    </row>
    <row r="1738" spans="1:2" x14ac:dyDescent="0.3">
      <c r="A1738" s="2" t="s">
        <v>1995</v>
      </c>
      <c r="B1738" s="4">
        <v>77000</v>
      </c>
    </row>
    <row r="1739" spans="1:2" x14ac:dyDescent="0.3">
      <c r="A1739" s="2" t="s">
        <v>1996</v>
      </c>
      <c r="B1739" s="4">
        <v>55000</v>
      </c>
    </row>
    <row r="1740" spans="1:2" x14ac:dyDescent="0.3">
      <c r="A1740" s="2" t="s">
        <v>1997</v>
      </c>
      <c r="B1740" s="4">
        <v>49500</v>
      </c>
    </row>
    <row r="1741" spans="1:2" x14ac:dyDescent="0.3">
      <c r="A1741" s="2" t="s">
        <v>1998</v>
      </c>
      <c r="B1741" s="4">
        <v>72000</v>
      </c>
    </row>
    <row r="1742" spans="1:2" x14ac:dyDescent="0.3">
      <c r="A1742" s="2" t="s">
        <v>1999</v>
      </c>
      <c r="B1742" s="4">
        <v>52000</v>
      </c>
    </row>
    <row r="1743" spans="1:2" x14ac:dyDescent="0.3">
      <c r="A1743" s="2" t="s">
        <v>2000</v>
      </c>
      <c r="B1743" s="4">
        <v>90000</v>
      </c>
    </row>
    <row r="1744" spans="1:2" x14ac:dyDescent="0.3">
      <c r="A1744" s="2" t="s">
        <v>2001</v>
      </c>
      <c r="B1744" s="4">
        <v>70000</v>
      </c>
    </row>
    <row r="1745" spans="1:2" x14ac:dyDescent="0.3">
      <c r="A1745" s="2" t="s">
        <v>2002</v>
      </c>
      <c r="B1745" s="4">
        <v>66000</v>
      </c>
    </row>
    <row r="1746" spans="1:2" x14ac:dyDescent="0.3">
      <c r="A1746" s="2" t="s">
        <v>2003</v>
      </c>
      <c r="B1746" s="4">
        <v>90000</v>
      </c>
    </row>
    <row r="1747" spans="1:2" x14ac:dyDescent="0.3">
      <c r="A1747" s="2" t="s">
        <v>2004</v>
      </c>
      <c r="B1747" s="4">
        <v>52500</v>
      </c>
    </row>
    <row r="1748" spans="1:2" x14ac:dyDescent="0.3">
      <c r="A1748" s="2" t="s">
        <v>2006</v>
      </c>
      <c r="B1748" s="4">
        <v>49500</v>
      </c>
    </row>
    <row r="1749" spans="1:2" x14ac:dyDescent="0.3">
      <c r="A1749" s="2" t="s">
        <v>2007</v>
      </c>
      <c r="B1749" s="4">
        <v>75000</v>
      </c>
    </row>
    <row r="1750" spans="1:2" x14ac:dyDescent="0.3">
      <c r="A1750" s="2" t="s">
        <v>2008</v>
      </c>
      <c r="B1750" s="4">
        <v>75000</v>
      </c>
    </row>
    <row r="1751" spans="1:2" x14ac:dyDescent="0.3">
      <c r="A1751" s="2" t="s">
        <v>2009</v>
      </c>
      <c r="B1751" s="4">
        <v>90000</v>
      </c>
    </row>
    <row r="1752" spans="1:2" x14ac:dyDescent="0.3">
      <c r="A1752" s="2" t="s">
        <v>2010</v>
      </c>
      <c r="B1752" s="4">
        <v>63000</v>
      </c>
    </row>
    <row r="1753" spans="1:2" x14ac:dyDescent="0.3">
      <c r="A1753" s="2" t="s">
        <v>2011</v>
      </c>
      <c r="B1753" s="4">
        <v>65000</v>
      </c>
    </row>
    <row r="1754" spans="1:2" x14ac:dyDescent="0.3">
      <c r="A1754" s="2" t="s">
        <v>2012</v>
      </c>
      <c r="B1754" s="4">
        <v>66000</v>
      </c>
    </row>
    <row r="1755" spans="1:2" x14ac:dyDescent="0.3">
      <c r="A1755" s="2" t="s">
        <v>2013</v>
      </c>
      <c r="B1755" s="4">
        <v>72000</v>
      </c>
    </row>
    <row r="1756" spans="1:2" x14ac:dyDescent="0.3">
      <c r="A1756" s="2" t="s">
        <v>2014</v>
      </c>
      <c r="B1756" s="4">
        <v>84000</v>
      </c>
    </row>
    <row r="1757" spans="1:2" x14ac:dyDescent="0.3">
      <c r="A1757" s="2" t="s">
        <v>2015</v>
      </c>
      <c r="B1757" s="4">
        <v>60000</v>
      </c>
    </row>
    <row r="1758" spans="1:2" x14ac:dyDescent="0.3">
      <c r="A1758" s="2" t="s">
        <v>2016</v>
      </c>
      <c r="B1758" s="4">
        <v>60500</v>
      </c>
    </row>
    <row r="1759" spans="1:2" x14ac:dyDescent="0.3">
      <c r="A1759" s="2" t="s">
        <v>2017</v>
      </c>
      <c r="B1759" s="4">
        <v>52000</v>
      </c>
    </row>
    <row r="1760" spans="1:2" x14ac:dyDescent="0.3">
      <c r="A1760" s="2" t="s">
        <v>2018</v>
      </c>
      <c r="B1760" s="4">
        <v>70000</v>
      </c>
    </row>
    <row r="1761" spans="1:2" x14ac:dyDescent="0.3">
      <c r="A1761" s="2" t="s">
        <v>2021</v>
      </c>
      <c r="B1761" s="4">
        <v>42000</v>
      </c>
    </row>
    <row r="1762" spans="1:2" x14ac:dyDescent="0.3">
      <c r="A1762" s="2" t="s">
        <v>2022</v>
      </c>
      <c r="B1762" s="4">
        <v>44000</v>
      </c>
    </row>
    <row r="1763" spans="1:2" x14ac:dyDescent="0.3">
      <c r="A1763" s="2" t="s">
        <v>2023</v>
      </c>
      <c r="B1763" s="4">
        <v>66000</v>
      </c>
    </row>
    <row r="1764" spans="1:2" x14ac:dyDescent="0.3">
      <c r="A1764" s="2" t="s">
        <v>2024</v>
      </c>
      <c r="B1764" s="4">
        <v>84000</v>
      </c>
    </row>
    <row r="1765" spans="1:2" x14ac:dyDescent="0.3">
      <c r="A1765" s="2" t="s">
        <v>2025</v>
      </c>
      <c r="B1765" s="4">
        <v>78000</v>
      </c>
    </row>
    <row r="1766" spans="1:2" x14ac:dyDescent="0.3">
      <c r="A1766" s="2" t="s">
        <v>2027</v>
      </c>
      <c r="B1766" s="4">
        <v>44000</v>
      </c>
    </row>
    <row r="1767" spans="1:2" x14ac:dyDescent="0.3">
      <c r="A1767" s="2" t="s">
        <v>2029</v>
      </c>
      <c r="B1767" s="4">
        <v>75000</v>
      </c>
    </row>
    <row r="1768" spans="1:2" x14ac:dyDescent="0.3">
      <c r="A1768" s="2" t="s">
        <v>2030</v>
      </c>
      <c r="B1768" s="4">
        <v>60000</v>
      </c>
    </row>
    <row r="1769" spans="1:2" x14ac:dyDescent="0.3">
      <c r="A1769" s="2" t="s">
        <v>2031</v>
      </c>
      <c r="B1769" s="4">
        <v>56000</v>
      </c>
    </row>
    <row r="1770" spans="1:2" x14ac:dyDescent="0.3">
      <c r="A1770" s="2" t="s">
        <v>2032</v>
      </c>
      <c r="B1770" s="4">
        <v>66000</v>
      </c>
    </row>
    <row r="1771" spans="1:2" x14ac:dyDescent="0.3">
      <c r="A1771" s="2" t="s">
        <v>2034</v>
      </c>
      <c r="B1771" s="4">
        <v>65000</v>
      </c>
    </row>
    <row r="1772" spans="1:2" x14ac:dyDescent="0.3">
      <c r="A1772" s="2" t="s">
        <v>2035</v>
      </c>
      <c r="B1772" s="4">
        <v>58500</v>
      </c>
    </row>
    <row r="1773" spans="1:2" x14ac:dyDescent="0.3">
      <c r="A1773" s="2" t="s">
        <v>2036</v>
      </c>
      <c r="B1773" s="4">
        <v>65000</v>
      </c>
    </row>
    <row r="1774" spans="1:2" x14ac:dyDescent="0.3">
      <c r="A1774" s="2" t="s">
        <v>2037</v>
      </c>
      <c r="B1774" s="4">
        <v>60000</v>
      </c>
    </row>
    <row r="1775" spans="1:2" x14ac:dyDescent="0.3">
      <c r="A1775" s="2" t="s">
        <v>2038</v>
      </c>
      <c r="B1775" s="4">
        <v>60500</v>
      </c>
    </row>
    <row r="1776" spans="1:2" x14ac:dyDescent="0.3">
      <c r="A1776" s="2" t="s">
        <v>2039</v>
      </c>
      <c r="B1776" s="4">
        <v>67500</v>
      </c>
    </row>
    <row r="1777" spans="1:2" x14ac:dyDescent="0.3">
      <c r="A1777" s="2" t="s">
        <v>2040</v>
      </c>
      <c r="B1777" s="4">
        <v>84000</v>
      </c>
    </row>
    <row r="1778" spans="1:2" x14ac:dyDescent="0.3">
      <c r="A1778" s="2" t="s">
        <v>2042</v>
      </c>
      <c r="B1778" s="4">
        <v>60000</v>
      </c>
    </row>
    <row r="1779" spans="1:2" x14ac:dyDescent="0.3">
      <c r="A1779" s="2" t="s">
        <v>2043</v>
      </c>
      <c r="B1779" s="4">
        <v>49500</v>
      </c>
    </row>
    <row r="1780" spans="1:2" x14ac:dyDescent="0.3">
      <c r="A1780" s="2" t="s">
        <v>2044</v>
      </c>
      <c r="B1780" s="4">
        <v>49500</v>
      </c>
    </row>
    <row r="1781" spans="1:2" x14ac:dyDescent="0.3">
      <c r="A1781" s="2" t="s">
        <v>2045</v>
      </c>
      <c r="B1781" s="4">
        <v>71500</v>
      </c>
    </row>
    <row r="1782" spans="1:2" x14ac:dyDescent="0.3">
      <c r="A1782" s="2" t="s">
        <v>2046</v>
      </c>
      <c r="B1782" s="4">
        <v>52500</v>
      </c>
    </row>
    <row r="1783" spans="1:2" x14ac:dyDescent="0.3">
      <c r="A1783" s="2" t="s">
        <v>2047</v>
      </c>
      <c r="B1783" s="4">
        <v>65000</v>
      </c>
    </row>
    <row r="1784" spans="1:2" x14ac:dyDescent="0.3">
      <c r="A1784" s="2" t="s">
        <v>2049</v>
      </c>
      <c r="B1784" s="4">
        <v>52500</v>
      </c>
    </row>
    <row r="1785" spans="1:2" x14ac:dyDescent="0.3">
      <c r="A1785" s="2" t="s">
        <v>2051</v>
      </c>
      <c r="B1785" s="4">
        <v>60000</v>
      </c>
    </row>
    <row r="1786" spans="1:2" x14ac:dyDescent="0.3">
      <c r="A1786" s="2" t="s">
        <v>2052</v>
      </c>
      <c r="B1786" s="4">
        <v>60000</v>
      </c>
    </row>
    <row r="1787" spans="1:2" x14ac:dyDescent="0.3">
      <c r="A1787" s="2" t="s">
        <v>2053</v>
      </c>
      <c r="B1787" s="4">
        <v>60500</v>
      </c>
    </row>
    <row r="1788" spans="1:2" x14ac:dyDescent="0.3">
      <c r="A1788" s="2" t="s">
        <v>2054</v>
      </c>
      <c r="B1788" s="4">
        <v>44000</v>
      </c>
    </row>
    <row r="1789" spans="1:2" x14ac:dyDescent="0.3">
      <c r="A1789" s="2" t="s">
        <v>2055</v>
      </c>
      <c r="B1789" s="4">
        <v>55000</v>
      </c>
    </row>
    <row r="1790" spans="1:2" x14ac:dyDescent="0.3">
      <c r="A1790" s="2" t="s">
        <v>2056</v>
      </c>
      <c r="B1790" s="4">
        <v>84000</v>
      </c>
    </row>
    <row r="1791" spans="1:2" x14ac:dyDescent="0.3">
      <c r="A1791" s="2" t="s">
        <v>2058</v>
      </c>
      <c r="B1791" s="4">
        <v>42000</v>
      </c>
    </row>
    <row r="1792" spans="1:2" x14ac:dyDescent="0.3">
      <c r="A1792" s="2" t="s">
        <v>2059</v>
      </c>
      <c r="B1792" s="4">
        <v>48000</v>
      </c>
    </row>
    <row r="1793" spans="1:2" x14ac:dyDescent="0.3">
      <c r="A1793" s="2" t="s">
        <v>2060</v>
      </c>
      <c r="B1793" s="4">
        <v>52500</v>
      </c>
    </row>
    <row r="1794" spans="1:2" x14ac:dyDescent="0.3">
      <c r="A1794" s="2" t="s">
        <v>2062</v>
      </c>
      <c r="B1794" s="4">
        <v>52500</v>
      </c>
    </row>
    <row r="1795" spans="1:2" x14ac:dyDescent="0.3">
      <c r="A1795" s="2" t="s">
        <v>2063</v>
      </c>
      <c r="B1795" s="4">
        <v>78000</v>
      </c>
    </row>
    <row r="1796" spans="1:2" x14ac:dyDescent="0.3">
      <c r="A1796" s="2" t="s">
        <v>2064</v>
      </c>
      <c r="B1796" s="4">
        <v>60500</v>
      </c>
    </row>
    <row r="1797" spans="1:2" x14ac:dyDescent="0.3">
      <c r="A1797" s="2" t="s">
        <v>2065</v>
      </c>
      <c r="B1797" s="4">
        <v>75000</v>
      </c>
    </row>
    <row r="1798" spans="1:2" x14ac:dyDescent="0.3">
      <c r="A1798" s="2" t="s">
        <v>2066</v>
      </c>
      <c r="B1798" s="4">
        <v>60000</v>
      </c>
    </row>
    <row r="1799" spans="1:2" x14ac:dyDescent="0.3">
      <c r="A1799" s="2" t="s">
        <v>2067</v>
      </c>
      <c r="B1799" s="4">
        <v>44000</v>
      </c>
    </row>
    <row r="1800" spans="1:2" x14ac:dyDescent="0.3">
      <c r="A1800" s="2" t="s">
        <v>2068</v>
      </c>
      <c r="B1800" s="4">
        <v>60000</v>
      </c>
    </row>
    <row r="1801" spans="1:2" x14ac:dyDescent="0.3">
      <c r="A1801" s="2" t="s">
        <v>2069</v>
      </c>
      <c r="B1801" s="4">
        <v>54000</v>
      </c>
    </row>
    <row r="1802" spans="1:2" x14ac:dyDescent="0.3">
      <c r="A1802" s="2" t="s">
        <v>2070</v>
      </c>
      <c r="B1802" s="4">
        <v>90000</v>
      </c>
    </row>
    <row r="1803" spans="1:2" x14ac:dyDescent="0.3">
      <c r="A1803" s="2" t="s">
        <v>2071</v>
      </c>
      <c r="B1803" s="4">
        <v>67500</v>
      </c>
    </row>
    <row r="1804" spans="1:2" x14ac:dyDescent="0.3">
      <c r="A1804" s="2" t="s">
        <v>2072</v>
      </c>
      <c r="B1804" s="4">
        <v>48000</v>
      </c>
    </row>
    <row r="1805" spans="1:2" x14ac:dyDescent="0.3">
      <c r="A1805" s="2" t="s">
        <v>2074</v>
      </c>
      <c r="B1805" s="4">
        <v>90000</v>
      </c>
    </row>
    <row r="1806" spans="1:2" x14ac:dyDescent="0.3">
      <c r="A1806" s="2" t="s">
        <v>2075</v>
      </c>
      <c r="B1806" s="4">
        <v>60000</v>
      </c>
    </row>
    <row r="1807" spans="1:2" x14ac:dyDescent="0.3">
      <c r="A1807" s="2" t="s">
        <v>2076</v>
      </c>
      <c r="B1807" s="4">
        <v>56000</v>
      </c>
    </row>
    <row r="1808" spans="1:2" x14ac:dyDescent="0.3">
      <c r="A1808" s="2" t="s">
        <v>2077</v>
      </c>
      <c r="B1808" s="4">
        <v>82500</v>
      </c>
    </row>
    <row r="1809" spans="1:2" x14ac:dyDescent="0.3">
      <c r="A1809" s="2" t="s">
        <v>2078</v>
      </c>
      <c r="B1809" s="4">
        <v>52000</v>
      </c>
    </row>
    <row r="1810" spans="1:2" x14ac:dyDescent="0.3">
      <c r="A1810" s="2" t="s">
        <v>2079</v>
      </c>
      <c r="B1810" s="4">
        <v>49000</v>
      </c>
    </row>
    <row r="1811" spans="1:2" x14ac:dyDescent="0.3">
      <c r="A1811" s="2" t="s">
        <v>2080</v>
      </c>
      <c r="B1811" s="4">
        <v>67500</v>
      </c>
    </row>
    <row r="1812" spans="1:2" x14ac:dyDescent="0.3">
      <c r="A1812" s="2" t="s">
        <v>2082</v>
      </c>
      <c r="B1812" s="4">
        <v>42000</v>
      </c>
    </row>
    <row r="1813" spans="1:2" x14ac:dyDescent="0.3">
      <c r="A1813" s="2" t="s">
        <v>2083</v>
      </c>
      <c r="B1813" s="4">
        <v>63000</v>
      </c>
    </row>
    <row r="1814" spans="1:2" x14ac:dyDescent="0.3">
      <c r="A1814" s="2" t="s">
        <v>2085</v>
      </c>
      <c r="B1814" s="4">
        <v>78000</v>
      </c>
    </row>
    <row r="1815" spans="1:2" x14ac:dyDescent="0.3">
      <c r="A1815" s="2" t="s">
        <v>2086</v>
      </c>
      <c r="B1815" s="4">
        <v>84000</v>
      </c>
    </row>
    <row r="1816" spans="1:2" x14ac:dyDescent="0.3">
      <c r="A1816" s="2" t="s">
        <v>2087</v>
      </c>
      <c r="B1816" s="4">
        <v>52000</v>
      </c>
    </row>
    <row r="1817" spans="1:2" x14ac:dyDescent="0.3">
      <c r="A1817" s="2" t="s">
        <v>2088</v>
      </c>
      <c r="B1817" s="4">
        <v>54000</v>
      </c>
    </row>
    <row r="1818" spans="1:2" x14ac:dyDescent="0.3">
      <c r="A1818" s="2" t="s">
        <v>2089</v>
      </c>
      <c r="B1818" s="4">
        <v>63000</v>
      </c>
    </row>
    <row r="1819" spans="1:2" x14ac:dyDescent="0.3">
      <c r="A1819" s="2" t="s">
        <v>2091</v>
      </c>
      <c r="B1819" s="4">
        <v>48000</v>
      </c>
    </row>
    <row r="1820" spans="1:2" x14ac:dyDescent="0.3">
      <c r="A1820" s="2" t="s">
        <v>2092</v>
      </c>
      <c r="B1820" s="4">
        <v>84000</v>
      </c>
    </row>
    <row r="1821" spans="1:2" x14ac:dyDescent="0.3">
      <c r="A1821" s="2" t="s">
        <v>2093</v>
      </c>
      <c r="B1821" s="4">
        <v>38500</v>
      </c>
    </row>
    <row r="1822" spans="1:2" x14ac:dyDescent="0.3">
      <c r="A1822" s="2" t="s">
        <v>2094</v>
      </c>
      <c r="B1822" s="4">
        <v>45500</v>
      </c>
    </row>
    <row r="1823" spans="1:2" x14ac:dyDescent="0.3">
      <c r="A1823" s="2" t="s">
        <v>2095</v>
      </c>
      <c r="B1823" s="4">
        <v>75000</v>
      </c>
    </row>
    <row r="1824" spans="1:2" x14ac:dyDescent="0.3">
      <c r="A1824" s="2" t="s">
        <v>2096</v>
      </c>
      <c r="B1824" s="4">
        <v>60000</v>
      </c>
    </row>
    <row r="1825" spans="1:2" x14ac:dyDescent="0.3">
      <c r="A1825" s="2" t="s">
        <v>2097</v>
      </c>
      <c r="B1825" s="4">
        <v>84000</v>
      </c>
    </row>
    <row r="1826" spans="1:2" x14ac:dyDescent="0.3">
      <c r="A1826" s="2" t="s">
        <v>2098</v>
      </c>
      <c r="B1826" s="4">
        <v>66000</v>
      </c>
    </row>
    <row r="1827" spans="1:2" x14ac:dyDescent="0.3">
      <c r="A1827" s="2" t="s">
        <v>2099</v>
      </c>
      <c r="B1827" s="4">
        <v>60500</v>
      </c>
    </row>
    <row r="1828" spans="1:2" x14ac:dyDescent="0.3">
      <c r="A1828" s="2" t="s">
        <v>2100</v>
      </c>
      <c r="B1828" s="4">
        <v>66000</v>
      </c>
    </row>
    <row r="1829" spans="1:2" x14ac:dyDescent="0.3">
      <c r="A1829" s="2" t="s">
        <v>2103</v>
      </c>
      <c r="B1829" s="4">
        <v>55000</v>
      </c>
    </row>
    <row r="1830" spans="1:2" x14ac:dyDescent="0.3">
      <c r="A1830" s="2" t="s">
        <v>2104</v>
      </c>
      <c r="B1830" s="4">
        <v>56000</v>
      </c>
    </row>
    <row r="1831" spans="1:2" x14ac:dyDescent="0.3">
      <c r="A1831" s="2" t="s">
        <v>2105</v>
      </c>
      <c r="B1831" s="4">
        <v>66000</v>
      </c>
    </row>
    <row r="1832" spans="1:2" x14ac:dyDescent="0.3">
      <c r="A1832" s="2" t="s">
        <v>2106</v>
      </c>
      <c r="B1832" s="4">
        <v>66000</v>
      </c>
    </row>
    <row r="1833" spans="1:2" x14ac:dyDescent="0.3">
      <c r="A1833" s="2" t="s">
        <v>2108</v>
      </c>
      <c r="B1833" s="4">
        <v>63000</v>
      </c>
    </row>
    <row r="1834" spans="1:2" x14ac:dyDescent="0.3">
      <c r="A1834" s="2" t="s">
        <v>2109</v>
      </c>
      <c r="B1834" s="4">
        <v>77000</v>
      </c>
    </row>
    <row r="1835" spans="1:2" x14ac:dyDescent="0.3">
      <c r="A1835" s="2" t="s">
        <v>2111</v>
      </c>
      <c r="B1835" s="4">
        <v>58500</v>
      </c>
    </row>
    <row r="1836" spans="1:2" x14ac:dyDescent="0.3">
      <c r="A1836" s="2" t="s">
        <v>2112</v>
      </c>
      <c r="B1836" s="4">
        <v>66000</v>
      </c>
    </row>
    <row r="1837" spans="1:2" x14ac:dyDescent="0.3">
      <c r="A1837" s="2" t="s">
        <v>2113</v>
      </c>
      <c r="B1837" s="4">
        <v>78000</v>
      </c>
    </row>
    <row r="1838" spans="1:2" x14ac:dyDescent="0.3">
      <c r="A1838" s="2" t="s">
        <v>2115</v>
      </c>
      <c r="B1838" s="4">
        <v>67500</v>
      </c>
    </row>
    <row r="1839" spans="1:2" x14ac:dyDescent="0.3">
      <c r="A1839" s="2" t="s">
        <v>2116</v>
      </c>
      <c r="B1839" s="4">
        <v>66000</v>
      </c>
    </row>
    <row r="1840" spans="1:2" x14ac:dyDescent="0.3">
      <c r="A1840" s="2" t="s">
        <v>2119</v>
      </c>
      <c r="B1840" s="4">
        <v>44000</v>
      </c>
    </row>
    <row r="1841" spans="1:2" x14ac:dyDescent="0.3">
      <c r="A1841" s="2" t="s">
        <v>2120</v>
      </c>
      <c r="B1841" s="4">
        <v>60000</v>
      </c>
    </row>
    <row r="1842" spans="1:2" x14ac:dyDescent="0.3">
      <c r="A1842" s="2" t="s">
        <v>2121</v>
      </c>
      <c r="B1842" s="4">
        <v>66000</v>
      </c>
    </row>
    <row r="1843" spans="1:2" x14ac:dyDescent="0.3">
      <c r="A1843" s="2" t="s">
        <v>2122</v>
      </c>
      <c r="B1843" s="4">
        <v>66000</v>
      </c>
    </row>
    <row r="1844" spans="1:2" x14ac:dyDescent="0.3">
      <c r="A1844" s="2" t="s">
        <v>2124</v>
      </c>
      <c r="B1844" s="4">
        <v>54000</v>
      </c>
    </row>
    <row r="1845" spans="1:2" x14ac:dyDescent="0.3">
      <c r="A1845" s="2" t="s">
        <v>2125</v>
      </c>
      <c r="B1845" s="4">
        <v>72000</v>
      </c>
    </row>
    <row r="1846" spans="1:2" x14ac:dyDescent="0.3">
      <c r="A1846" s="2" t="s">
        <v>2129</v>
      </c>
      <c r="B1846" s="4">
        <v>72000</v>
      </c>
    </row>
    <row r="1847" spans="1:2" x14ac:dyDescent="0.3">
      <c r="A1847" s="2" t="s">
        <v>2130</v>
      </c>
      <c r="B1847" s="4">
        <v>72000</v>
      </c>
    </row>
    <row r="1848" spans="1:2" x14ac:dyDescent="0.3">
      <c r="A1848" s="2" t="s">
        <v>2131</v>
      </c>
      <c r="B1848" s="4">
        <v>52000</v>
      </c>
    </row>
    <row r="1849" spans="1:2" x14ac:dyDescent="0.3">
      <c r="A1849" s="2" t="s">
        <v>2132</v>
      </c>
      <c r="B1849" s="4">
        <v>60000</v>
      </c>
    </row>
    <row r="1850" spans="1:2" x14ac:dyDescent="0.3">
      <c r="A1850" s="2" t="s">
        <v>2133</v>
      </c>
      <c r="B1850" s="4">
        <v>77000</v>
      </c>
    </row>
    <row r="1851" spans="1:2" x14ac:dyDescent="0.3">
      <c r="A1851" s="2" t="s">
        <v>2134</v>
      </c>
      <c r="B1851" s="4">
        <v>90000</v>
      </c>
    </row>
    <row r="1852" spans="1:2" x14ac:dyDescent="0.3">
      <c r="A1852" s="2" t="s">
        <v>2135</v>
      </c>
      <c r="B1852" s="4">
        <v>66000</v>
      </c>
    </row>
    <row r="1853" spans="1:2" x14ac:dyDescent="0.3">
      <c r="A1853" s="2" t="s">
        <v>2136</v>
      </c>
      <c r="B1853" s="4">
        <v>77000</v>
      </c>
    </row>
    <row r="1854" spans="1:2" x14ac:dyDescent="0.3">
      <c r="A1854" s="2" t="s">
        <v>2138</v>
      </c>
      <c r="B1854" s="4">
        <v>42000</v>
      </c>
    </row>
    <row r="1855" spans="1:2" x14ac:dyDescent="0.3">
      <c r="A1855" s="2" t="s">
        <v>2139</v>
      </c>
      <c r="B1855" s="4">
        <v>63000</v>
      </c>
    </row>
    <row r="1856" spans="1:2" x14ac:dyDescent="0.3">
      <c r="A1856" s="2" t="s">
        <v>2140</v>
      </c>
      <c r="B1856" s="4">
        <v>44000</v>
      </c>
    </row>
    <row r="1857" spans="1:2" x14ac:dyDescent="0.3">
      <c r="A1857" s="2" t="s">
        <v>2141</v>
      </c>
      <c r="B1857" s="4">
        <v>71500</v>
      </c>
    </row>
    <row r="1858" spans="1:2" x14ac:dyDescent="0.3">
      <c r="A1858" s="2" t="s">
        <v>2142</v>
      </c>
      <c r="B1858" s="4">
        <v>75000</v>
      </c>
    </row>
    <row r="1859" spans="1:2" x14ac:dyDescent="0.3">
      <c r="A1859" s="2" t="s">
        <v>2143</v>
      </c>
      <c r="B1859" s="4">
        <v>66000</v>
      </c>
    </row>
    <row r="1860" spans="1:2" x14ac:dyDescent="0.3">
      <c r="A1860" s="2" t="s">
        <v>2144</v>
      </c>
      <c r="B1860" s="4">
        <v>90000</v>
      </c>
    </row>
    <row r="1861" spans="1:2" x14ac:dyDescent="0.3">
      <c r="A1861" s="2" t="s">
        <v>2145</v>
      </c>
      <c r="B1861" s="4">
        <v>70000</v>
      </c>
    </row>
    <row r="1862" spans="1:2" x14ac:dyDescent="0.3">
      <c r="A1862" s="2" t="s">
        <v>2146</v>
      </c>
      <c r="B1862" s="4">
        <v>60000</v>
      </c>
    </row>
    <row r="1863" spans="1:2" x14ac:dyDescent="0.3">
      <c r="A1863" s="2" t="s">
        <v>2147</v>
      </c>
      <c r="B1863" s="4">
        <v>48000</v>
      </c>
    </row>
    <row r="1864" spans="1:2" x14ac:dyDescent="0.3">
      <c r="A1864" s="2" t="s">
        <v>2148</v>
      </c>
      <c r="B1864" s="4">
        <v>52000</v>
      </c>
    </row>
    <row r="1865" spans="1:2" x14ac:dyDescent="0.3">
      <c r="A1865" s="2" t="s">
        <v>2149</v>
      </c>
      <c r="B1865" s="4">
        <v>56000</v>
      </c>
    </row>
    <row r="1866" spans="1:2" x14ac:dyDescent="0.3">
      <c r="A1866" s="2" t="s">
        <v>2150</v>
      </c>
      <c r="B1866" s="4">
        <v>52500</v>
      </c>
    </row>
    <row r="1867" spans="1:2" x14ac:dyDescent="0.3">
      <c r="A1867" s="2" t="s">
        <v>2151</v>
      </c>
      <c r="B1867" s="4">
        <v>82500</v>
      </c>
    </row>
    <row r="1868" spans="1:2" x14ac:dyDescent="0.3">
      <c r="A1868" s="2" t="s">
        <v>2152</v>
      </c>
      <c r="B1868" s="4">
        <v>71500</v>
      </c>
    </row>
    <row r="1869" spans="1:2" x14ac:dyDescent="0.3">
      <c r="A1869" s="2" t="s">
        <v>2153</v>
      </c>
      <c r="B1869" s="4">
        <v>66000</v>
      </c>
    </row>
    <row r="1870" spans="1:2" x14ac:dyDescent="0.3">
      <c r="A1870" s="2" t="s">
        <v>2154</v>
      </c>
      <c r="B1870" s="4">
        <v>78000</v>
      </c>
    </row>
    <row r="1871" spans="1:2" x14ac:dyDescent="0.3">
      <c r="A1871" s="2" t="s">
        <v>2155</v>
      </c>
      <c r="B1871" s="4">
        <v>66000</v>
      </c>
    </row>
    <row r="1872" spans="1:2" x14ac:dyDescent="0.3">
      <c r="A1872" s="2" t="s">
        <v>2156</v>
      </c>
      <c r="B1872" s="4">
        <v>49000</v>
      </c>
    </row>
    <row r="1873" spans="1:2" x14ac:dyDescent="0.3">
      <c r="A1873" s="2" t="s">
        <v>2157</v>
      </c>
      <c r="B1873" s="4">
        <v>77000</v>
      </c>
    </row>
    <row r="1874" spans="1:2" x14ac:dyDescent="0.3">
      <c r="A1874" s="2" t="s">
        <v>2158</v>
      </c>
      <c r="B1874" s="4">
        <v>54000</v>
      </c>
    </row>
    <row r="1875" spans="1:2" x14ac:dyDescent="0.3">
      <c r="A1875" s="2" t="s">
        <v>2159</v>
      </c>
      <c r="B1875" s="4">
        <v>60000</v>
      </c>
    </row>
    <row r="1876" spans="1:2" x14ac:dyDescent="0.3">
      <c r="A1876" s="2" t="s">
        <v>2160</v>
      </c>
      <c r="B1876" s="4">
        <v>60500</v>
      </c>
    </row>
    <row r="1877" spans="1:2" x14ac:dyDescent="0.3">
      <c r="A1877" s="2" t="s">
        <v>2161</v>
      </c>
      <c r="B1877" s="4">
        <v>84000</v>
      </c>
    </row>
    <row r="1878" spans="1:2" x14ac:dyDescent="0.3">
      <c r="A1878" s="2" t="s">
        <v>2162</v>
      </c>
      <c r="B1878" s="4">
        <v>58500</v>
      </c>
    </row>
    <row r="1879" spans="1:2" x14ac:dyDescent="0.3">
      <c r="A1879" s="2" t="s">
        <v>2163</v>
      </c>
      <c r="B1879" s="4">
        <v>66000</v>
      </c>
    </row>
    <row r="1880" spans="1:2" x14ac:dyDescent="0.3">
      <c r="A1880" s="2" t="s">
        <v>2164</v>
      </c>
      <c r="B1880" s="4">
        <v>60500</v>
      </c>
    </row>
    <row r="1881" spans="1:2" x14ac:dyDescent="0.3">
      <c r="A1881" s="2" t="s">
        <v>2165</v>
      </c>
      <c r="B1881" s="4">
        <v>38500</v>
      </c>
    </row>
    <row r="1882" spans="1:2" x14ac:dyDescent="0.3">
      <c r="A1882" s="2" t="s">
        <v>2166</v>
      </c>
      <c r="B1882" s="4">
        <v>58500</v>
      </c>
    </row>
    <row r="1883" spans="1:2" x14ac:dyDescent="0.3">
      <c r="A1883" s="2" t="s">
        <v>2167</v>
      </c>
      <c r="B1883" s="4">
        <v>60000</v>
      </c>
    </row>
    <row r="1884" spans="1:2" x14ac:dyDescent="0.3">
      <c r="A1884" s="2" t="s">
        <v>2168</v>
      </c>
      <c r="B1884" s="4">
        <v>48000</v>
      </c>
    </row>
    <row r="1885" spans="1:2" x14ac:dyDescent="0.3">
      <c r="A1885" s="2" t="s">
        <v>2169</v>
      </c>
      <c r="B1885" s="4">
        <v>65000</v>
      </c>
    </row>
    <row r="1886" spans="1:2" x14ac:dyDescent="0.3">
      <c r="A1886" s="2" t="s">
        <v>2170</v>
      </c>
      <c r="B1886" s="4">
        <v>82500</v>
      </c>
    </row>
    <row r="1887" spans="1:2" x14ac:dyDescent="0.3">
      <c r="A1887" s="2" t="s">
        <v>2171</v>
      </c>
      <c r="B1887" s="4">
        <v>72000</v>
      </c>
    </row>
    <row r="1888" spans="1:2" x14ac:dyDescent="0.3">
      <c r="A1888" s="2" t="s">
        <v>2172</v>
      </c>
      <c r="B1888" s="4">
        <v>65000</v>
      </c>
    </row>
    <row r="1889" spans="1:2" x14ac:dyDescent="0.3">
      <c r="A1889" s="2" t="s">
        <v>2173</v>
      </c>
      <c r="B1889" s="4">
        <v>54000</v>
      </c>
    </row>
    <row r="1890" spans="1:2" x14ac:dyDescent="0.3">
      <c r="A1890" s="2" t="s">
        <v>2174</v>
      </c>
      <c r="B1890" s="4">
        <v>70000</v>
      </c>
    </row>
    <row r="1891" spans="1:2" x14ac:dyDescent="0.3">
      <c r="A1891" s="2" t="s">
        <v>2175</v>
      </c>
      <c r="B1891" s="4">
        <v>66000</v>
      </c>
    </row>
    <row r="1892" spans="1:2" x14ac:dyDescent="0.3">
      <c r="A1892" s="2" t="s">
        <v>2176</v>
      </c>
      <c r="B1892" s="4">
        <v>75000</v>
      </c>
    </row>
    <row r="1893" spans="1:2" x14ac:dyDescent="0.3">
      <c r="A1893" s="2" t="s">
        <v>2178</v>
      </c>
      <c r="B1893" s="4">
        <v>66000</v>
      </c>
    </row>
    <row r="1894" spans="1:2" x14ac:dyDescent="0.3">
      <c r="A1894" s="2" t="s">
        <v>2179</v>
      </c>
      <c r="B1894" s="4">
        <v>60000</v>
      </c>
    </row>
    <row r="1895" spans="1:2" x14ac:dyDescent="0.3">
      <c r="A1895" s="2" t="s">
        <v>2180</v>
      </c>
      <c r="B1895" s="4">
        <v>60000</v>
      </c>
    </row>
    <row r="1896" spans="1:2" x14ac:dyDescent="0.3">
      <c r="A1896" s="2" t="s">
        <v>2181</v>
      </c>
      <c r="B1896" s="4">
        <v>54000</v>
      </c>
    </row>
    <row r="1897" spans="1:2" x14ac:dyDescent="0.3">
      <c r="A1897" s="2" t="s">
        <v>2182</v>
      </c>
      <c r="B1897" s="4">
        <v>58500</v>
      </c>
    </row>
    <row r="1898" spans="1:2" x14ac:dyDescent="0.3">
      <c r="A1898" s="2" t="s">
        <v>2184</v>
      </c>
      <c r="B1898" s="4">
        <v>44000</v>
      </c>
    </row>
    <row r="1899" spans="1:2" x14ac:dyDescent="0.3">
      <c r="A1899" s="2" t="s">
        <v>2185</v>
      </c>
      <c r="B1899" s="4">
        <v>78000</v>
      </c>
    </row>
    <row r="1900" spans="1:2" x14ac:dyDescent="0.3">
      <c r="A1900" s="2" t="s">
        <v>2186</v>
      </c>
      <c r="B1900" s="4">
        <v>44000</v>
      </c>
    </row>
    <row r="1901" spans="1:2" x14ac:dyDescent="0.3">
      <c r="A1901" s="2" t="s">
        <v>2187</v>
      </c>
      <c r="B1901" s="4">
        <v>54000</v>
      </c>
    </row>
    <row r="1902" spans="1:2" x14ac:dyDescent="0.3">
      <c r="A1902" s="2" t="s">
        <v>2188</v>
      </c>
      <c r="B1902" s="4">
        <v>78000</v>
      </c>
    </row>
    <row r="1903" spans="1:2" x14ac:dyDescent="0.3">
      <c r="A1903" s="2" t="s">
        <v>2189</v>
      </c>
      <c r="B1903" s="4">
        <v>66000</v>
      </c>
    </row>
    <row r="1904" spans="1:2" x14ac:dyDescent="0.3">
      <c r="A1904" s="2" t="s">
        <v>2190</v>
      </c>
      <c r="B1904" s="4">
        <v>55000</v>
      </c>
    </row>
    <row r="1905" spans="1:2" x14ac:dyDescent="0.3">
      <c r="A1905" s="2" t="s">
        <v>2191</v>
      </c>
      <c r="B1905" s="4">
        <v>78000</v>
      </c>
    </row>
    <row r="1906" spans="1:2" x14ac:dyDescent="0.3">
      <c r="A1906" s="2" t="s">
        <v>2192</v>
      </c>
      <c r="B1906" s="4">
        <v>45500</v>
      </c>
    </row>
    <row r="1907" spans="1:2" x14ac:dyDescent="0.3">
      <c r="A1907" s="2" t="s">
        <v>2193</v>
      </c>
      <c r="B1907" s="4">
        <v>75000</v>
      </c>
    </row>
    <row r="1908" spans="1:2" x14ac:dyDescent="0.3">
      <c r="A1908" s="2" t="s">
        <v>2194</v>
      </c>
      <c r="B1908" s="4">
        <v>77000</v>
      </c>
    </row>
    <row r="1909" spans="1:2" x14ac:dyDescent="0.3">
      <c r="A1909" s="2" t="s">
        <v>2195</v>
      </c>
      <c r="B1909" s="4">
        <v>65000</v>
      </c>
    </row>
    <row r="1910" spans="1:2" x14ac:dyDescent="0.3">
      <c r="A1910" s="2" t="s">
        <v>2196</v>
      </c>
      <c r="B1910" s="4">
        <v>90000</v>
      </c>
    </row>
    <row r="1911" spans="1:2" x14ac:dyDescent="0.3">
      <c r="A1911" s="2" t="s">
        <v>2198</v>
      </c>
      <c r="B1911" s="4">
        <v>84000</v>
      </c>
    </row>
    <row r="1912" spans="1:2" x14ac:dyDescent="0.3">
      <c r="A1912" s="2" t="s">
        <v>2199</v>
      </c>
      <c r="B1912" s="4">
        <v>66000</v>
      </c>
    </row>
    <row r="1913" spans="1:2" x14ac:dyDescent="0.3">
      <c r="A1913" s="2" t="s">
        <v>2202</v>
      </c>
      <c r="B1913" s="4">
        <v>90000</v>
      </c>
    </row>
    <row r="1914" spans="1:2" x14ac:dyDescent="0.3">
      <c r="A1914" s="2" t="s">
        <v>2203</v>
      </c>
      <c r="B1914" s="4">
        <v>70000</v>
      </c>
    </row>
    <row r="1915" spans="1:2" x14ac:dyDescent="0.3">
      <c r="A1915" s="2" t="s">
        <v>2204</v>
      </c>
      <c r="B1915" s="4">
        <v>52000</v>
      </c>
    </row>
    <row r="1916" spans="1:2" x14ac:dyDescent="0.3">
      <c r="A1916" s="2" t="s">
        <v>2205</v>
      </c>
      <c r="B1916" s="4">
        <v>60000</v>
      </c>
    </row>
    <row r="1917" spans="1:2" x14ac:dyDescent="0.3">
      <c r="A1917" s="2" t="s">
        <v>2206</v>
      </c>
      <c r="B1917" s="4">
        <v>56000</v>
      </c>
    </row>
    <row r="1918" spans="1:2" x14ac:dyDescent="0.3">
      <c r="A1918" s="2" t="s">
        <v>2208</v>
      </c>
      <c r="B1918" s="4">
        <v>90000</v>
      </c>
    </row>
    <row r="1919" spans="1:2" x14ac:dyDescent="0.3">
      <c r="A1919" s="2" t="s">
        <v>2209</v>
      </c>
      <c r="B1919" s="4">
        <v>72000</v>
      </c>
    </row>
    <row r="1920" spans="1:2" x14ac:dyDescent="0.3">
      <c r="A1920" s="2" t="s">
        <v>2210</v>
      </c>
      <c r="B1920" s="4">
        <v>54000</v>
      </c>
    </row>
    <row r="1921" spans="1:2" x14ac:dyDescent="0.3">
      <c r="A1921" s="2" t="s">
        <v>2211</v>
      </c>
      <c r="B1921" s="4">
        <v>38500</v>
      </c>
    </row>
    <row r="1922" spans="1:2" x14ac:dyDescent="0.3">
      <c r="A1922" s="2" t="s">
        <v>2212</v>
      </c>
      <c r="B1922" s="4">
        <v>63000</v>
      </c>
    </row>
    <row r="1923" spans="1:2" x14ac:dyDescent="0.3">
      <c r="A1923" s="2" t="s">
        <v>2213</v>
      </c>
      <c r="B1923" s="4">
        <v>71500</v>
      </c>
    </row>
    <row r="1924" spans="1:2" x14ac:dyDescent="0.3">
      <c r="A1924" s="2" t="s">
        <v>2214</v>
      </c>
      <c r="B1924" s="4">
        <v>72000</v>
      </c>
    </row>
    <row r="1925" spans="1:2" x14ac:dyDescent="0.3">
      <c r="A1925" s="2" t="s">
        <v>2215</v>
      </c>
      <c r="B1925" s="4">
        <v>67500</v>
      </c>
    </row>
    <row r="1926" spans="1:2" x14ac:dyDescent="0.3">
      <c r="A1926" s="2" t="s">
        <v>2216</v>
      </c>
      <c r="B1926" s="4">
        <v>48000</v>
      </c>
    </row>
    <row r="1927" spans="1:2" x14ac:dyDescent="0.3">
      <c r="A1927" s="2" t="s">
        <v>2217</v>
      </c>
      <c r="B1927" s="4">
        <v>84000</v>
      </c>
    </row>
    <row r="1928" spans="1:2" x14ac:dyDescent="0.3">
      <c r="A1928" s="2" t="s">
        <v>2218</v>
      </c>
      <c r="B1928" s="4">
        <v>60000</v>
      </c>
    </row>
    <row r="1929" spans="1:2" x14ac:dyDescent="0.3">
      <c r="A1929" s="2" t="s">
        <v>2219</v>
      </c>
      <c r="B1929" s="4">
        <v>72000</v>
      </c>
    </row>
    <row r="1930" spans="1:2" x14ac:dyDescent="0.3">
      <c r="A1930" s="2" t="s">
        <v>2220</v>
      </c>
      <c r="B1930" s="4">
        <v>49500</v>
      </c>
    </row>
    <row r="1931" spans="1:2" x14ac:dyDescent="0.3">
      <c r="A1931" s="2" t="s">
        <v>2221</v>
      </c>
      <c r="B1931" s="4">
        <v>75000</v>
      </c>
    </row>
    <row r="1932" spans="1:2" x14ac:dyDescent="0.3">
      <c r="A1932" s="2" t="s">
        <v>2222</v>
      </c>
      <c r="B1932" s="4">
        <v>58500</v>
      </c>
    </row>
    <row r="1933" spans="1:2" x14ac:dyDescent="0.3">
      <c r="A1933" s="2" t="s">
        <v>2223</v>
      </c>
      <c r="B1933" s="4">
        <v>45500</v>
      </c>
    </row>
    <row r="1934" spans="1:2" x14ac:dyDescent="0.3">
      <c r="A1934" s="2" t="s">
        <v>2224</v>
      </c>
      <c r="B1934" s="4">
        <v>52500</v>
      </c>
    </row>
    <row r="1935" spans="1:2" x14ac:dyDescent="0.3">
      <c r="A1935" s="2" t="s">
        <v>2225</v>
      </c>
      <c r="B1935" s="4">
        <v>45500</v>
      </c>
    </row>
    <row r="1936" spans="1:2" x14ac:dyDescent="0.3">
      <c r="A1936" s="2" t="s">
        <v>2226</v>
      </c>
      <c r="B1936" s="4">
        <v>78000</v>
      </c>
    </row>
    <row r="1937" spans="1:2" x14ac:dyDescent="0.3">
      <c r="A1937" s="2" t="s">
        <v>2227</v>
      </c>
      <c r="B1937" s="4">
        <v>82500</v>
      </c>
    </row>
    <row r="1938" spans="1:2" x14ac:dyDescent="0.3">
      <c r="A1938" s="2" t="s">
        <v>2228</v>
      </c>
      <c r="B1938" s="4">
        <v>66000</v>
      </c>
    </row>
    <row r="1939" spans="1:2" x14ac:dyDescent="0.3">
      <c r="A1939" s="2" t="s">
        <v>2229</v>
      </c>
      <c r="B1939" s="4">
        <v>60000</v>
      </c>
    </row>
    <row r="1940" spans="1:2" x14ac:dyDescent="0.3">
      <c r="A1940" s="2" t="s">
        <v>2230</v>
      </c>
      <c r="B1940" s="4">
        <v>56000</v>
      </c>
    </row>
    <row r="1941" spans="1:2" x14ac:dyDescent="0.3">
      <c r="A1941" s="2" t="s">
        <v>2231</v>
      </c>
      <c r="B1941" s="4">
        <v>70000</v>
      </c>
    </row>
    <row r="1942" spans="1:2" x14ac:dyDescent="0.3">
      <c r="A1942" s="2" t="s">
        <v>2232</v>
      </c>
      <c r="B1942" s="4">
        <v>90000</v>
      </c>
    </row>
    <row r="1943" spans="1:2" x14ac:dyDescent="0.3">
      <c r="A1943" s="2" t="s">
        <v>2234</v>
      </c>
      <c r="B1943" s="4">
        <v>66000</v>
      </c>
    </row>
    <row r="1944" spans="1:2" x14ac:dyDescent="0.3">
      <c r="A1944" s="2" t="s">
        <v>2235</v>
      </c>
      <c r="B1944" s="4">
        <v>42000</v>
      </c>
    </row>
    <row r="1945" spans="1:2" x14ac:dyDescent="0.3">
      <c r="A1945" s="2" t="s">
        <v>2236</v>
      </c>
      <c r="B1945" s="4">
        <v>72000</v>
      </c>
    </row>
    <row r="1946" spans="1:2" x14ac:dyDescent="0.3">
      <c r="A1946" s="2" t="s">
        <v>2238</v>
      </c>
      <c r="B1946" s="4">
        <v>60000</v>
      </c>
    </row>
    <row r="1947" spans="1:2" x14ac:dyDescent="0.3">
      <c r="A1947" s="2" t="s">
        <v>2239</v>
      </c>
      <c r="B1947" s="4">
        <v>66000</v>
      </c>
    </row>
    <row r="1948" spans="1:2" x14ac:dyDescent="0.3">
      <c r="A1948" s="2" t="s">
        <v>2240</v>
      </c>
      <c r="B1948" s="4">
        <v>78000</v>
      </c>
    </row>
    <row r="1949" spans="1:2" x14ac:dyDescent="0.3">
      <c r="A1949" s="2" t="s">
        <v>2242</v>
      </c>
      <c r="B1949" s="4">
        <v>82500</v>
      </c>
    </row>
    <row r="1950" spans="1:2" x14ac:dyDescent="0.3">
      <c r="A1950" s="2" t="s">
        <v>2243</v>
      </c>
      <c r="B1950" s="4">
        <v>49000</v>
      </c>
    </row>
    <row r="1951" spans="1:2" x14ac:dyDescent="0.3">
      <c r="A1951" s="2" t="s">
        <v>2244</v>
      </c>
      <c r="B1951" s="4">
        <v>90000</v>
      </c>
    </row>
    <row r="1952" spans="1:2" x14ac:dyDescent="0.3">
      <c r="A1952" s="2" t="s">
        <v>2245</v>
      </c>
      <c r="B1952" s="4">
        <v>54000</v>
      </c>
    </row>
    <row r="1953" spans="1:2" x14ac:dyDescent="0.3">
      <c r="A1953" s="2" t="s">
        <v>2248</v>
      </c>
      <c r="B1953" s="4">
        <v>52000</v>
      </c>
    </row>
    <row r="1954" spans="1:2" x14ac:dyDescent="0.3">
      <c r="A1954" s="2" t="s">
        <v>2249</v>
      </c>
      <c r="B1954" s="4">
        <v>71500</v>
      </c>
    </row>
    <row r="1955" spans="1:2" x14ac:dyDescent="0.3">
      <c r="A1955" s="2" t="s">
        <v>2250</v>
      </c>
      <c r="B1955" s="4">
        <v>72000</v>
      </c>
    </row>
    <row r="1956" spans="1:2" x14ac:dyDescent="0.3">
      <c r="A1956" s="2" t="s">
        <v>2251</v>
      </c>
      <c r="B1956" s="4">
        <v>49500</v>
      </c>
    </row>
    <row r="1957" spans="1:2" x14ac:dyDescent="0.3">
      <c r="A1957" s="2" t="s">
        <v>2252</v>
      </c>
      <c r="B1957" s="4">
        <v>42000</v>
      </c>
    </row>
    <row r="1958" spans="1:2" x14ac:dyDescent="0.3">
      <c r="A1958" s="2" t="s">
        <v>2255</v>
      </c>
      <c r="B1958" s="4">
        <v>56000</v>
      </c>
    </row>
    <row r="1959" spans="1:2" x14ac:dyDescent="0.3">
      <c r="A1959" s="2" t="s">
        <v>2256</v>
      </c>
      <c r="B1959" s="4">
        <v>44000</v>
      </c>
    </row>
    <row r="1960" spans="1:2" x14ac:dyDescent="0.3">
      <c r="A1960" s="2" t="s">
        <v>2257</v>
      </c>
      <c r="B1960" s="4">
        <v>54000</v>
      </c>
    </row>
    <row r="1961" spans="1:2" x14ac:dyDescent="0.3">
      <c r="A1961" s="2" t="s">
        <v>2258</v>
      </c>
      <c r="B1961" s="4">
        <v>82500</v>
      </c>
    </row>
    <row r="1962" spans="1:2" x14ac:dyDescent="0.3">
      <c r="A1962" s="2" t="s">
        <v>2259</v>
      </c>
      <c r="B1962" s="4">
        <v>66000</v>
      </c>
    </row>
    <row r="1963" spans="1:2" x14ac:dyDescent="0.3">
      <c r="A1963" s="2" t="s">
        <v>2260</v>
      </c>
      <c r="B1963" s="4">
        <v>60000</v>
      </c>
    </row>
    <row r="1964" spans="1:2" x14ac:dyDescent="0.3">
      <c r="A1964" s="2" t="s">
        <v>2261</v>
      </c>
      <c r="B1964" s="4">
        <v>67500</v>
      </c>
    </row>
    <row r="1965" spans="1:2" x14ac:dyDescent="0.3">
      <c r="A1965" s="2" t="s">
        <v>2262</v>
      </c>
      <c r="B1965" s="4">
        <v>66000</v>
      </c>
    </row>
    <row r="1966" spans="1:2" x14ac:dyDescent="0.3">
      <c r="A1966" s="2" t="s">
        <v>2263</v>
      </c>
      <c r="B1966" s="4">
        <v>58500</v>
      </c>
    </row>
    <row r="1967" spans="1:2" x14ac:dyDescent="0.3">
      <c r="A1967" s="2" t="s">
        <v>2264</v>
      </c>
      <c r="B1967" s="4">
        <v>65000</v>
      </c>
    </row>
    <row r="1968" spans="1:2" x14ac:dyDescent="0.3">
      <c r="A1968" s="2" t="s">
        <v>2265</v>
      </c>
      <c r="B1968" s="4">
        <v>56000</v>
      </c>
    </row>
    <row r="1969" spans="1:2" x14ac:dyDescent="0.3">
      <c r="A1969" s="2" t="s">
        <v>2266</v>
      </c>
      <c r="B1969" s="4">
        <v>78000</v>
      </c>
    </row>
    <row r="1970" spans="1:2" x14ac:dyDescent="0.3">
      <c r="A1970" s="2" t="s">
        <v>2268</v>
      </c>
      <c r="B1970" s="4">
        <v>45500</v>
      </c>
    </row>
    <row r="1971" spans="1:2" x14ac:dyDescent="0.3">
      <c r="A1971" s="2" t="s">
        <v>2269</v>
      </c>
      <c r="B1971" s="4">
        <v>78000</v>
      </c>
    </row>
    <row r="1972" spans="1:2" x14ac:dyDescent="0.3">
      <c r="A1972" s="2" t="s">
        <v>2270</v>
      </c>
      <c r="B1972" s="4">
        <v>66000</v>
      </c>
    </row>
    <row r="1973" spans="1:2" x14ac:dyDescent="0.3">
      <c r="A1973" s="2" t="s">
        <v>2272</v>
      </c>
      <c r="B1973" s="4">
        <v>48000</v>
      </c>
    </row>
    <row r="1974" spans="1:2" x14ac:dyDescent="0.3">
      <c r="A1974" s="2" t="s">
        <v>2273</v>
      </c>
      <c r="B1974" s="4">
        <v>78000</v>
      </c>
    </row>
    <row r="1975" spans="1:2" x14ac:dyDescent="0.3">
      <c r="A1975" s="2" t="s">
        <v>2274</v>
      </c>
      <c r="B1975" s="4">
        <v>52000</v>
      </c>
    </row>
    <row r="1976" spans="1:2" x14ac:dyDescent="0.3">
      <c r="A1976" s="2" t="s">
        <v>2275</v>
      </c>
      <c r="B1976" s="4">
        <v>65000</v>
      </c>
    </row>
    <row r="1977" spans="1:2" x14ac:dyDescent="0.3">
      <c r="A1977" s="2" t="s">
        <v>2276</v>
      </c>
      <c r="B1977" s="4">
        <v>58500</v>
      </c>
    </row>
    <row r="1978" spans="1:2" x14ac:dyDescent="0.3">
      <c r="A1978" s="2" t="s">
        <v>2277</v>
      </c>
      <c r="B1978" s="4">
        <v>90000</v>
      </c>
    </row>
    <row r="1979" spans="1:2" x14ac:dyDescent="0.3">
      <c r="A1979" s="2" t="s">
        <v>2278</v>
      </c>
      <c r="B1979" s="4">
        <v>49000</v>
      </c>
    </row>
    <row r="1980" spans="1:2" x14ac:dyDescent="0.3">
      <c r="A1980" s="2" t="s">
        <v>2279</v>
      </c>
      <c r="B1980" s="4">
        <v>58500</v>
      </c>
    </row>
    <row r="1981" spans="1:2" x14ac:dyDescent="0.3">
      <c r="A1981" s="2" t="s">
        <v>2280</v>
      </c>
      <c r="B1981" s="4">
        <v>52500</v>
      </c>
    </row>
    <row r="1982" spans="1:2" x14ac:dyDescent="0.3">
      <c r="A1982" s="2" t="s">
        <v>2281</v>
      </c>
      <c r="B1982" s="4">
        <v>52500</v>
      </c>
    </row>
    <row r="1983" spans="1:2" x14ac:dyDescent="0.3">
      <c r="A1983" s="2" t="s">
        <v>2282</v>
      </c>
      <c r="B1983" s="4">
        <v>67500</v>
      </c>
    </row>
    <row r="1984" spans="1:2" x14ac:dyDescent="0.3">
      <c r="A1984" s="2" t="s">
        <v>2283</v>
      </c>
      <c r="B1984" s="4">
        <v>60000</v>
      </c>
    </row>
    <row r="1985" spans="1:2" x14ac:dyDescent="0.3">
      <c r="A1985" s="2" t="s">
        <v>2284</v>
      </c>
      <c r="B1985" s="4">
        <v>84000</v>
      </c>
    </row>
    <row r="1986" spans="1:2" x14ac:dyDescent="0.3">
      <c r="A1986" s="2" t="s">
        <v>2286</v>
      </c>
      <c r="B1986" s="4">
        <v>72000</v>
      </c>
    </row>
    <row r="1987" spans="1:2" x14ac:dyDescent="0.3">
      <c r="A1987" s="2" t="s">
        <v>2287</v>
      </c>
      <c r="B1987" s="4">
        <v>65000</v>
      </c>
    </row>
    <row r="1988" spans="1:2" x14ac:dyDescent="0.3">
      <c r="A1988" s="2" t="s">
        <v>2290</v>
      </c>
      <c r="B1988" s="4">
        <v>71500</v>
      </c>
    </row>
    <row r="1989" spans="1:2" x14ac:dyDescent="0.3">
      <c r="A1989" s="2" t="s">
        <v>2291</v>
      </c>
      <c r="B1989" s="4">
        <v>45500</v>
      </c>
    </row>
    <row r="1990" spans="1:2" x14ac:dyDescent="0.3">
      <c r="A1990" s="2" t="s">
        <v>2292</v>
      </c>
      <c r="B1990" s="4">
        <v>78000</v>
      </c>
    </row>
    <row r="1991" spans="1:2" x14ac:dyDescent="0.3">
      <c r="A1991" s="2" t="s">
        <v>2293</v>
      </c>
      <c r="B1991" s="4">
        <v>71500</v>
      </c>
    </row>
    <row r="1992" spans="1:2" x14ac:dyDescent="0.3">
      <c r="A1992" s="2" t="s">
        <v>2294</v>
      </c>
      <c r="B1992" s="4">
        <v>63000</v>
      </c>
    </row>
    <row r="1993" spans="1:2" x14ac:dyDescent="0.3">
      <c r="A1993" s="2" t="s">
        <v>2295</v>
      </c>
      <c r="B1993" s="4">
        <v>60500</v>
      </c>
    </row>
    <row r="1994" spans="1:2" x14ac:dyDescent="0.3">
      <c r="A1994" s="2" t="s">
        <v>2296</v>
      </c>
      <c r="B1994" s="4">
        <v>82500</v>
      </c>
    </row>
    <row r="1995" spans="1:2" x14ac:dyDescent="0.3">
      <c r="A1995" s="2" t="s">
        <v>2297</v>
      </c>
      <c r="B1995" s="4">
        <v>60000</v>
      </c>
    </row>
    <row r="1996" spans="1:2" x14ac:dyDescent="0.3">
      <c r="A1996" s="2" t="s">
        <v>2298</v>
      </c>
      <c r="B1996" s="4">
        <v>67500</v>
      </c>
    </row>
    <row r="1997" spans="1:2" x14ac:dyDescent="0.3">
      <c r="A1997" s="2" t="s">
        <v>2299</v>
      </c>
      <c r="B1997" s="4">
        <v>77000</v>
      </c>
    </row>
    <row r="1998" spans="1:2" x14ac:dyDescent="0.3">
      <c r="A1998" s="2" t="s">
        <v>2301</v>
      </c>
      <c r="B1998" s="4">
        <v>77000</v>
      </c>
    </row>
    <row r="1999" spans="1:2" x14ac:dyDescent="0.3">
      <c r="A1999" s="2" t="s">
        <v>2302</v>
      </c>
      <c r="B1999" s="4">
        <v>55000</v>
      </c>
    </row>
    <row r="2000" spans="1:2" x14ac:dyDescent="0.3">
      <c r="A2000" s="2" t="s">
        <v>2303</v>
      </c>
      <c r="B2000" s="4">
        <v>63000</v>
      </c>
    </row>
    <row r="2001" spans="1:2" x14ac:dyDescent="0.3">
      <c r="A2001" s="2" t="s">
        <v>2304</v>
      </c>
      <c r="B2001" s="4">
        <v>49000</v>
      </c>
    </row>
    <row r="2002" spans="1:2" x14ac:dyDescent="0.3">
      <c r="A2002" s="2" t="s">
        <v>2306</v>
      </c>
      <c r="B2002" s="4">
        <v>63000</v>
      </c>
    </row>
    <row r="2003" spans="1:2" x14ac:dyDescent="0.3">
      <c r="A2003" s="2" t="s">
        <v>2307</v>
      </c>
      <c r="B2003" s="4">
        <v>45500</v>
      </c>
    </row>
    <row r="2004" spans="1:2" x14ac:dyDescent="0.3">
      <c r="A2004" s="2" t="s">
        <v>2309</v>
      </c>
      <c r="B2004" s="4">
        <v>48000</v>
      </c>
    </row>
    <row r="2005" spans="1:2" x14ac:dyDescent="0.3">
      <c r="A2005" s="2" t="s">
        <v>2310</v>
      </c>
      <c r="B2005" s="4">
        <v>63000</v>
      </c>
    </row>
    <row r="2006" spans="1:2" x14ac:dyDescent="0.3">
      <c r="A2006" s="2" t="s">
        <v>2311</v>
      </c>
      <c r="B2006" s="4">
        <v>38500</v>
      </c>
    </row>
    <row r="2007" spans="1:2" x14ac:dyDescent="0.3">
      <c r="A2007" s="2" t="s">
        <v>2312</v>
      </c>
      <c r="B2007" s="4">
        <v>56000</v>
      </c>
    </row>
    <row r="2008" spans="1:2" x14ac:dyDescent="0.3">
      <c r="A2008" s="2" t="s">
        <v>2313</v>
      </c>
      <c r="B2008" s="4">
        <v>78000</v>
      </c>
    </row>
    <row r="2009" spans="1:2" x14ac:dyDescent="0.3">
      <c r="A2009" s="2" t="s">
        <v>2314</v>
      </c>
      <c r="B2009" s="4">
        <v>75000</v>
      </c>
    </row>
    <row r="2010" spans="1:2" x14ac:dyDescent="0.3">
      <c r="A2010" s="2" t="s">
        <v>2315</v>
      </c>
      <c r="B2010" s="4">
        <v>52000</v>
      </c>
    </row>
    <row r="2011" spans="1:2" x14ac:dyDescent="0.3">
      <c r="A2011" s="2" t="s">
        <v>2316</v>
      </c>
      <c r="B2011" s="4">
        <v>49500</v>
      </c>
    </row>
    <row r="2012" spans="1:2" x14ac:dyDescent="0.3">
      <c r="A2012" s="2" t="s">
        <v>2317</v>
      </c>
      <c r="B2012" s="4">
        <v>82500</v>
      </c>
    </row>
    <row r="2013" spans="1:2" x14ac:dyDescent="0.3">
      <c r="A2013" s="2" t="s">
        <v>2319</v>
      </c>
      <c r="B2013" s="4">
        <v>55000</v>
      </c>
    </row>
    <row r="2014" spans="1:2" x14ac:dyDescent="0.3">
      <c r="A2014" s="2" t="s">
        <v>2320</v>
      </c>
      <c r="B2014" s="4">
        <v>60000</v>
      </c>
    </row>
    <row r="2015" spans="1:2" x14ac:dyDescent="0.3">
      <c r="A2015" s="2" t="s">
        <v>2321</v>
      </c>
      <c r="B2015" s="4">
        <v>65000</v>
      </c>
    </row>
    <row r="2016" spans="1:2" x14ac:dyDescent="0.3">
      <c r="A2016" s="2" t="s">
        <v>2322</v>
      </c>
      <c r="B2016" s="4">
        <v>52500</v>
      </c>
    </row>
    <row r="2017" spans="1:2" x14ac:dyDescent="0.3">
      <c r="A2017" s="2" t="s">
        <v>2324</v>
      </c>
      <c r="B2017" s="4">
        <v>90000</v>
      </c>
    </row>
    <row r="2018" spans="1:2" x14ac:dyDescent="0.3">
      <c r="A2018" s="2" t="s">
        <v>2325</v>
      </c>
      <c r="B2018" s="4">
        <v>78000</v>
      </c>
    </row>
    <row r="2019" spans="1:2" x14ac:dyDescent="0.3">
      <c r="A2019" s="2" t="s">
        <v>2326</v>
      </c>
      <c r="B2019" s="4">
        <v>90000</v>
      </c>
    </row>
    <row r="2020" spans="1:2" x14ac:dyDescent="0.3">
      <c r="A2020" s="2" t="s">
        <v>2327</v>
      </c>
      <c r="B2020" s="4">
        <v>71500</v>
      </c>
    </row>
    <row r="2021" spans="1:2" x14ac:dyDescent="0.3">
      <c r="A2021" s="2" t="s">
        <v>2328</v>
      </c>
      <c r="B2021" s="4">
        <v>66000</v>
      </c>
    </row>
    <row r="2022" spans="1:2" x14ac:dyDescent="0.3">
      <c r="A2022" s="2" t="s">
        <v>2329</v>
      </c>
      <c r="B2022" s="4">
        <v>44000</v>
      </c>
    </row>
    <row r="2023" spans="1:2" x14ac:dyDescent="0.3">
      <c r="A2023" s="2" t="s">
        <v>2330</v>
      </c>
      <c r="B2023" s="4">
        <v>63000</v>
      </c>
    </row>
    <row r="2024" spans="1:2" x14ac:dyDescent="0.3">
      <c r="A2024" s="2" t="s">
        <v>2331</v>
      </c>
      <c r="B2024" s="4">
        <v>60500</v>
      </c>
    </row>
    <row r="2025" spans="1:2" x14ac:dyDescent="0.3">
      <c r="A2025" s="2" t="s">
        <v>2332</v>
      </c>
      <c r="B2025" s="4">
        <v>38500</v>
      </c>
    </row>
    <row r="2026" spans="1:2" x14ac:dyDescent="0.3">
      <c r="A2026" s="2" t="s">
        <v>2333</v>
      </c>
      <c r="B2026" s="4">
        <v>71500</v>
      </c>
    </row>
    <row r="2027" spans="1:2" x14ac:dyDescent="0.3">
      <c r="A2027" s="2" t="s">
        <v>2334</v>
      </c>
      <c r="B2027" s="4">
        <v>70000</v>
      </c>
    </row>
    <row r="2028" spans="1:2" x14ac:dyDescent="0.3">
      <c r="A2028" s="2" t="s">
        <v>2335</v>
      </c>
      <c r="B2028" s="4">
        <v>78000</v>
      </c>
    </row>
    <row r="2029" spans="1:2" x14ac:dyDescent="0.3">
      <c r="A2029" s="2" t="s">
        <v>2336</v>
      </c>
      <c r="B2029" s="4">
        <v>52500</v>
      </c>
    </row>
    <row r="2030" spans="1:2" x14ac:dyDescent="0.3">
      <c r="A2030" s="2" t="s">
        <v>2337</v>
      </c>
      <c r="B2030" s="4">
        <v>60000</v>
      </c>
    </row>
    <row r="2031" spans="1:2" x14ac:dyDescent="0.3">
      <c r="A2031" s="2" t="s">
        <v>2338</v>
      </c>
      <c r="B2031" s="4">
        <v>84000</v>
      </c>
    </row>
    <row r="2032" spans="1:2" x14ac:dyDescent="0.3">
      <c r="A2032" s="2" t="s">
        <v>2339</v>
      </c>
      <c r="B2032" s="4">
        <v>78000</v>
      </c>
    </row>
    <row r="2033" spans="1:2" x14ac:dyDescent="0.3">
      <c r="A2033" s="2" t="s">
        <v>2341</v>
      </c>
      <c r="B2033" s="4">
        <v>67500</v>
      </c>
    </row>
    <row r="2034" spans="1:2" x14ac:dyDescent="0.3">
      <c r="A2034" s="2" t="s">
        <v>2342</v>
      </c>
      <c r="B2034" s="4">
        <v>55000</v>
      </c>
    </row>
    <row r="2035" spans="1:2" x14ac:dyDescent="0.3">
      <c r="A2035" s="2" t="s">
        <v>2343</v>
      </c>
      <c r="B2035" s="4">
        <v>72000</v>
      </c>
    </row>
    <row r="2036" spans="1:2" x14ac:dyDescent="0.3">
      <c r="A2036" s="2" t="s">
        <v>2344</v>
      </c>
      <c r="B2036" s="4">
        <v>82500</v>
      </c>
    </row>
    <row r="2037" spans="1:2" x14ac:dyDescent="0.3">
      <c r="A2037" s="2" t="s">
        <v>2345</v>
      </c>
      <c r="B2037" s="4">
        <v>58500</v>
      </c>
    </row>
    <row r="2038" spans="1:2" x14ac:dyDescent="0.3">
      <c r="A2038" s="2" t="s">
        <v>2346</v>
      </c>
      <c r="B2038" s="4">
        <v>60500</v>
      </c>
    </row>
    <row r="2039" spans="1:2" x14ac:dyDescent="0.3">
      <c r="A2039" s="2" t="s">
        <v>2347</v>
      </c>
      <c r="B2039" s="4">
        <v>72000</v>
      </c>
    </row>
    <row r="2040" spans="1:2" x14ac:dyDescent="0.3">
      <c r="A2040" s="2" t="s">
        <v>2348</v>
      </c>
      <c r="B2040" s="4">
        <v>78000</v>
      </c>
    </row>
    <row r="2041" spans="1:2" x14ac:dyDescent="0.3">
      <c r="A2041" s="2" t="s">
        <v>2349</v>
      </c>
      <c r="B2041" s="4">
        <v>90000</v>
      </c>
    </row>
    <row r="2042" spans="1:2" x14ac:dyDescent="0.3">
      <c r="A2042" s="2" t="s">
        <v>2350</v>
      </c>
      <c r="B2042" s="4">
        <v>49500</v>
      </c>
    </row>
    <row r="2043" spans="1:2" x14ac:dyDescent="0.3">
      <c r="A2043" s="2" t="s">
        <v>2351</v>
      </c>
      <c r="B2043" s="4">
        <v>45500</v>
      </c>
    </row>
    <row r="2044" spans="1:2" x14ac:dyDescent="0.3">
      <c r="A2044" s="2" t="s">
        <v>2352</v>
      </c>
      <c r="B2044" s="4">
        <v>44000</v>
      </c>
    </row>
    <row r="2045" spans="1:2" x14ac:dyDescent="0.3">
      <c r="A2045" s="2" t="s">
        <v>2353</v>
      </c>
      <c r="B2045" s="4">
        <v>70000</v>
      </c>
    </row>
    <row r="2046" spans="1:2" x14ac:dyDescent="0.3">
      <c r="A2046" s="2" t="s">
        <v>2354</v>
      </c>
      <c r="B2046" s="4">
        <v>52500</v>
      </c>
    </row>
    <row r="2047" spans="1:2" x14ac:dyDescent="0.3">
      <c r="A2047" s="2" t="s">
        <v>2356</v>
      </c>
      <c r="B2047" s="4">
        <v>38500</v>
      </c>
    </row>
    <row r="2048" spans="1:2" x14ac:dyDescent="0.3">
      <c r="A2048" s="2" t="s">
        <v>2357</v>
      </c>
      <c r="B2048" s="4">
        <v>72000</v>
      </c>
    </row>
    <row r="2049" spans="1:2" x14ac:dyDescent="0.3">
      <c r="A2049" s="2" t="s">
        <v>2358</v>
      </c>
      <c r="B2049" s="4">
        <v>45500</v>
      </c>
    </row>
    <row r="2050" spans="1:2" x14ac:dyDescent="0.3">
      <c r="A2050" s="2" t="s">
        <v>2359</v>
      </c>
      <c r="B2050" s="4">
        <v>56000</v>
      </c>
    </row>
    <row r="2051" spans="1:2" x14ac:dyDescent="0.3">
      <c r="A2051" s="2" t="s">
        <v>2360</v>
      </c>
      <c r="B2051" s="4">
        <v>66000</v>
      </c>
    </row>
    <row r="2052" spans="1:2" x14ac:dyDescent="0.3">
      <c r="A2052" s="2" t="s">
        <v>2361</v>
      </c>
      <c r="B2052" s="4">
        <v>52000</v>
      </c>
    </row>
    <row r="2053" spans="1:2" x14ac:dyDescent="0.3">
      <c r="A2053" s="2" t="s">
        <v>2362</v>
      </c>
      <c r="B2053" s="4">
        <v>66000</v>
      </c>
    </row>
    <row r="2054" spans="1:2" x14ac:dyDescent="0.3">
      <c r="A2054" s="2" t="s">
        <v>2364</v>
      </c>
      <c r="B2054" s="4">
        <v>84000</v>
      </c>
    </row>
    <row r="2055" spans="1:2" x14ac:dyDescent="0.3">
      <c r="A2055" s="2" t="s">
        <v>2365</v>
      </c>
      <c r="B2055" s="4">
        <v>78000</v>
      </c>
    </row>
    <row r="2056" spans="1:2" x14ac:dyDescent="0.3">
      <c r="A2056" s="2" t="s">
        <v>2366</v>
      </c>
      <c r="B2056" s="4">
        <v>84000</v>
      </c>
    </row>
    <row r="2057" spans="1:2" x14ac:dyDescent="0.3">
      <c r="A2057" s="2" t="s">
        <v>2368</v>
      </c>
      <c r="B2057" s="4">
        <v>52500</v>
      </c>
    </row>
    <row r="2058" spans="1:2" x14ac:dyDescent="0.3">
      <c r="A2058" s="2" t="s">
        <v>2369</v>
      </c>
      <c r="B2058" s="4">
        <v>54000</v>
      </c>
    </row>
    <row r="2059" spans="1:2" x14ac:dyDescent="0.3">
      <c r="A2059" s="2" t="s">
        <v>2370</v>
      </c>
      <c r="B2059" s="4">
        <v>60000</v>
      </c>
    </row>
    <row r="2060" spans="1:2" x14ac:dyDescent="0.3">
      <c r="A2060" s="2" t="s">
        <v>2371</v>
      </c>
      <c r="B2060" s="4">
        <v>60500</v>
      </c>
    </row>
    <row r="2061" spans="1:2" x14ac:dyDescent="0.3">
      <c r="A2061" s="2" t="s">
        <v>2372</v>
      </c>
      <c r="B2061" s="4">
        <v>42000</v>
      </c>
    </row>
    <row r="2062" spans="1:2" x14ac:dyDescent="0.3">
      <c r="A2062" s="2" t="s">
        <v>2373</v>
      </c>
      <c r="B2062" s="4">
        <v>78000</v>
      </c>
    </row>
    <row r="2063" spans="1:2" x14ac:dyDescent="0.3">
      <c r="A2063" s="2" t="s">
        <v>2374</v>
      </c>
      <c r="B2063" s="4">
        <v>84000</v>
      </c>
    </row>
    <row r="2064" spans="1:2" x14ac:dyDescent="0.3">
      <c r="A2064" s="2" t="s">
        <v>2375</v>
      </c>
      <c r="B2064" s="4">
        <v>60000</v>
      </c>
    </row>
    <row r="2065" spans="1:2" x14ac:dyDescent="0.3">
      <c r="A2065" s="2" t="s">
        <v>2376</v>
      </c>
      <c r="B2065" s="4">
        <v>72000</v>
      </c>
    </row>
    <row r="2066" spans="1:2" x14ac:dyDescent="0.3">
      <c r="A2066" s="2" t="s">
        <v>2377</v>
      </c>
      <c r="B2066" s="4">
        <v>66000</v>
      </c>
    </row>
    <row r="2067" spans="1:2" x14ac:dyDescent="0.3">
      <c r="A2067" s="2" t="s">
        <v>2378</v>
      </c>
      <c r="B2067" s="4">
        <v>82500</v>
      </c>
    </row>
    <row r="2068" spans="1:2" x14ac:dyDescent="0.3">
      <c r="A2068" s="2" t="s">
        <v>2380</v>
      </c>
      <c r="B2068" s="4">
        <v>48000</v>
      </c>
    </row>
    <row r="2069" spans="1:2" x14ac:dyDescent="0.3">
      <c r="A2069" s="2" t="s">
        <v>2381</v>
      </c>
      <c r="B2069" s="4">
        <v>77000</v>
      </c>
    </row>
    <row r="2070" spans="1:2" x14ac:dyDescent="0.3">
      <c r="A2070" s="2" t="s">
        <v>2382</v>
      </c>
      <c r="B2070" s="4">
        <v>84000</v>
      </c>
    </row>
    <row r="2071" spans="1:2" x14ac:dyDescent="0.3">
      <c r="A2071" s="2" t="s">
        <v>2383</v>
      </c>
      <c r="B2071" s="4">
        <v>48000</v>
      </c>
    </row>
    <row r="2072" spans="1:2" x14ac:dyDescent="0.3">
      <c r="A2072" s="2" t="s">
        <v>2384</v>
      </c>
      <c r="B2072" s="4">
        <v>66000</v>
      </c>
    </row>
    <row r="2073" spans="1:2" x14ac:dyDescent="0.3">
      <c r="A2073" s="2" t="s">
        <v>2385</v>
      </c>
      <c r="B2073" s="4">
        <v>44000</v>
      </c>
    </row>
    <row r="2074" spans="1:2" x14ac:dyDescent="0.3">
      <c r="A2074" s="2" t="s">
        <v>2386</v>
      </c>
      <c r="B2074" s="4">
        <v>66000</v>
      </c>
    </row>
    <row r="2075" spans="1:2" x14ac:dyDescent="0.3">
      <c r="A2075" s="2" t="s">
        <v>2387</v>
      </c>
      <c r="B2075" s="4">
        <v>58500</v>
      </c>
    </row>
    <row r="2076" spans="1:2" x14ac:dyDescent="0.3">
      <c r="A2076" s="2" t="s">
        <v>2388</v>
      </c>
      <c r="B2076" s="4">
        <v>63000</v>
      </c>
    </row>
    <row r="2077" spans="1:2" x14ac:dyDescent="0.3">
      <c r="A2077" s="2" t="s">
        <v>2389</v>
      </c>
      <c r="B2077" s="4">
        <v>70000</v>
      </c>
    </row>
    <row r="2078" spans="1:2" x14ac:dyDescent="0.3">
      <c r="A2078" s="2" t="s">
        <v>2390</v>
      </c>
      <c r="B2078" s="4">
        <v>67500</v>
      </c>
    </row>
    <row r="2079" spans="1:2" x14ac:dyDescent="0.3">
      <c r="A2079" s="2" t="s">
        <v>2391</v>
      </c>
      <c r="B2079" s="4">
        <v>70000</v>
      </c>
    </row>
    <row r="2080" spans="1:2" x14ac:dyDescent="0.3">
      <c r="A2080" s="2" t="s">
        <v>2392</v>
      </c>
      <c r="B2080" s="4">
        <v>66000</v>
      </c>
    </row>
    <row r="2081" spans="1:2" x14ac:dyDescent="0.3">
      <c r="A2081" s="2" t="s">
        <v>2393</v>
      </c>
      <c r="B2081" s="4">
        <v>72000</v>
      </c>
    </row>
    <row r="2082" spans="1:2" x14ac:dyDescent="0.3">
      <c r="A2082" s="2" t="s">
        <v>2394</v>
      </c>
      <c r="B2082" s="4">
        <v>60500</v>
      </c>
    </row>
    <row r="2083" spans="1:2" x14ac:dyDescent="0.3">
      <c r="A2083" s="2" t="s">
        <v>2395</v>
      </c>
      <c r="B2083" s="4">
        <v>65000</v>
      </c>
    </row>
    <row r="2084" spans="1:2" x14ac:dyDescent="0.3">
      <c r="A2084" s="2" t="s">
        <v>2396</v>
      </c>
      <c r="B2084" s="4">
        <v>72000</v>
      </c>
    </row>
    <row r="2085" spans="1:2" x14ac:dyDescent="0.3">
      <c r="A2085" s="2" t="s">
        <v>2397</v>
      </c>
      <c r="B2085" s="4">
        <v>49000</v>
      </c>
    </row>
    <row r="2086" spans="1:2" x14ac:dyDescent="0.3">
      <c r="A2086" s="2" t="s">
        <v>2398</v>
      </c>
      <c r="B2086" s="4">
        <v>84000</v>
      </c>
    </row>
    <row r="2087" spans="1:2" x14ac:dyDescent="0.3">
      <c r="A2087" s="2" t="s">
        <v>2399</v>
      </c>
      <c r="B2087" s="4">
        <v>45500</v>
      </c>
    </row>
    <row r="2088" spans="1:2" x14ac:dyDescent="0.3">
      <c r="A2088" s="2" t="s">
        <v>2400</v>
      </c>
      <c r="B2088" s="4">
        <v>75000</v>
      </c>
    </row>
    <row r="2089" spans="1:2" x14ac:dyDescent="0.3">
      <c r="A2089" s="2" t="s">
        <v>2401</v>
      </c>
      <c r="B2089" s="4">
        <v>66000</v>
      </c>
    </row>
    <row r="2090" spans="1:2" x14ac:dyDescent="0.3">
      <c r="A2090" s="2" t="s">
        <v>2402</v>
      </c>
      <c r="B2090" s="4">
        <v>55000</v>
      </c>
    </row>
    <row r="2091" spans="1:2" x14ac:dyDescent="0.3">
      <c r="A2091" s="2" t="s">
        <v>2403</v>
      </c>
      <c r="B2091" s="4">
        <v>70000</v>
      </c>
    </row>
    <row r="2092" spans="1:2" x14ac:dyDescent="0.3">
      <c r="A2092" s="2" t="s">
        <v>2404</v>
      </c>
      <c r="B2092" s="4">
        <v>71500</v>
      </c>
    </row>
    <row r="2093" spans="1:2" x14ac:dyDescent="0.3">
      <c r="A2093" s="2" t="s">
        <v>2406</v>
      </c>
      <c r="B2093" s="4">
        <v>55000</v>
      </c>
    </row>
    <row r="2094" spans="1:2" x14ac:dyDescent="0.3">
      <c r="A2094" s="2" t="s">
        <v>2407</v>
      </c>
      <c r="B2094" s="4">
        <v>71500</v>
      </c>
    </row>
    <row r="2095" spans="1:2" x14ac:dyDescent="0.3">
      <c r="A2095" s="2" t="s">
        <v>2408</v>
      </c>
      <c r="B2095" s="4">
        <v>60500</v>
      </c>
    </row>
    <row r="2096" spans="1:2" x14ac:dyDescent="0.3">
      <c r="A2096" s="2" t="s">
        <v>2409</v>
      </c>
      <c r="B2096" s="4">
        <v>75000</v>
      </c>
    </row>
    <row r="2097" spans="1:2" x14ac:dyDescent="0.3">
      <c r="A2097" s="2" t="s">
        <v>2410</v>
      </c>
      <c r="B2097" s="4">
        <v>66000</v>
      </c>
    </row>
    <row r="2098" spans="1:2" x14ac:dyDescent="0.3">
      <c r="A2098" s="2" t="s">
        <v>2412</v>
      </c>
      <c r="B2098" s="4">
        <v>71500</v>
      </c>
    </row>
    <row r="2099" spans="1:2" x14ac:dyDescent="0.3">
      <c r="A2099" s="2" t="s">
        <v>2413</v>
      </c>
      <c r="B2099" s="4">
        <v>70000</v>
      </c>
    </row>
    <row r="2100" spans="1:2" x14ac:dyDescent="0.3">
      <c r="A2100" s="2" t="s">
        <v>2414</v>
      </c>
      <c r="B2100" s="4">
        <v>78000</v>
      </c>
    </row>
    <row r="2101" spans="1:2" x14ac:dyDescent="0.3">
      <c r="A2101" s="2" t="s">
        <v>2415</v>
      </c>
      <c r="B2101" s="4">
        <v>60000</v>
      </c>
    </row>
    <row r="2102" spans="1:2" x14ac:dyDescent="0.3">
      <c r="A2102" s="2" t="s">
        <v>2416</v>
      </c>
      <c r="B2102" s="4">
        <v>60000</v>
      </c>
    </row>
    <row r="2103" spans="1:2" x14ac:dyDescent="0.3">
      <c r="A2103" s="2" t="s">
        <v>2417</v>
      </c>
      <c r="B2103" s="4">
        <v>38500</v>
      </c>
    </row>
    <row r="2104" spans="1:2" x14ac:dyDescent="0.3">
      <c r="A2104" s="2" t="s">
        <v>2418</v>
      </c>
      <c r="B2104" s="4">
        <v>82500</v>
      </c>
    </row>
    <row r="2105" spans="1:2" x14ac:dyDescent="0.3">
      <c r="A2105" s="2" t="s">
        <v>2419</v>
      </c>
      <c r="B2105" s="4">
        <v>70000</v>
      </c>
    </row>
    <row r="2106" spans="1:2" x14ac:dyDescent="0.3">
      <c r="A2106" s="2" t="s">
        <v>2420</v>
      </c>
      <c r="B2106" s="4">
        <v>90000</v>
      </c>
    </row>
    <row r="2107" spans="1:2" x14ac:dyDescent="0.3">
      <c r="A2107" s="2" t="s">
        <v>2421</v>
      </c>
      <c r="B2107" s="4">
        <v>60500</v>
      </c>
    </row>
    <row r="2108" spans="1:2" x14ac:dyDescent="0.3">
      <c r="A2108" s="2" t="s">
        <v>2422</v>
      </c>
      <c r="B2108" s="4">
        <v>66000</v>
      </c>
    </row>
    <row r="2109" spans="1:2" x14ac:dyDescent="0.3">
      <c r="A2109" s="2" t="s">
        <v>2423</v>
      </c>
      <c r="B2109" s="4">
        <v>60000</v>
      </c>
    </row>
    <row r="2110" spans="1:2" x14ac:dyDescent="0.3">
      <c r="A2110" s="2" t="s">
        <v>2424</v>
      </c>
      <c r="B2110" s="4">
        <v>42000</v>
      </c>
    </row>
    <row r="2111" spans="1:2" x14ac:dyDescent="0.3">
      <c r="A2111" s="2" t="s">
        <v>2425</v>
      </c>
      <c r="B2111" s="4">
        <v>77000</v>
      </c>
    </row>
    <row r="2112" spans="1:2" x14ac:dyDescent="0.3">
      <c r="A2112" s="2" t="s">
        <v>2427</v>
      </c>
      <c r="B2112" s="4">
        <v>55000</v>
      </c>
    </row>
    <row r="2113" spans="1:2" x14ac:dyDescent="0.3">
      <c r="A2113" s="2" t="s">
        <v>2428</v>
      </c>
      <c r="B2113" s="4">
        <v>71500</v>
      </c>
    </row>
    <row r="2114" spans="1:2" x14ac:dyDescent="0.3">
      <c r="A2114" s="2" t="s">
        <v>2429</v>
      </c>
      <c r="B2114" s="4">
        <v>78000</v>
      </c>
    </row>
    <row r="2115" spans="1:2" x14ac:dyDescent="0.3">
      <c r="A2115" s="2" t="s">
        <v>2430</v>
      </c>
      <c r="B2115" s="4">
        <v>72000</v>
      </c>
    </row>
    <row r="2116" spans="1:2" x14ac:dyDescent="0.3">
      <c r="A2116" s="2" t="s">
        <v>2431</v>
      </c>
      <c r="B2116" s="4">
        <v>67500</v>
      </c>
    </row>
    <row r="2117" spans="1:2" x14ac:dyDescent="0.3">
      <c r="A2117" s="2" t="s">
        <v>2432</v>
      </c>
      <c r="B2117" s="4">
        <v>56000</v>
      </c>
    </row>
    <row r="2118" spans="1:2" x14ac:dyDescent="0.3">
      <c r="A2118" s="2" t="s">
        <v>2433</v>
      </c>
      <c r="B2118" s="4">
        <v>52500</v>
      </c>
    </row>
    <row r="2119" spans="1:2" x14ac:dyDescent="0.3">
      <c r="A2119" s="2" t="s">
        <v>2434</v>
      </c>
      <c r="B2119" s="4">
        <v>66000</v>
      </c>
    </row>
    <row r="2120" spans="1:2" x14ac:dyDescent="0.3">
      <c r="A2120" s="2" t="s">
        <v>2435</v>
      </c>
      <c r="B2120" s="4">
        <v>66000</v>
      </c>
    </row>
    <row r="2121" spans="1:2" x14ac:dyDescent="0.3">
      <c r="A2121" s="2" t="s">
        <v>2436</v>
      </c>
      <c r="B2121" s="4">
        <v>63000</v>
      </c>
    </row>
    <row r="2122" spans="1:2" x14ac:dyDescent="0.3">
      <c r="A2122" s="2" t="s">
        <v>2437</v>
      </c>
      <c r="B2122" s="4">
        <v>78000</v>
      </c>
    </row>
    <row r="2123" spans="1:2" x14ac:dyDescent="0.3">
      <c r="A2123" s="2" t="s">
        <v>2438</v>
      </c>
      <c r="B2123" s="4">
        <v>52000</v>
      </c>
    </row>
    <row r="2124" spans="1:2" x14ac:dyDescent="0.3">
      <c r="A2124" s="2" t="s">
        <v>2439</v>
      </c>
      <c r="B2124" s="4">
        <v>55000</v>
      </c>
    </row>
    <row r="2125" spans="1:2" x14ac:dyDescent="0.3">
      <c r="A2125" s="2" t="s">
        <v>2440</v>
      </c>
      <c r="B2125" s="4">
        <v>72000</v>
      </c>
    </row>
    <row r="2126" spans="1:2" x14ac:dyDescent="0.3">
      <c r="A2126" s="2" t="s">
        <v>2441</v>
      </c>
      <c r="B2126" s="4">
        <v>84000</v>
      </c>
    </row>
    <row r="2127" spans="1:2" x14ac:dyDescent="0.3">
      <c r="A2127" s="2" t="s">
        <v>2442</v>
      </c>
      <c r="B2127" s="4">
        <v>38500</v>
      </c>
    </row>
    <row r="2128" spans="1:2" x14ac:dyDescent="0.3">
      <c r="A2128" s="2" t="s">
        <v>2444</v>
      </c>
      <c r="B2128" s="4">
        <v>60500</v>
      </c>
    </row>
    <row r="2129" spans="1:2" x14ac:dyDescent="0.3">
      <c r="A2129" s="2" t="s">
        <v>2445</v>
      </c>
      <c r="B2129" s="4">
        <v>49000</v>
      </c>
    </row>
    <row r="2130" spans="1:2" x14ac:dyDescent="0.3">
      <c r="A2130" s="2" t="s">
        <v>2446</v>
      </c>
      <c r="B2130" s="4">
        <v>38500</v>
      </c>
    </row>
    <row r="2131" spans="1:2" x14ac:dyDescent="0.3">
      <c r="A2131" s="2" t="s">
        <v>2447</v>
      </c>
      <c r="B2131" s="4">
        <v>66000</v>
      </c>
    </row>
    <row r="2132" spans="1:2" x14ac:dyDescent="0.3">
      <c r="A2132" s="2" t="s">
        <v>2448</v>
      </c>
      <c r="B2132" s="4">
        <v>71500</v>
      </c>
    </row>
    <row r="2133" spans="1:2" x14ac:dyDescent="0.3">
      <c r="A2133" s="2" t="s">
        <v>2449</v>
      </c>
      <c r="B2133" s="4">
        <v>54000</v>
      </c>
    </row>
    <row r="2134" spans="1:2" x14ac:dyDescent="0.3">
      <c r="A2134" s="2" t="s">
        <v>2451</v>
      </c>
      <c r="B2134" s="4">
        <v>66000</v>
      </c>
    </row>
    <row r="2135" spans="1:2" x14ac:dyDescent="0.3">
      <c r="A2135" s="2" t="s">
        <v>2453</v>
      </c>
      <c r="B2135" s="4">
        <v>72000</v>
      </c>
    </row>
    <row r="2136" spans="1:2" x14ac:dyDescent="0.3">
      <c r="A2136" s="2" t="s">
        <v>2454</v>
      </c>
      <c r="B2136" s="4">
        <v>77000</v>
      </c>
    </row>
    <row r="2137" spans="1:2" x14ac:dyDescent="0.3">
      <c r="A2137" s="2" t="s">
        <v>2455</v>
      </c>
      <c r="B2137" s="4">
        <v>78000</v>
      </c>
    </row>
    <row r="2138" spans="1:2" x14ac:dyDescent="0.3">
      <c r="A2138" s="2" t="s">
        <v>2456</v>
      </c>
      <c r="B2138" s="4">
        <v>42000</v>
      </c>
    </row>
    <row r="2139" spans="1:2" x14ac:dyDescent="0.3">
      <c r="A2139" s="2" t="s">
        <v>2457</v>
      </c>
      <c r="B2139" s="4">
        <v>60500</v>
      </c>
    </row>
    <row r="2140" spans="1:2" x14ac:dyDescent="0.3">
      <c r="A2140" s="2" t="s">
        <v>2458</v>
      </c>
      <c r="B2140" s="4">
        <v>65000</v>
      </c>
    </row>
    <row r="2141" spans="1:2" x14ac:dyDescent="0.3">
      <c r="A2141" s="2" t="s">
        <v>2459</v>
      </c>
      <c r="B2141" s="4">
        <v>72000</v>
      </c>
    </row>
    <row r="2142" spans="1:2" x14ac:dyDescent="0.3">
      <c r="A2142" s="2" t="s">
        <v>2460</v>
      </c>
      <c r="B2142" s="4">
        <v>44000</v>
      </c>
    </row>
    <row r="2143" spans="1:2" x14ac:dyDescent="0.3">
      <c r="A2143" s="2" t="s">
        <v>2461</v>
      </c>
      <c r="B2143" s="4">
        <v>58500</v>
      </c>
    </row>
    <row r="2144" spans="1:2" x14ac:dyDescent="0.3">
      <c r="A2144" s="2" t="s">
        <v>2463</v>
      </c>
      <c r="B2144" s="4">
        <v>71500</v>
      </c>
    </row>
    <row r="2145" spans="1:2" x14ac:dyDescent="0.3">
      <c r="A2145" s="2" t="s">
        <v>2464</v>
      </c>
      <c r="B2145" s="4">
        <v>45500</v>
      </c>
    </row>
    <row r="2146" spans="1:2" x14ac:dyDescent="0.3">
      <c r="A2146" s="2" t="s">
        <v>2466</v>
      </c>
      <c r="B2146" s="4">
        <v>60000</v>
      </c>
    </row>
    <row r="2147" spans="1:2" x14ac:dyDescent="0.3">
      <c r="A2147" s="2" t="s">
        <v>2467</v>
      </c>
      <c r="B2147" s="4">
        <v>48000</v>
      </c>
    </row>
    <row r="2148" spans="1:2" x14ac:dyDescent="0.3">
      <c r="A2148" s="2" t="s">
        <v>2468</v>
      </c>
      <c r="B2148" s="4">
        <v>67500</v>
      </c>
    </row>
    <row r="2149" spans="1:2" x14ac:dyDescent="0.3">
      <c r="A2149" s="2" t="s">
        <v>2469</v>
      </c>
      <c r="B2149" s="4">
        <v>78000</v>
      </c>
    </row>
    <row r="2150" spans="1:2" x14ac:dyDescent="0.3">
      <c r="A2150" s="2" t="s">
        <v>2470</v>
      </c>
      <c r="B2150" s="4">
        <v>42000</v>
      </c>
    </row>
    <row r="2151" spans="1:2" x14ac:dyDescent="0.3">
      <c r="A2151" s="2" t="s">
        <v>2471</v>
      </c>
      <c r="B2151" s="4">
        <v>52000</v>
      </c>
    </row>
    <row r="2152" spans="1:2" x14ac:dyDescent="0.3">
      <c r="A2152" s="2" t="s">
        <v>2472</v>
      </c>
      <c r="B2152" s="4">
        <v>42000</v>
      </c>
    </row>
    <row r="2153" spans="1:2" x14ac:dyDescent="0.3">
      <c r="A2153" s="2" t="s">
        <v>2473</v>
      </c>
      <c r="B2153" s="4">
        <v>67500</v>
      </c>
    </row>
    <row r="2154" spans="1:2" x14ac:dyDescent="0.3">
      <c r="A2154" s="2" t="s">
        <v>2474</v>
      </c>
      <c r="B2154" s="4">
        <v>84000</v>
      </c>
    </row>
    <row r="2155" spans="1:2" x14ac:dyDescent="0.3">
      <c r="A2155" s="2" t="s">
        <v>2475</v>
      </c>
      <c r="B2155" s="4">
        <v>67500</v>
      </c>
    </row>
    <row r="2156" spans="1:2" x14ac:dyDescent="0.3">
      <c r="A2156" s="2" t="s">
        <v>2476</v>
      </c>
      <c r="B2156" s="4">
        <v>38500</v>
      </c>
    </row>
    <row r="2157" spans="1:2" x14ac:dyDescent="0.3">
      <c r="A2157" s="2" t="s">
        <v>2477</v>
      </c>
      <c r="B2157" s="4">
        <v>49000</v>
      </c>
    </row>
    <row r="2158" spans="1:2" x14ac:dyDescent="0.3">
      <c r="A2158" s="2" t="s">
        <v>2478</v>
      </c>
      <c r="B2158" s="4">
        <v>66000</v>
      </c>
    </row>
    <row r="2159" spans="1:2" x14ac:dyDescent="0.3">
      <c r="A2159" s="2" t="s">
        <v>2480</v>
      </c>
      <c r="B2159" s="4">
        <v>82500</v>
      </c>
    </row>
    <row r="2160" spans="1:2" x14ac:dyDescent="0.3">
      <c r="A2160" s="2" t="s">
        <v>2481</v>
      </c>
      <c r="B2160" s="4">
        <v>52500</v>
      </c>
    </row>
    <row r="2161" spans="1:2" x14ac:dyDescent="0.3">
      <c r="A2161" s="2" t="s">
        <v>2482</v>
      </c>
      <c r="B2161" s="4">
        <v>71500</v>
      </c>
    </row>
    <row r="2162" spans="1:2" x14ac:dyDescent="0.3">
      <c r="A2162" s="2" t="s">
        <v>2483</v>
      </c>
      <c r="B2162" s="4">
        <v>72000</v>
      </c>
    </row>
    <row r="2163" spans="1:2" x14ac:dyDescent="0.3">
      <c r="A2163" s="2" t="s">
        <v>2484</v>
      </c>
      <c r="B2163" s="4">
        <v>42000</v>
      </c>
    </row>
    <row r="2164" spans="1:2" x14ac:dyDescent="0.3">
      <c r="A2164" s="2" t="s">
        <v>2485</v>
      </c>
      <c r="B2164" s="4">
        <v>52500</v>
      </c>
    </row>
    <row r="2165" spans="1:2" x14ac:dyDescent="0.3">
      <c r="A2165" s="2" t="s">
        <v>2486</v>
      </c>
      <c r="B2165" s="4">
        <v>55000</v>
      </c>
    </row>
    <row r="2166" spans="1:2" x14ac:dyDescent="0.3">
      <c r="A2166" s="2" t="s">
        <v>2487</v>
      </c>
      <c r="B2166" s="4">
        <v>66000</v>
      </c>
    </row>
    <row r="2167" spans="1:2" x14ac:dyDescent="0.3">
      <c r="A2167" s="2" t="s">
        <v>2488</v>
      </c>
      <c r="B2167" s="4">
        <v>63000</v>
      </c>
    </row>
    <row r="2168" spans="1:2" x14ac:dyDescent="0.3">
      <c r="A2168" s="2" t="s">
        <v>2489</v>
      </c>
      <c r="B2168" s="4">
        <v>71500</v>
      </c>
    </row>
    <row r="2169" spans="1:2" x14ac:dyDescent="0.3">
      <c r="A2169" s="2" t="s">
        <v>2490</v>
      </c>
      <c r="B2169" s="4">
        <v>67500</v>
      </c>
    </row>
    <row r="2170" spans="1:2" x14ac:dyDescent="0.3">
      <c r="A2170" s="2" t="s">
        <v>2491</v>
      </c>
      <c r="B2170" s="4">
        <v>66000</v>
      </c>
    </row>
    <row r="2171" spans="1:2" x14ac:dyDescent="0.3">
      <c r="A2171" s="2" t="s">
        <v>2492</v>
      </c>
      <c r="B2171" s="4">
        <v>60500</v>
      </c>
    </row>
    <row r="2172" spans="1:2" x14ac:dyDescent="0.3">
      <c r="A2172" s="2" t="s">
        <v>2493</v>
      </c>
      <c r="B2172" s="4">
        <v>58500</v>
      </c>
    </row>
    <row r="2173" spans="1:2" x14ac:dyDescent="0.3">
      <c r="A2173" s="2" t="s">
        <v>2494</v>
      </c>
      <c r="B2173" s="4">
        <v>65000</v>
      </c>
    </row>
    <row r="2174" spans="1:2" x14ac:dyDescent="0.3">
      <c r="A2174" s="2" t="s">
        <v>2495</v>
      </c>
      <c r="B2174" s="4">
        <v>75000</v>
      </c>
    </row>
    <row r="2175" spans="1:2" x14ac:dyDescent="0.3">
      <c r="A2175" s="2" t="s">
        <v>2496</v>
      </c>
      <c r="B2175" s="4">
        <v>49000</v>
      </c>
    </row>
    <row r="2176" spans="1:2" x14ac:dyDescent="0.3">
      <c r="A2176" s="2" t="s">
        <v>2497</v>
      </c>
      <c r="B2176" s="4">
        <v>49000</v>
      </c>
    </row>
    <row r="2177" spans="1:2" x14ac:dyDescent="0.3">
      <c r="A2177" s="2" t="s">
        <v>2498</v>
      </c>
      <c r="B2177" s="4">
        <v>66000</v>
      </c>
    </row>
    <row r="2178" spans="1:2" x14ac:dyDescent="0.3">
      <c r="A2178" s="2" t="s">
        <v>2499</v>
      </c>
      <c r="B2178" s="4">
        <v>71500</v>
      </c>
    </row>
    <row r="2179" spans="1:2" x14ac:dyDescent="0.3">
      <c r="A2179" s="2" t="s">
        <v>2500</v>
      </c>
      <c r="B2179" s="4">
        <v>38500</v>
      </c>
    </row>
    <row r="2180" spans="1:2" x14ac:dyDescent="0.3">
      <c r="A2180" s="2" t="s">
        <v>2501</v>
      </c>
      <c r="B2180" s="4">
        <v>49000</v>
      </c>
    </row>
    <row r="2181" spans="1:2" x14ac:dyDescent="0.3">
      <c r="A2181" s="2" t="s">
        <v>2502</v>
      </c>
      <c r="B2181" s="4">
        <v>54000</v>
      </c>
    </row>
    <row r="2182" spans="1:2" x14ac:dyDescent="0.3">
      <c r="A2182" s="2" t="s">
        <v>2503</v>
      </c>
      <c r="B2182" s="4">
        <v>77000</v>
      </c>
    </row>
    <row r="2183" spans="1:2" x14ac:dyDescent="0.3">
      <c r="A2183" s="2" t="s">
        <v>2504</v>
      </c>
      <c r="B2183" s="4">
        <v>52500</v>
      </c>
    </row>
    <row r="2184" spans="1:2" x14ac:dyDescent="0.3">
      <c r="A2184" s="2" t="s">
        <v>2505</v>
      </c>
      <c r="B2184" s="4">
        <v>49000</v>
      </c>
    </row>
    <row r="2185" spans="1:2" x14ac:dyDescent="0.3">
      <c r="A2185" s="2" t="s">
        <v>2506</v>
      </c>
      <c r="B2185" s="4">
        <v>42000</v>
      </c>
    </row>
    <row r="2186" spans="1:2" x14ac:dyDescent="0.3">
      <c r="A2186" s="2" t="s">
        <v>2507</v>
      </c>
      <c r="B2186" s="4">
        <v>48000</v>
      </c>
    </row>
    <row r="2187" spans="1:2" x14ac:dyDescent="0.3">
      <c r="A2187" s="2" t="s">
        <v>2508</v>
      </c>
      <c r="B2187" s="4">
        <v>60500</v>
      </c>
    </row>
    <row r="2188" spans="1:2" x14ac:dyDescent="0.3">
      <c r="A2188" s="2" t="s">
        <v>2509</v>
      </c>
      <c r="B2188" s="4">
        <v>67500</v>
      </c>
    </row>
    <row r="2189" spans="1:2" x14ac:dyDescent="0.3">
      <c r="A2189" s="2" t="s">
        <v>2510</v>
      </c>
      <c r="B2189" s="4">
        <v>72000</v>
      </c>
    </row>
    <row r="2190" spans="1:2" x14ac:dyDescent="0.3">
      <c r="A2190" s="2" t="s">
        <v>2511</v>
      </c>
      <c r="B2190" s="4">
        <v>54000</v>
      </c>
    </row>
    <row r="2191" spans="1:2" x14ac:dyDescent="0.3">
      <c r="A2191" s="2" t="s">
        <v>2512</v>
      </c>
      <c r="B2191" s="4">
        <v>48000</v>
      </c>
    </row>
    <row r="2192" spans="1:2" x14ac:dyDescent="0.3">
      <c r="A2192" s="2" t="s">
        <v>2513</v>
      </c>
      <c r="B2192" s="4">
        <v>90000</v>
      </c>
    </row>
    <row r="2193" spans="1:2" x14ac:dyDescent="0.3">
      <c r="A2193" s="2" t="s">
        <v>2514</v>
      </c>
      <c r="B2193" s="4">
        <v>78000</v>
      </c>
    </row>
    <row r="2194" spans="1:2" x14ac:dyDescent="0.3">
      <c r="A2194" s="2" t="s">
        <v>2515</v>
      </c>
      <c r="B2194" s="4">
        <v>49500</v>
      </c>
    </row>
    <row r="2195" spans="1:2" x14ac:dyDescent="0.3">
      <c r="A2195" s="2" t="s">
        <v>2516</v>
      </c>
      <c r="B2195" s="4">
        <v>72000</v>
      </c>
    </row>
    <row r="2196" spans="1:2" x14ac:dyDescent="0.3">
      <c r="A2196" s="2" t="s">
        <v>2517</v>
      </c>
      <c r="B2196" s="4">
        <v>44000</v>
      </c>
    </row>
    <row r="2197" spans="1:2" x14ac:dyDescent="0.3">
      <c r="A2197" s="2" t="s">
        <v>2518</v>
      </c>
      <c r="B2197" s="4">
        <v>48000</v>
      </c>
    </row>
    <row r="2198" spans="1:2" x14ac:dyDescent="0.3">
      <c r="A2198" s="2" t="s">
        <v>2520</v>
      </c>
      <c r="B2198" s="4">
        <v>72000</v>
      </c>
    </row>
    <row r="2199" spans="1:2" x14ac:dyDescent="0.3">
      <c r="A2199" s="2" t="s">
        <v>2521</v>
      </c>
      <c r="B2199" s="4">
        <v>90000</v>
      </c>
    </row>
    <row r="2200" spans="1:2" x14ac:dyDescent="0.3">
      <c r="A2200" s="2" t="s">
        <v>2522</v>
      </c>
      <c r="B2200" s="4">
        <v>72000</v>
      </c>
    </row>
    <row r="2201" spans="1:2" x14ac:dyDescent="0.3">
      <c r="A2201" s="2" t="s">
        <v>2523</v>
      </c>
      <c r="B2201" s="4">
        <v>55000</v>
      </c>
    </row>
    <row r="2202" spans="1:2" x14ac:dyDescent="0.3">
      <c r="A2202" s="2" t="s">
        <v>2524</v>
      </c>
      <c r="B2202" s="4">
        <v>67500</v>
      </c>
    </row>
    <row r="2203" spans="1:2" x14ac:dyDescent="0.3">
      <c r="A2203" s="2" t="s">
        <v>2525</v>
      </c>
      <c r="B2203" s="4">
        <v>52500</v>
      </c>
    </row>
    <row r="2204" spans="1:2" x14ac:dyDescent="0.3">
      <c r="A2204" s="2" t="s">
        <v>2527</v>
      </c>
      <c r="B2204" s="4">
        <v>90000</v>
      </c>
    </row>
    <row r="2205" spans="1:2" x14ac:dyDescent="0.3">
      <c r="A2205" s="2" t="s">
        <v>2530</v>
      </c>
      <c r="B2205" s="4">
        <v>72000</v>
      </c>
    </row>
    <row r="2206" spans="1:2" x14ac:dyDescent="0.3">
      <c r="A2206" s="2" t="s">
        <v>2531</v>
      </c>
      <c r="B2206" s="4">
        <v>77000</v>
      </c>
    </row>
    <row r="2207" spans="1:2" x14ac:dyDescent="0.3">
      <c r="A2207" s="2" t="s">
        <v>2532</v>
      </c>
      <c r="B2207" s="4">
        <v>58500</v>
      </c>
    </row>
    <row r="2208" spans="1:2" x14ac:dyDescent="0.3">
      <c r="A2208" s="2" t="s">
        <v>2533</v>
      </c>
      <c r="B2208" s="4">
        <v>58500</v>
      </c>
    </row>
    <row r="2209" spans="1:2" x14ac:dyDescent="0.3">
      <c r="A2209" s="2" t="s">
        <v>2534</v>
      </c>
      <c r="B2209" s="4">
        <v>60000</v>
      </c>
    </row>
    <row r="2210" spans="1:2" x14ac:dyDescent="0.3">
      <c r="A2210" s="2" t="s">
        <v>2535</v>
      </c>
      <c r="B2210" s="4">
        <v>44000</v>
      </c>
    </row>
    <row r="2211" spans="1:2" x14ac:dyDescent="0.3">
      <c r="A2211" s="2" t="s">
        <v>2536</v>
      </c>
      <c r="B2211" s="4">
        <v>66000</v>
      </c>
    </row>
    <row r="2212" spans="1:2" x14ac:dyDescent="0.3">
      <c r="A2212" s="2" t="s">
        <v>2537</v>
      </c>
      <c r="B2212" s="4">
        <v>66000</v>
      </c>
    </row>
    <row r="2213" spans="1:2" x14ac:dyDescent="0.3">
      <c r="A2213" s="2" t="s">
        <v>2538</v>
      </c>
      <c r="B2213" s="4">
        <v>78000</v>
      </c>
    </row>
    <row r="2214" spans="1:2" x14ac:dyDescent="0.3">
      <c r="A2214" s="2" t="s">
        <v>2539</v>
      </c>
      <c r="B2214" s="4">
        <v>63000</v>
      </c>
    </row>
    <row r="2215" spans="1:2" x14ac:dyDescent="0.3">
      <c r="A2215" s="2" t="s">
        <v>2540</v>
      </c>
      <c r="B2215" s="4">
        <v>90000</v>
      </c>
    </row>
    <row r="2216" spans="1:2" x14ac:dyDescent="0.3">
      <c r="A2216" s="2" t="s">
        <v>2541</v>
      </c>
      <c r="B2216" s="4">
        <v>48000</v>
      </c>
    </row>
    <row r="2217" spans="1:2" x14ac:dyDescent="0.3">
      <c r="A2217" s="2" t="s">
        <v>2544</v>
      </c>
      <c r="B2217" s="4">
        <v>58500</v>
      </c>
    </row>
    <row r="2218" spans="1:2" x14ac:dyDescent="0.3">
      <c r="A2218" s="2" t="s">
        <v>2545</v>
      </c>
      <c r="B2218" s="4">
        <v>84000</v>
      </c>
    </row>
    <row r="2219" spans="1:2" x14ac:dyDescent="0.3">
      <c r="A2219" s="2" t="s">
        <v>2546</v>
      </c>
      <c r="B2219" s="4">
        <v>52000</v>
      </c>
    </row>
    <row r="2220" spans="1:2" x14ac:dyDescent="0.3">
      <c r="A2220" s="2" t="s">
        <v>2547</v>
      </c>
      <c r="B2220" s="4">
        <v>49500</v>
      </c>
    </row>
    <row r="2221" spans="1:2" x14ac:dyDescent="0.3">
      <c r="A2221" s="2" t="s">
        <v>2548</v>
      </c>
      <c r="B2221" s="4">
        <v>60000</v>
      </c>
    </row>
    <row r="2222" spans="1:2" x14ac:dyDescent="0.3">
      <c r="A2222" s="2" t="s">
        <v>2549</v>
      </c>
      <c r="B2222" s="4">
        <v>60000</v>
      </c>
    </row>
    <row r="2223" spans="1:2" x14ac:dyDescent="0.3">
      <c r="A2223" s="2" t="s">
        <v>2550</v>
      </c>
      <c r="B2223" s="4">
        <v>60000</v>
      </c>
    </row>
    <row r="2224" spans="1:2" x14ac:dyDescent="0.3">
      <c r="A2224" s="2" t="s">
        <v>2552</v>
      </c>
      <c r="B2224" s="4">
        <v>42000</v>
      </c>
    </row>
    <row r="2225" spans="1:2" x14ac:dyDescent="0.3">
      <c r="A2225" s="2" t="s">
        <v>2553</v>
      </c>
      <c r="B2225" s="4">
        <v>71500</v>
      </c>
    </row>
    <row r="2226" spans="1:2" x14ac:dyDescent="0.3">
      <c r="A2226" s="2" t="s">
        <v>2554</v>
      </c>
      <c r="B2226" s="4">
        <v>67500</v>
      </c>
    </row>
    <row r="2227" spans="1:2" x14ac:dyDescent="0.3">
      <c r="A2227" s="2" t="s">
        <v>2555</v>
      </c>
      <c r="B2227" s="4">
        <v>67500</v>
      </c>
    </row>
    <row r="2228" spans="1:2" x14ac:dyDescent="0.3">
      <c r="A2228" s="2" t="s">
        <v>2558</v>
      </c>
      <c r="B2228" s="4">
        <v>45500</v>
      </c>
    </row>
    <row r="2229" spans="1:2" x14ac:dyDescent="0.3">
      <c r="A2229" s="2" t="s">
        <v>2559</v>
      </c>
      <c r="B2229" s="4">
        <v>82500</v>
      </c>
    </row>
    <row r="2230" spans="1:2" x14ac:dyDescent="0.3">
      <c r="A2230" s="2" t="s">
        <v>2560</v>
      </c>
      <c r="B2230" s="4">
        <v>90000</v>
      </c>
    </row>
    <row r="2231" spans="1:2" x14ac:dyDescent="0.3">
      <c r="A2231" s="2" t="s">
        <v>2561</v>
      </c>
      <c r="B2231" s="4">
        <v>48000</v>
      </c>
    </row>
    <row r="2232" spans="1:2" x14ac:dyDescent="0.3">
      <c r="A2232" s="2" t="s">
        <v>2562</v>
      </c>
      <c r="B2232" s="4">
        <v>84000</v>
      </c>
    </row>
    <row r="2233" spans="1:2" x14ac:dyDescent="0.3">
      <c r="A2233" s="2" t="s">
        <v>2564</v>
      </c>
      <c r="B2233" s="4">
        <v>75000</v>
      </c>
    </row>
    <row r="2234" spans="1:2" x14ac:dyDescent="0.3">
      <c r="A2234" s="2" t="s">
        <v>2565</v>
      </c>
      <c r="B2234" s="4">
        <v>63000</v>
      </c>
    </row>
    <row r="2235" spans="1:2" x14ac:dyDescent="0.3">
      <c r="A2235" s="2" t="s">
        <v>2568</v>
      </c>
      <c r="B2235" s="4">
        <v>54000</v>
      </c>
    </row>
    <row r="2236" spans="1:2" x14ac:dyDescent="0.3">
      <c r="A2236" s="2" t="s">
        <v>2569</v>
      </c>
      <c r="B2236" s="4">
        <v>48000</v>
      </c>
    </row>
    <row r="2237" spans="1:2" x14ac:dyDescent="0.3">
      <c r="A2237" s="2" t="s">
        <v>2570</v>
      </c>
      <c r="B2237" s="4">
        <v>48000</v>
      </c>
    </row>
    <row r="2238" spans="1:2" x14ac:dyDescent="0.3">
      <c r="A2238" s="2" t="s">
        <v>2571</v>
      </c>
      <c r="B2238" s="4">
        <v>75000</v>
      </c>
    </row>
    <row r="2239" spans="1:2" x14ac:dyDescent="0.3">
      <c r="A2239" s="2" t="s">
        <v>2572</v>
      </c>
      <c r="B2239" s="4">
        <v>66000</v>
      </c>
    </row>
    <row r="2240" spans="1:2" x14ac:dyDescent="0.3">
      <c r="A2240" s="2" t="s">
        <v>2573</v>
      </c>
      <c r="B2240" s="4">
        <v>45500</v>
      </c>
    </row>
    <row r="2241" spans="1:2" x14ac:dyDescent="0.3">
      <c r="A2241" s="2" t="s">
        <v>2574</v>
      </c>
      <c r="B2241" s="4">
        <v>49000</v>
      </c>
    </row>
    <row r="2242" spans="1:2" x14ac:dyDescent="0.3">
      <c r="A2242" s="2" t="s">
        <v>2575</v>
      </c>
      <c r="B2242" s="4">
        <v>75000</v>
      </c>
    </row>
    <row r="2243" spans="1:2" x14ac:dyDescent="0.3">
      <c r="A2243" s="2" t="s">
        <v>2576</v>
      </c>
      <c r="B2243" s="4">
        <v>58500</v>
      </c>
    </row>
    <row r="2244" spans="1:2" x14ac:dyDescent="0.3">
      <c r="A2244" s="2" t="s">
        <v>2577</v>
      </c>
      <c r="B2244" s="4">
        <v>45500</v>
      </c>
    </row>
    <row r="2245" spans="1:2" x14ac:dyDescent="0.3">
      <c r="A2245" s="2" t="s">
        <v>2578</v>
      </c>
      <c r="B2245" s="4">
        <v>45500</v>
      </c>
    </row>
    <row r="2246" spans="1:2" x14ac:dyDescent="0.3">
      <c r="A2246" s="2" t="s">
        <v>2579</v>
      </c>
      <c r="B2246" s="4">
        <v>60000</v>
      </c>
    </row>
    <row r="2247" spans="1:2" x14ac:dyDescent="0.3">
      <c r="A2247" s="2" t="s">
        <v>2580</v>
      </c>
      <c r="B2247" s="4">
        <v>58500</v>
      </c>
    </row>
    <row r="2248" spans="1:2" x14ac:dyDescent="0.3">
      <c r="A2248" s="2" t="s">
        <v>2581</v>
      </c>
      <c r="B2248" s="4">
        <v>90000</v>
      </c>
    </row>
    <row r="2249" spans="1:2" x14ac:dyDescent="0.3">
      <c r="A2249" s="2" t="s">
        <v>2582</v>
      </c>
      <c r="B2249" s="4">
        <v>67500</v>
      </c>
    </row>
    <row r="2250" spans="1:2" x14ac:dyDescent="0.3">
      <c r="A2250" s="2" t="s">
        <v>2583</v>
      </c>
      <c r="B2250" s="4">
        <v>56000</v>
      </c>
    </row>
    <row r="2251" spans="1:2" x14ac:dyDescent="0.3">
      <c r="A2251" s="2" t="s">
        <v>2584</v>
      </c>
      <c r="B2251" s="4">
        <v>48000</v>
      </c>
    </row>
    <row r="2252" spans="1:2" x14ac:dyDescent="0.3">
      <c r="A2252" s="2" t="s">
        <v>2585</v>
      </c>
      <c r="B2252" s="4">
        <v>66000</v>
      </c>
    </row>
    <row r="2253" spans="1:2" x14ac:dyDescent="0.3">
      <c r="A2253" s="2" t="s">
        <v>2586</v>
      </c>
      <c r="B2253" s="4">
        <v>63000</v>
      </c>
    </row>
    <row r="2254" spans="1:2" x14ac:dyDescent="0.3">
      <c r="A2254" s="2" t="s">
        <v>2587</v>
      </c>
      <c r="B2254" s="4">
        <v>65000</v>
      </c>
    </row>
    <row r="2255" spans="1:2" x14ac:dyDescent="0.3">
      <c r="A2255" s="2" t="s">
        <v>2588</v>
      </c>
      <c r="B2255" s="4">
        <v>54000</v>
      </c>
    </row>
    <row r="2256" spans="1:2" x14ac:dyDescent="0.3">
      <c r="A2256" s="2" t="s">
        <v>2589</v>
      </c>
      <c r="B2256" s="4">
        <v>71500</v>
      </c>
    </row>
    <row r="2257" spans="1:2" x14ac:dyDescent="0.3">
      <c r="A2257" s="2" t="s">
        <v>2590</v>
      </c>
      <c r="B2257" s="4">
        <v>38500</v>
      </c>
    </row>
    <row r="2258" spans="1:2" x14ac:dyDescent="0.3">
      <c r="A2258" s="2" t="s">
        <v>2591</v>
      </c>
      <c r="B2258" s="4">
        <v>66000</v>
      </c>
    </row>
    <row r="2259" spans="1:2" x14ac:dyDescent="0.3">
      <c r="A2259" s="2" t="s">
        <v>2592</v>
      </c>
      <c r="B2259" s="4">
        <v>77000</v>
      </c>
    </row>
    <row r="2260" spans="1:2" x14ac:dyDescent="0.3">
      <c r="A2260" s="2" t="s">
        <v>2593</v>
      </c>
      <c r="B2260" s="4">
        <v>38500</v>
      </c>
    </row>
    <row r="2261" spans="1:2" x14ac:dyDescent="0.3">
      <c r="A2261" s="2" t="s">
        <v>2595</v>
      </c>
      <c r="B2261" s="4">
        <v>56000</v>
      </c>
    </row>
    <row r="2262" spans="1:2" x14ac:dyDescent="0.3">
      <c r="A2262" s="2" t="s">
        <v>2597</v>
      </c>
      <c r="B2262" s="4">
        <v>44000</v>
      </c>
    </row>
    <row r="2263" spans="1:2" x14ac:dyDescent="0.3">
      <c r="A2263" s="2" t="s">
        <v>2598</v>
      </c>
      <c r="B2263" s="4">
        <v>65000</v>
      </c>
    </row>
    <row r="2264" spans="1:2" x14ac:dyDescent="0.3">
      <c r="A2264" s="2" t="s">
        <v>2599</v>
      </c>
      <c r="B2264" s="4">
        <v>78000</v>
      </c>
    </row>
    <row r="2265" spans="1:2" x14ac:dyDescent="0.3">
      <c r="A2265" s="2" t="s">
        <v>2600</v>
      </c>
      <c r="B2265" s="4">
        <v>72000</v>
      </c>
    </row>
    <row r="2266" spans="1:2" x14ac:dyDescent="0.3">
      <c r="A2266" s="2" t="s">
        <v>2601</v>
      </c>
      <c r="B2266" s="4">
        <v>66000</v>
      </c>
    </row>
    <row r="2267" spans="1:2" x14ac:dyDescent="0.3">
      <c r="A2267" s="2" t="s">
        <v>2602</v>
      </c>
      <c r="B2267" s="4">
        <v>44000</v>
      </c>
    </row>
    <row r="2268" spans="1:2" x14ac:dyDescent="0.3">
      <c r="A2268" s="2" t="s">
        <v>2603</v>
      </c>
      <c r="B2268" s="4">
        <v>49500</v>
      </c>
    </row>
    <row r="2269" spans="1:2" x14ac:dyDescent="0.3">
      <c r="A2269" s="2" t="s">
        <v>2604</v>
      </c>
      <c r="B2269" s="4">
        <v>52500</v>
      </c>
    </row>
    <row r="2270" spans="1:2" x14ac:dyDescent="0.3">
      <c r="A2270" s="2" t="s">
        <v>2605</v>
      </c>
      <c r="B2270" s="4">
        <v>70000</v>
      </c>
    </row>
    <row r="2271" spans="1:2" x14ac:dyDescent="0.3">
      <c r="A2271" s="2" t="s">
        <v>2606</v>
      </c>
      <c r="B2271" s="4">
        <v>54000</v>
      </c>
    </row>
    <row r="2272" spans="1:2" x14ac:dyDescent="0.3">
      <c r="A2272" s="2" t="s">
        <v>2607</v>
      </c>
      <c r="B2272" s="4">
        <v>52500</v>
      </c>
    </row>
    <row r="2273" spans="1:2" x14ac:dyDescent="0.3">
      <c r="A2273" s="2" t="s">
        <v>2608</v>
      </c>
      <c r="B2273" s="4">
        <v>84000</v>
      </c>
    </row>
    <row r="2274" spans="1:2" x14ac:dyDescent="0.3">
      <c r="A2274" s="2" t="s">
        <v>2610</v>
      </c>
      <c r="B2274" s="4">
        <v>52000</v>
      </c>
    </row>
    <row r="2275" spans="1:2" x14ac:dyDescent="0.3">
      <c r="A2275" s="2" t="s">
        <v>2611</v>
      </c>
      <c r="B2275" s="4">
        <v>45500</v>
      </c>
    </row>
    <row r="2276" spans="1:2" x14ac:dyDescent="0.3">
      <c r="A2276" s="2" t="s">
        <v>2612</v>
      </c>
      <c r="B2276" s="4">
        <v>49000</v>
      </c>
    </row>
    <row r="2277" spans="1:2" x14ac:dyDescent="0.3">
      <c r="A2277" s="2" t="s">
        <v>2613</v>
      </c>
      <c r="B2277" s="4">
        <v>60000</v>
      </c>
    </row>
    <row r="2278" spans="1:2" x14ac:dyDescent="0.3">
      <c r="A2278" s="2" t="s">
        <v>2614</v>
      </c>
      <c r="B2278" s="4">
        <v>67500</v>
      </c>
    </row>
    <row r="2279" spans="1:2" x14ac:dyDescent="0.3">
      <c r="A2279" s="2" t="s">
        <v>2615</v>
      </c>
      <c r="B2279" s="4">
        <v>49500</v>
      </c>
    </row>
    <row r="2280" spans="1:2" x14ac:dyDescent="0.3">
      <c r="A2280" s="2" t="s">
        <v>2616</v>
      </c>
      <c r="B2280" s="4">
        <v>42000</v>
      </c>
    </row>
    <row r="2281" spans="1:2" x14ac:dyDescent="0.3">
      <c r="A2281" s="2" t="s">
        <v>2617</v>
      </c>
      <c r="B2281" s="4">
        <v>66000</v>
      </c>
    </row>
    <row r="2282" spans="1:2" x14ac:dyDescent="0.3">
      <c r="A2282" s="2" t="s">
        <v>2618</v>
      </c>
      <c r="B2282" s="4">
        <v>45500</v>
      </c>
    </row>
    <row r="2283" spans="1:2" x14ac:dyDescent="0.3">
      <c r="A2283" s="2" t="s">
        <v>2619</v>
      </c>
      <c r="B2283" s="4">
        <v>70000</v>
      </c>
    </row>
    <row r="2284" spans="1:2" x14ac:dyDescent="0.3">
      <c r="A2284" s="2" t="s">
        <v>2620</v>
      </c>
      <c r="B2284" s="4">
        <v>63000</v>
      </c>
    </row>
    <row r="2285" spans="1:2" x14ac:dyDescent="0.3">
      <c r="A2285" s="2" t="s">
        <v>2621</v>
      </c>
      <c r="B2285" s="4">
        <v>67500</v>
      </c>
    </row>
    <row r="2286" spans="1:2" x14ac:dyDescent="0.3">
      <c r="A2286" s="2" t="s">
        <v>2622</v>
      </c>
      <c r="B2286" s="4">
        <v>67500</v>
      </c>
    </row>
    <row r="2287" spans="1:2" x14ac:dyDescent="0.3">
      <c r="A2287" s="2" t="s">
        <v>2623</v>
      </c>
      <c r="B2287" s="4">
        <v>67500</v>
      </c>
    </row>
    <row r="2288" spans="1:2" x14ac:dyDescent="0.3">
      <c r="A2288" s="2" t="s">
        <v>2624</v>
      </c>
      <c r="B2288" s="4">
        <v>56000</v>
      </c>
    </row>
    <row r="2289" spans="1:2" x14ac:dyDescent="0.3">
      <c r="A2289" s="2" t="s">
        <v>2626</v>
      </c>
      <c r="B2289" s="4">
        <v>84000</v>
      </c>
    </row>
    <row r="2290" spans="1:2" x14ac:dyDescent="0.3">
      <c r="A2290" s="2" t="s">
        <v>2627</v>
      </c>
      <c r="B2290" s="4">
        <v>38500</v>
      </c>
    </row>
    <row r="2291" spans="1:2" x14ac:dyDescent="0.3">
      <c r="A2291" s="2" t="s">
        <v>2628</v>
      </c>
      <c r="B2291" s="4">
        <v>54000</v>
      </c>
    </row>
    <row r="2292" spans="1:2" x14ac:dyDescent="0.3">
      <c r="A2292" s="2" t="s">
        <v>2629</v>
      </c>
      <c r="B2292" s="4">
        <v>38500</v>
      </c>
    </row>
    <row r="2293" spans="1:2" x14ac:dyDescent="0.3">
      <c r="A2293" s="2" t="s">
        <v>2630</v>
      </c>
      <c r="B2293" s="4">
        <v>60000</v>
      </c>
    </row>
    <row r="2294" spans="1:2" x14ac:dyDescent="0.3">
      <c r="A2294" s="2" t="s">
        <v>2631</v>
      </c>
      <c r="B2294" s="4">
        <v>78000</v>
      </c>
    </row>
    <row r="2295" spans="1:2" x14ac:dyDescent="0.3">
      <c r="A2295" s="2" t="s">
        <v>2632</v>
      </c>
      <c r="B2295" s="4">
        <v>63000</v>
      </c>
    </row>
    <row r="2296" spans="1:2" x14ac:dyDescent="0.3">
      <c r="A2296" s="2" t="s">
        <v>2633</v>
      </c>
      <c r="B2296" s="4">
        <v>63000</v>
      </c>
    </row>
    <row r="2297" spans="1:2" x14ac:dyDescent="0.3">
      <c r="A2297" s="2" t="s">
        <v>2634</v>
      </c>
      <c r="B2297" s="4">
        <v>66000</v>
      </c>
    </row>
    <row r="2298" spans="1:2" x14ac:dyDescent="0.3">
      <c r="A2298" s="2" t="s">
        <v>2635</v>
      </c>
      <c r="B2298" s="4">
        <v>45500</v>
      </c>
    </row>
    <row r="2299" spans="1:2" x14ac:dyDescent="0.3">
      <c r="A2299" s="2" t="s">
        <v>2636</v>
      </c>
      <c r="B2299" s="4">
        <v>78000</v>
      </c>
    </row>
    <row r="2300" spans="1:2" x14ac:dyDescent="0.3">
      <c r="A2300" s="2" t="s">
        <v>2638</v>
      </c>
      <c r="B2300" s="4">
        <v>75000</v>
      </c>
    </row>
    <row r="2301" spans="1:2" x14ac:dyDescent="0.3">
      <c r="A2301" s="2" t="s">
        <v>2639</v>
      </c>
      <c r="B2301" s="4">
        <v>63000</v>
      </c>
    </row>
    <row r="2302" spans="1:2" x14ac:dyDescent="0.3">
      <c r="A2302" s="2" t="s">
        <v>2640</v>
      </c>
      <c r="B2302" s="4">
        <v>90000</v>
      </c>
    </row>
    <row r="2303" spans="1:2" x14ac:dyDescent="0.3">
      <c r="A2303" s="2" t="s">
        <v>2641</v>
      </c>
      <c r="B2303" s="4">
        <v>78000</v>
      </c>
    </row>
    <row r="2304" spans="1:2" x14ac:dyDescent="0.3">
      <c r="A2304" s="2" t="s">
        <v>2643</v>
      </c>
      <c r="B2304" s="4">
        <v>60000</v>
      </c>
    </row>
    <row r="2305" spans="1:2" x14ac:dyDescent="0.3">
      <c r="A2305" s="2" t="s">
        <v>2644</v>
      </c>
      <c r="B2305" s="4">
        <v>75000</v>
      </c>
    </row>
    <row r="2306" spans="1:2" x14ac:dyDescent="0.3">
      <c r="A2306" s="2" t="s">
        <v>2645</v>
      </c>
      <c r="B2306" s="4">
        <v>44000</v>
      </c>
    </row>
    <row r="2307" spans="1:2" x14ac:dyDescent="0.3">
      <c r="A2307" s="2" t="s">
        <v>2646</v>
      </c>
      <c r="B2307" s="4">
        <v>52000</v>
      </c>
    </row>
    <row r="2308" spans="1:2" x14ac:dyDescent="0.3">
      <c r="A2308" s="2" t="s">
        <v>2648</v>
      </c>
      <c r="B2308" s="4">
        <v>65000</v>
      </c>
    </row>
    <row r="2309" spans="1:2" x14ac:dyDescent="0.3">
      <c r="A2309" s="2" t="s">
        <v>2649</v>
      </c>
      <c r="B2309" s="4">
        <v>75000</v>
      </c>
    </row>
    <row r="2310" spans="1:2" x14ac:dyDescent="0.3">
      <c r="A2310" s="2" t="s">
        <v>2650</v>
      </c>
      <c r="B2310" s="4">
        <v>52000</v>
      </c>
    </row>
    <row r="2311" spans="1:2" x14ac:dyDescent="0.3">
      <c r="A2311" s="2" t="s">
        <v>2651</v>
      </c>
      <c r="B2311" s="4">
        <v>60000</v>
      </c>
    </row>
    <row r="2312" spans="1:2" x14ac:dyDescent="0.3">
      <c r="A2312" s="2" t="s">
        <v>2652</v>
      </c>
      <c r="B2312" s="4">
        <v>52500</v>
      </c>
    </row>
    <row r="2313" spans="1:2" x14ac:dyDescent="0.3">
      <c r="A2313" s="2" t="s">
        <v>2653</v>
      </c>
      <c r="B2313" s="4">
        <v>82500</v>
      </c>
    </row>
    <row r="2314" spans="1:2" x14ac:dyDescent="0.3">
      <c r="A2314" s="2" t="s">
        <v>2654</v>
      </c>
      <c r="B2314" s="4">
        <v>84000</v>
      </c>
    </row>
    <row r="2315" spans="1:2" x14ac:dyDescent="0.3">
      <c r="A2315" s="2" t="s">
        <v>2655</v>
      </c>
      <c r="B2315" s="4">
        <v>72000</v>
      </c>
    </row>
    <row r="2316" spans="1:2" x14ac:dyDescent="0.3">
      <c r="A2316" s="2" t="s">
        <v>2657</v>
      </c>
      <c r="B2316" s="4">
        <v>60500</v>
      </c>
    </row>
    <row r="2317" spans="1:2" x14ac:dyDescent="0.3">
      <c r="A2317" s="2" t="s">
        <v>2658</v>
      </c>
      <c r="B2317" s="4">
        <v>78000</v>
      </c>
    </row>
    <row r="2318" spans="1:2" x14ac:dyDescent="0.3">
      <c r="A2318" s="2" t="s">
        <v>2659</v>
      </c>
      <c r="B2318" s="4">
        <v>54000</v>
      </c>
    </row>
    <row r="2319" spans="1:2" x14ac:dyDescent="0.3">
      <c r="A2319" s="2" t="s">
        <v>2660</v>
      </c>
      <c r="B2319" s="4">
        <v>49500</v>
      </c>
    </row>
    <row r="2320" spans="1:2" x14ac:dyDescent="0.3">
      <c r="A2320" s="2" t="s">
        <v>2661</v>
      </c>
      <c r="B2320" s="4">
        <v>60000</v>
      </c>
    </row>
    <row r="2321" spans="1:2" x14ac:dyDescent="0.3">
      <c r="A2321" s="2" t="s">
        <v>2663</v>
      </c>
      <c r="B2321" s="4">
        <v>45500</v>
      </c>
    </row>
    <row r="2322" spans="1:2" x14ac:dyDescent="0.3">
      <c r="A2322" s="2" t="s">
        <v>2664</v>
      </c>
      <c r="B2322" s="4">
        <v>52000</v>
      </c>
    </row>
    <row r="2323" spans="1:2" x14ac:dyDescent="0.3">
      <c r="A2323" s="2" t="s">
        <v>2665</v>
      </c>
      <c r="B2323" s="4">
        <v>72000</v>
      </c>
    </row>
    <row r="2324" spans="1:2" x14ac:dyDescent="0.3">
      <c r="A2324" s="2" t="s">
        <v>2666</v>
      </c>
      <c r="B2324" s="4">
        <v>70000</v>
      </c>
    </row>
    <row r="2325" spans="1:2" x14ac:dyDescent="0.3">
      <c r="A2325" s="2" t="s">
        <v>2667</v>
      </c>
      <c r="B2325" s="4">
        <v>48000</v>
      </c>
    </row>
    <row r="2326" spans="1:2" x14ac:dyDescent="0.3">
      <c r="A2326" s="2" t="s">
        <v>2668</v>
      </c>
      <c r="B2326" s="4">
        <v>84000</v>
      </c>
    </row>
    <row r="2327" spans="1:2" x14ac:dyDescent="0.3">
      <c r="A2327" s="2" t="s">
        <v>2669</v>
      </c>
      <c r="B2327" s="4">
        <v>75000</v>
      </c>
    </row>
    <row r="2328" spans="1:2" x14ac:dyDescent="0.3">
      <c r="A2328" s="2" t="s">
        <v>2670</v>
      </c>
      <c r="B2328" s="4">
        <v>49500</v>
      </c>
    </row>
    <row r="2329" spans="1:2" x14ac:dyDescent="0.3">
      <c r="A2329" s="2" t="s">
        <v>2671</v>
      </c>
      <c r="B2329" s="4">
        <v>84000</v>
      </c>
    </row>
    <row r="2330" spans="1:2" x14ac:dyDescent="0.3">
      <c r="A2330" s="2" t="s">
        <v>2672</v>
      </c>
      <c r="B2330" s="4">
        <v>60000</v>
      </c>
    </row>
    <row r="2331" spans="1:2" x14ac:dyDescent="0.3">
      <c r="A2331" s="2" t="s">
        <v>2673</v>
      </c>
      <c r="B2331" s="4">
        <v>75000</v>
      </c>
    </row>
    <row r="2332" spans="1:2" x14ac:dyDescent="0.3">
      <c r="A2332" s="2" t="s">
        <v>2674</v>
      </c>
      <c r="B2332" s="4">
        <v>70000</v>
      </c>
    </row>
    <row r="2333" spans="1:2" x14ac:dyDescent="0.3">
      <c r="A2333" s="2" t="s">
        <v>2675</v>
      </c>
      <c r="B2333" s="4">
        <v>38500</v>
      </c>
    </row>
    <row r="2334" spans="1:2" x14ac:dyDescent="0.3">
      <c r="A2334" s="2" t="s">
        <v>2676</v>
      </c>
      <c r="B2334" s="4">
        <v>58500</v>
      </c>
    </row>
    <row r="2335" spans="1:2" x14ac:dyDescent="0.3">
      <c r="A2335" s="2" t="s">
        <v>2677</v>
      </c>
      <c r="B2335" s="4">
        <v>66000</v>
      </c>
    </row>
    <row r="2336" spans="1:2" x14ac:dyDescent="0.3">
      <c r="A2336" s="2" t="s">
        <v>2678</v>
      </c>
      <c r="B2336" s="4">
        <v>90000</v>
      </c>
    </row>
    <row r="2337" spans="1:2" x14ac:dyDescent="0.3">
      <c r="A2337" s="2" t="s">
        <v>2680</v>
      </c>
      <c r="B2337" s="4">
        <v>42000</v>
      </c>
    </row>
    <row r="2338" spans="1:2" x14ac:dyDescent="0.3">
      <c r="A2338" s="2" t="s">
        <v>2681</v>
      </c>
      <c r="B2338" s="4">
        <v>78000</v>
      </c>
    </row>
    <row r="2339" spans="1:2" x14ac:dyDescent="0.3">
      <c r="A2339" s="2" t="s">
        <v>2682</v>
      </c>
      <c r="B2339" s="4">
        <v>52500</v>
      </c>
    </row>
    <row r="2340" spans="1:2" x14ac:dyDescent="0.3">
      <c r="A2340" s="2" t="s">
        <v>2683</v>
      </c>
      <c r="B2340" s="4">
        <v>77000</v>
      </c>
    </row>
    <row r="2341" spans="1:2" x14ac:dyDescent="0.3">
      <c r="A2341" s="2" t="s">
        <v>2684</v>
      </c>
      <c r="B2341" s="4">
        <v>48000</v>
      </c>
    </row>
    <row r="2342" spans="1:2" x14ac:dyDescent="0.3">
      <c r="A2342" s="2" t="s">
        <v>2687</v>
      </c>
      <c r="B2342" s="4">
        <v>66000</v>
      </c>
    </row>
    <row r="2343" spans="1:2" x14ac:dyDescent="0.3">
      <c r="A2343" s="2" t="s">
        <v>2689</v>
      </c>
      <c r="B2343" s="4">
        <v>77000</v>
      </c>
    </row>
    <row r="2344" spans="1:2" x14ac:dyDescent="0.3">
      <c r="A2344" s="2" t="s">
        <v>2690</v>
      </c>
      <c r="B2344" s="4">
        <v>66000</v>
      </c>
    </row>
    <row r="2345" spans="1:2" x14ac:dyDescent="0.3">
      <c r="A2345" s="2" t="s">
        <v>2692</v>
      </c>
      <c r="B2345" s="4">
        <v>60000</v>
      </c>
    </row>
    <row r="2346" spans="1:2" x14ac:dyDescent="0.3">
      <c r="A2346" s="2" t="s">
        <v>2693</v>
      </c>
      <c r="B2346" s="4">
        <v>60500</v>
      </c>
    </row>
    <row r="2347" spans="1:2" x14ac:dyDescent="0.3">
      <c r="A2347" s="2" t="s">
        <v>2694</v>
      </c>
      <c r="B2347" s="4">
        <v>49500</v>
      </c>
    </row>
    <row r="2348" spans="1:2" x14ac:dyDescent="0.3">
      <c r="A2348" s="2" t="s">
        <v>2695</v>
      </c>
      <c r="B2348" s="4">
        <v>66000</v>
      </c>
    </row>
    <row r="2349" spans="1:2" x14ac:dyDescent="0.3">
      <c r="A2349" s="2" t="s">
        <v>2696</v>
      </c>
      <c r="B2349" s="4">
        <v>65000</v>
      </c>
    </row>
    <row r="2350" spans="1:2" x14ac:dyDescent="0.3">
      <c r="A2350" s="2" t="s">
        <v>2697</v>
      </c>
      <c r="B2350" s="4">
        <v>38500</v>
      </c>
    </row>
    <row r="2351" spans="1:2" x14ac:dyDescent="0.3">
      <c r="A2351" s="2" t="s">
        <v>2698</v>
      </c>
      <c r="B2351" s="4">
        <v>66000</v>
      </c>
    </row>
    <row r="2352" spans="1:2" x14ac:dyDescent="0.3">
      <c r="A2352" s="2" t="s">
        <v>2699</v>
      </c>
      <c r="B2352" s="4">
        <v>38500</v>
      </c>
    </row>
    <row r="2353" spans="1:2" x14ac:dyDescent="0.3">
      <c r="A2353" s="2" t="s">
        <v>2700</v>
      </c>
      <c r="B2353" s="4">
        <v>60500</v>
      </c>
    </row>
    <row r="2354" spans="1:2" x14ac:dyDescent="0.3">
      <c r="A2354" s="2" t="s">
        <v>2701</v>
      </c>
      <c r="B2354" s="4">
        <v>84000</v>
      </c>
    </row>
    <row r="2355" spans="1:2" x14ac:dyDescent="0.3">
      <c r="A2355" s="2" t="s">
        <v>2702</v>
      </c>
      <c r="B2355" s="4">
        <v>77000</v>
      </c>
    </row>
    <row r="2356" spans="1:2" x14ac:dyDescent="0.3">
      <c r="A2356" s="2" t="s">
        <v>2703</v>
      </c>
      <c r="B2356" s="4">
        <v>82500</v>
      </c>
    </row>
    <row r="2357" spans="1:2" x14ac:dyDescent="0.3">
      <c r="A2357" s="2" t="s">
        <v>2704</v>
      </c>
      <c r="B2357" s="4">
        <v>38500</v>
      </c>
    </row>
    <row r="2358" spans="1:2" x14ac:dyDescent="0.3">
      <c r="A2358" s="2" t="s">
        <v>2705</v>
      </c>
      <c r="B2358" s="4">
        <v>71500</v>
      </c>
    </row>
    <row r="2359" spans="1:2" x14ac:dyDescent="0.3">
      <c r="A2359" s="2" t="s">
        <v>2706</v>
      </c>
      <c r="B2359" s="4">
        <v>71500</v>
      </c>
    </row>
    <row r="2360" spans="1:2" x14ac:dyDescent="0.3">
      <c r="A2360" s="2" t="s">
        <v>2708</v>
      </c>
      <c r="B2360" s="4">
        <v>49000</v>
      </c>
    </row>
    <row r="2361" spans="1:2" x14ac:dyDescent="0.3">
      <c r="A2361" s="2" t="s">
        <v>2709</v>
      </c>
      <c r="B2361" s="4">
        <v>42000</v>
      </c>
    </row>
    <row r="2362" spans="1:2" x14ac:dyDescent="0.3">
      <c r="A2362" s="2" t="s">
        <v>2710</v>
      </c>
      <c r="B2362" s="4">
        <v>66000</v>
      </c>
    </row>
    <row r="2363" spans="1:2" x14ac:dyDescent="0.3">
      <c r="A2363" s="2" t="s">
        <v>2711</v>
      </c>
      <c r="B2363" s="4">
        <v>52500</v>
      </c>
    </row>
    <row r="2364" spans="1:2" x14ac:dyDescent="0.3">
      <c r="A2364" s="2" t="s">
        <v>2712</v>
      </c>
      <c r="B2364" s="4">
        <v>78000</v>
      </c>
    </row>
    <row r="2365" spans="1:2" x14ac:dyDescent="0.3">
      <c r="A2365" s="2" t="s">
        <v>2713</v>
      </c>
      <c r="B2365" s="4">
        <v>44000</v>
      </c>
    </row>
    <row r="2366" spans="1:2" x14ac:dyDescent="0.3">
      <c r="A2366" s="2" t="s">
        <v>2714</v>
      </c>
      <c r="B2366" s="4">
        <v>48000</v>
      </c>
    </row>
    <row r="2367" spans="1:2" x14ac:dyDescent="0.3">
      <c r="A2367" s="2" t="s">
        <v>2715</v>
      </c>
      <c r="B2367" s="4">
        <v>72000</v>
      </c>
    </row>
    <row r="2368" spans="1:2" x14ac:dyDescent="0.3">
      <c r="A2368" s="2" t="s">
        <v>2716</v>
      </c>
      <c r="B2368" s="4">
        <v>66000</v>
      </c>
    </row>
    <row r="2369" spans="1:2" x14ac:dyDescent="0.3">
      <c r="A2369" s="2" t="s">
        <v>2717</v>
      </c>
      <c r="B2369" s="4">
        <v>77000</v>
      </c>
    </row>
    <row r="2370" spans="1:2" x14ac:dyDescent="0.3">
      <c r="A2370" s="2" t="s">
        <v>2718</v>
      </c>
      <c r="B2370" s="4">
        <v>84000</v>
      </c>
    </row>
    <row r="2371" spans="1:2" x14ac:dyDescent="0.3">
      <c r="A2371" s="2" t="s">
        <v>2719</v>
      </c>
      <c r="B2371" s="4">
        <v>63000</v>
      </c>
    </row>
    <row r="2372" spans="1:2" x14ac:dyDescent="0.3">
      <c r="A2372" s="2" t="s">
        <v>2720</v>
      </c>
      <c r="B2372" s="4">
        <v>77000</v>
      </c>
    </row>
    <row r="2373" spans="1:2" x14ac:dyDescent="0.3">
      <c r="A2373" s="2" t="s">
        <v>2721</v>
      </c>
      <c r="B2373" s="4">
        <v>63000</v>
      </c>
    </row>
    <row r="2374" spans="1:2" x14ac:dyDescent="0.3">
      <c r="A2374" s="2" t="s">
        <v>2722</v>
      </c>
      <c r="B2374" s="4">
        <v>60500</v>
      </c>
    </row>
    <row r="2375" spans="1:2" x14ac:dyDescent="0.3">
      <c r="A2375" s="2" t="s">
        <v>2723</v>
      </c>
      <c r="B2375" s="4">
        <v>67500</v>
      </c>
    </row>
    <row r="2376" spans="1:2" x14ac:dyDescent="0.3">
      <c r="A2376" s="2" t="s">
        <v>2724</v>
      </c>
      <c r="B2376" s="4">
        <v>66000</v>
      </c>
    </row>
    <row r="2377" spans="1:2" x14ac:dyDescent="0.3">
      <c r="A2377" s="2" t="s">
        <v>2725</v>
      </c>
      <c r="B2377" s="4">
        <v>90000</v>
      </c>
    </row>
    <row r="2378" spans="1:2" x14ac:dyDescent="0.3">
      <c r="A2378" s="2" t="s">
        <v>2726</v>
      </c>
      <c r="B2378" s="4">
        <v>90000</v>
      </c>
    </row>
    <row r="2379" spans="1:2" x14ac:dyDescent="0.3">
      <c r="A2379" s="2" t="s">
        <v>2727</v>
      </c>
      <c r="B2379" s="4">
        <v>72000</v>
      </c>
    </row>
    <row r="2380" spans="1:2" x14ac:dyDescent="0.3">
      <c r="A2380" s="2" t="s">
        <v>2728</v>
      </c>
      <c r="B2380" s="4">
        <v>82500</v>
      </c>
    </row>
    <row r="2381" spans="1:2" x14ac:dyDescent="0.3">
      <c r="A2381" s="2" t="s">
        <v>2729</v>
      </c>
      <c r="B2381" s="4">
        <v>66000</v>
      </c>
    </row>
    <row r="2382" spans="1:2" x14ac:dyDescent="0.3">
      <c r="A2382" s="2" t="s">
        <v>2731</v>
      </c>
      <c r="B2382" s="4">
        <v>52500</v>
      </c>
    </row>
    <row r="2383" spans="1:2" x14ac:dyDescent="0.3">
      <c r="A2383" s="2" t="s">
        <v>2733</v>
      </c>
      <c r="B2383" s="4">
        <v>60000</v>
      </c>
    </row>
    <row r="2384" spans="1:2" x14ac:dyDescent="0.3">
      <c r="A2384" s="2" t="s">
        <v>2734</v>
      </c>
      <c r="B2384" s="4">
        <v>72000</v>
      </c>
    </row>
    <row r="2385" spans="1:2" x14ac:dyDescent="0.3">
      <c r="A2385" s="2" t="s">
        <v>2735</v>
      </c>
      <c r="B2385" s="4">
        <v>72000</v>
      </c>
    </row>
    <row r="2386" spans="1:2" x14ac:dyDescent="0.3">
      <c r="A2386" s="2" t="s">
        <v>2736</v>
      </c>
      <c r="B2386" s="4">
        <v>60000</v>
      </c>
    </row>
    <row r="2387" spans="1:2" x14ac:dyDescent="0.3">
      <c r="A2387" s="2" t="s">
        <v>2737</v>
      </c>
      <c r="B2387" s="4">
        <v>65000</v>
      </c>
    </row>
    <row r="2388" spans="1:2" x14ac:dyDescent="0.3">
      <c r="A2388" s="2" t="s">
        <v>2738</v>
      </c>
      <c r="B2388" s="4">
        <v>65000</v>
      </c>
    </row>
    <row r="2389" spans="1:2" x14ac:dyDescent="0.3">
      <c r="A2389" s="2" t="s">
        <v>2740</v>
      </c>
      <c r="B2389" s="4">
        <v>49000</v>
      </c>
    </row>
    <row r="2390" spans="1:2" x14ac:dyDescent="0.3">
      <c r="A2390" s="2" t="s">
        <v>2741</v>
      </c>
      <c r="B2390" s="4">
        <v>77000</v>
      </c>
    </row>
    <row r="2391" spans="1:2" x14ac:dyDescent="0.3">
      <c r="A2391" s="2" t="s">
        <v>2742</v>
      </c>
      <c r="B2391" s="4">
        <v>72000</v>
      </c>
    </row>
    <row r="2392" spans="1:2" x14ac:dyDescent="0.3">
      <c r="A2392" s="2" t="s">
        <v>2743</v>
      </c>
      <c r="B2392" s="4">
        <v>52500</v>
      </c>
    </row>
    <row r="2393" spans="1:2" x14ac:dyDescent="0.3">
      <c r="A2393" s="2" t="s">
        <v>2744</v>
      </c>
      <c r="B2393" s="4">
        <v>66000</v>
      </c>
    </row>
    <row r="2394" spans="1:2" x14ac:dyDescent="0.3">
      <c r="A2394" s="2" t="s">
        <v>2746</v>
      </c>
      <c r="B2394" s="4">
        <v>54000</v>
      </c>
    </row>
    <row r="2395" spans="1:2" x14ac:dyDescent="0.3">
      <c r="A2395" s="2" t="s">
        <v>2747</v>
      </c>
      <c r="B2395" s="4">
        <v>52500</v>
      </c>
    </row>
    <row r="2396" spans="1:2" x14ac:dyDescent="0.3">
      <c r="A2396" s="2" t="s">
        <v>2748</v>
      </c>
      <c r="B2396" s="4">
        <v>55000</v>
      </c>
    </row>
    <row r="2397" spans="1:2" x14ac:dyDescent="0.3">
      <c r="A2397" s="2" t="s">
        <v>2749</v>
      </c>
      <c r="B2397" s="4">
        <v>55000</v>
      </c>
    </row>
    <row r="2398" spans="1:2" x14ac:dyDescent="0.3">
      <c r="A2398" s="2" t="s">
        <v>2750</v>
      </c>
      <c r="B2398" s="4">
        <v>82500</v>
      </c>
    </row>
    <row r="2399" spans="1:2" x14ac:dyDescent="0.3">
      <c r="A2399" s="2" t="s">
        <v>2751</v>
      </c>
      <c r="B2399" s="4">
        <v>78000</v>
      </c>
    </row>
    <row r="2400" spans="1:2" x14ac:dyDescent="0.3">
      <c r="A2400" s="2" t="s">
        <v>2753</v>
      </c>
      <c r="B2400" s="4">
        <v>55000</v>
      </c>
    </row>
    <row r="2401" spans="1:2" x14ac:dyDescent="0.3">
      <c r="A2401" s="2" t="s">
        <v>2754</v>
      </c>
      <c r="B2401" s="4">
        <v>38500</v>
      </c>
    </row>
    <row r="2402" spans="1:2" x14ac:dyDescent="0.3">
      <c r="A2402" s="2" t="s">
        <v>2755</v>
      </c>
      <c r="B2402" s="4">
        <v>55000</v>
      </c>
    </row>
    <row r="2403" spans="1:2" x14ac:dyDescent="0.3">
      <c r="A2403" s="2" t="s">
        <v>2756</v>
      </c>
      <c r="B2403" s="4">
        <v>77000</v>
      </c>
    </row>
    <row r="2404" spans="1:2" x14ac:dyDescent="0.3">
      <c r="A2404" s="2" t="s">
        <v>2757</v>
      </c>
      <c r="B2404" s="4">
        <v>52500</v>
      </c>
    </row>
    <row r="2405" spans="1:2" x14ac:dyDescent="0.3">
      <c r="A2405" s="2" t="s">
        <v>2758</v>
      </c>
      <c r="B2405" s="4">
        <v>49000</v>
      </c>
    </row>
    <row r="2406" spans="1:2" x14ac:dyDescent="0.3">
      <c r="A2406" s="2" t="s">
        <v>2759</v>
      </c>
      <c r="B2406" s="4">
        <v>49500</v>
      </c>
    </row>
    <row r="2407" spans="1:2" x14ac:dyDescent="0.3">
      <c r="A2407" s="2" t="s">
        <v>2760</v>
      </c>
      <c r="B2407" s="4">
        <v>38500</v>
      </c>
    </row>
    <row r="2408" spans="1:2" x14ac:dyDescent="0.3">
      <c r="A2408" s="2" t="s">
        <v>2761</v>
      </c>
      <c r="B2408" s="4">
        <v>72000</v>
      </c>
    </row>
    <row r="2409" spans="1:2" x14ac:dyDescent="0.3">
      <c r="A2409" s="2" t="s">
        <v>2762</v>
      </c>
      <c r="B2409" s="4">
        <v>90000</v>
      </c>
    </row>
    <row r="2410" spans="1:2" x14ac:dyDescent="0.3">
      <c r="A2410" s="2" t="s">
        <v>2763</v>
      </c>
      <c r="B2410" s="4">
        <v>49000</v>
      </c>
    </row>
    <row r="2411" spans="1:2" x14ac:dyDescent="0.3">
      <c r="A2411" s="2" t="s">
        <v>2764</v>
      </c>
      <c r="B2411" s="4">
        <v>63000</v>
      </c>
    </row>
    <row r="2412" spans="1:2" x14ac:dyDescent="0.3">
      <c r="A2412" s="2" t="s">
        <v>2765</v>
      </c>
      <c r="B2412" s="4">
        <v>78000</v>
      </c>
    </row>
    <row r="2413" spans="1:2" x14ac:dyDescent="0.3">
      <c r="A2413" s="2" t="s">
        <v>2766</v>
      </c>
      <c r="B2413" s="4">
        <v>84000</v>
      </c>
    </row>
    <row r="2414" spans="1:2" x14ac:dyDescent="0.3">
      <c r="A2414" s="2" t="s">
        <v>2767</v>
      </c>
      <c r="B2414" s="4">
        <v>49500</v>
      </c>
    </row>
    <row r="2415" spans="1:2" x14ac:dyDescent="0.3">
      <c r="A2415" s="2" t="s">
        <v>2768</v>
      </c>
      <c r="B2415" s="4">
        <v>60000</v>
      </c>
    </row>
    <row r="2416" spans="1:2" x14ac:dyDescent="0.3">
      <c r="A2416" s="2" t="s">
        <v>2769</v>
      </c>
      <c r="B2416" s="4">
        <v>75000</v>
      </c>
    </row>
    <row r="2417" spans="1:2" x14ac:dyDescent="0.3">
      <c r="A2417" s="2" t="s">
        <v>2770</v>
      </c>
      <c r="B2417" s="4">
        <v>90000</v>
      </c>
    </row>
    <row r="2418" spans="1:2" x14ac:dyDescent="0.3">
      <c r="A2418" s="2" t="s">
        <v>2772</v>
      </c>
      <c r="B2418" s="4">
        <v>70000</v>
      </c>
    </row>
    <row r="2419" spans="1:2" x14ac:dyDescent="0.3">
      <c r="A2419" s="2" t="s">
        <v>2773</v>
      </c>
      <c r="B2419" s="4">
        <v>38500</v>
      </c>
    </row>
    <row r="2420" spans="1:2" x14ac:dyDescent="0.3">
      <c r="A2420" s="2" t="s">
        <v>2774</v>
      </c>
      <c r="B2420" s="4">
        <v>70000</v>
      </c>
    </row>
    <row r="2421" spans="1:2" x14ac:dyDescent="0.3">
      <c r="A2421" s="2" t="s">
        <v>2775</v>
      </c>
      <c r="B2421" s="4">
        <v>72000</v>
      </c>
    </row>
    <row r="2422" spans="1:2" x14ac:dyDescent="0.3">
      <c r="A2422" s="2" t="s">
        <v>2776</v>
      </c>
      <c r="B2422" s="4">
        <v>60000</v>
      </c>
    </row>
    <row r="2423" spans="1:2" x14ac:dyDescent="0.3">
      <c r="A2423" s="2" t="s">
        <v>2777</v>
      </c>
      <c r="B2423" s="4">
        <v>72000</v>
      </c>
    </row>
    <row r="2424" spans="1:2" x14ac:dyDescent="0.3">
      <c r="A2424" s="2" t="s">
        <v>2778</v>
      </c>
      <c r="B2424" s="4">
        <v>58500</v>
      </c>
    </row>
    <row r="2425" spans="1:2" x14ac:dyDescent="0.3">
      <c r="A2425" s="2" t="s">
        <v>2779</v>
      </c>
      <c r="B2425" s="4">
        <v>66000</v>
      </c>
    </row>
    <row r="2426" spans="1:2" x14ac:dyDescent="0.3">
      <c r="A2426" s="2" t="s">
        <v>2780</v>
      </c>
      <c r="B2426" s="4">
        <v>54000</v>
      </c>
    </row>
    <row r="2427" spans="1:2" x14ac:dyDescent="0.3">
      <c r="A2427" s="2" t="s">
        <v>2781</v>
      </c>
      <c r="B2427" s="4">
        <v>70000</v>
      </c>
    </row>
    <row r="2428" spans="1:2" x14ac:dyDescent="0.3">
      <c r="A2428" s="2" t="s">
        <v>2782</v>
      </c>
      <c r="B2428" s="4">
        <v>66000</v>
      </c>
    </row>
    <row r="2429" spans="1:2" x14ac:dyDescent="0.3">
      <c r="A2429" s="2" t="s">
        <v>2783</v>
      </c>
      <c r="B2429" s="4">
        <v>60000</v>
      </c>
    </row>
    <row r="2430" spans="1:2" x14ac:dyDescent="0.3">
      <c r="A2430" s="2" t="s">
        <v>2784</v>
      </c>
      <c r="B2430" s="4">
        <v>90000</v>
      </c>
    </row>
    <row r="2431" spans="1:2" x14ac:dyDescent="0.3">
      <c r="A2431" s="2" t="s">
        <v>2785</v>
      </c>
      <c r="B2431" s="4">
        <v>90000</v>
      </c>
    </row>
    <row r="2432" spans="1:2" x14ac:dyDescent="0.3">
      <c r="A2432" s="2" t="s">
        <v>2786</v>
      </c>
      <c r="B2432" s="4">
        <v>60000</v>
      </c>
    </row>
    <row r="2433" spans="1:2" x14ac:dyDescent="0.3">
      <c r="A2433" s="2" t="s">
        <v>2787</v>
      </c>
      <c r="B2433" s="4">
        <v>78000</v>
      </c>
    </row>
    <row r="2434" spans="1:2" x14ac:dyDescent="0.3">
      <c r="A2434" s="2" t="s">
        <v>2788</v>
      </c>
      <c r="B2434" s="4">
        <v>60000</v>
      </c>
    </row>
    <row r="2435" spans="1:2" x14ac:dyDescent="0.3">
      <c r="A2435" s="2" t="s">
        <v>2790</v>
      </c>
      <c r="B2435" s="4">
        <v>63000</v>
      </c>
    </row>
    <row r="2436" spans="1:2" x14ac:dyDescent="0.3">
      <c r="A2436" s="2" t="s">
        <v>2791</v>
      </c>
      <c r="B2436" s="4">
        <v>45500</v>
      </c>
    </row>
    <row r="2437" spans="1:2" x14ac:dyDescent="0.3">
      <c r="A2437" s="2" t="s">
        <v>2792</v>
      </c>
      <c r="B2437" s="4">
        <v>56000</v>
      </c>
    </row>
    <row r="2438" spans="1:2" x14ac:dyDescent="0.3">
      <c r="A2438" s="2" t="s">
        <v>2793</v>
      </c>
      <c r="B2438" s="4">
        <v>71500</v>
      </c>
    </row>
    <row r="2439" spans="1:2" x14ac:dyDescent="0.3">
      <c r="A2439" s="2" t="s">
        <v>2794</v>
      </c>
      <c r="B2439" s="4">
        <v>72000</v>
      </c>
    </row>
    <row r="2440" spans="1:2" x14ac:dyDescent="0.3">
      <c r="A2440" s="2" t="s">
        <v>2795</v>
      </c>
      <c r="B2440" s="4">
        <v>90000</v>
      </c>
    </row>
    <row r="2441" spans="1:2" x14ac:dyDescent="0.3">
      <c r="A2441" s="2" t="s">
        <v>2796</v>
      </c>
      <c r="B2441" s="4">
        <v>52500</v>
      </c>
    </row>
    <row r="2442" spans="1:2" x14ac:dyDescent="0.3">
      <c r="A2442" s="2" t="s">
        <v>2797</v>
      </c>
      <c r="B2442" s="4">
        <v>72000</v>
      </c>
    </row>
    <row r="2443" spans="1:2" x14ac:dyDescent="0.3">
      <c r="A2443" s="2" t="s">
        <v>2798</v>
      </c>
      <c r="B2443" s="4">
        <v>42000</v>
      </c>
    </row>
    <row r="2444" spans="1:2" x14ac:dyDescent="0.3">
      <c r="A2444" s="2" t="s">
        <v>2799</v>
      </c>
      <c r="B2444" s="4">
        <v>72000</v>
      </c>
    </row>
    <row r="2445" spans="1:2" x14ac:dyDescent="0.3">
      <c r="A2445" s="2" t="s">
        <v>2800</v>
      </c>
      <c r="B2445" s="4">
        <v>60500</v>
      </c>
    </row>
    <row r="2446" spans="1:2" x14ac:dyDescent="0.3">
      <c r="A2446" s="2" t="s">
        <v>2801</v>
      </c>
      <c r="B2446" s="4">
        <v>90000</v>
      </c>
    </row>
    <row r="2447" spans="1:2" x14ac:dyDescent="0.3">
      <c r="A2447" s="2" t="s">
        <v>2802</v>
      </c>
      <c r="B2447" s="4">
        <v>90000</v>
      </c>
    </row>
    <row r="2448" spans="1:2" x14ac:dyDescent="0.3">
      <c r="A2448" s="2" t="s">
        <v>2803</v>
      </c>
      <c r="B2448" s="4">
        <v>66000</v>
      </c>
    </row>
    <row r="2449" spans="1:2" x14ac:dyDescent="0.3">
      <c r="A2449" s="2" t="s">
        <v>2804</v>
      </c>
      <c r="B2449" s="4">
        <v>52500</v>
      </c>
    </row>
    <row r="2450" spans="1:2" x14ac:dyDescent="0.3">
      <c r="A2450" s="2" t="s">
        <v>2805</v>
      </c>
      <c r="B2450" s="4">
        <v>52000</v>
      </c>
    </row>
    <row r="2451" spans="1:2" x14ac:dyDescent="0.3">
      <c r="A2451" s="2" t="s">
        <v>2806</v>
      </c>
      <c r="B2451" s="4">
        <v>49000</v>
      </c>
    </row>
    <row r="2452" spans="1:2" x14ac:dyDescent="0.3">
      <c r="A2452" s="2" t="s">
        <v>2807</v>
      </c>
      <c r="B2452" s="4">
        <v>78000</v>
      </c>
    </row>
    <row r="2453" spans="1:2" x14ac:dyDescent="0.3">
      <c r="A2453" s="2" t="s">
        <v>2808</v>
      </c>
      <c r="B2453" s="4">
        <v>60000</v>
      </c>
    </row>
    <row r="2454" spans="1:2" x14ac:dyDescent="0.3">
      <c r="A2454" s="2" t="s">
        <v>2809</v>
      </c>
      <c r="B2454" s="4">
        <v>52000</v>
      </c>
    </row>
    <row r="2455" spans="1:2" x14ac:dyDescent="0.3">
      <c r="A2455" s="2" t="s">
        <v>2810</v>
      </c>
      <c r="B2455" s="4">
        <v>60000</v>
      </c>
    </row>
    <row r="2456" spans="1:2" x14ac:dyDescent="0.3">
      <c r="A2456" s="2" t="s">
        <v>2811</v>
      </c>
      <c r="B2456" s="4">
        <v>72000</v>
      </c>
    </row>
    <row r="2457" spans="1:2" x14ac:dyDescent="0.3">
      <c r="A2457" s="2" t="s">
        <v>2812</v>
      </c>
      <c r="B2457" s="4">
        <v>75000</v>
      </c>
    </row>
    <row r="2458" spans="1:2" x14ac:dyDescent="0.3">
      <c r="A2458" s="2" t="s">
        <v>2813</v>
      </c>
      <c r="B2458" s="4">
        <v>49500</v>
      </c>
    </row>
    <row r="2459" spans="1:2" x14ac:dyDescent="0.3">
      <c r="A2459" s="2" t="s">
        <v>2814</v>
      </c>
      <c r="B2459" s="4">
        <v>75000</v>
      </c>
    </row>
    <row r="2460" spans="1:2" x14ac:dyDescent="0.3">
      <c r="A2460" s="2" t="s">
        <v>2815</v>
      </c>
      <c r="B2460" s="4">
        <v>66000</v>
      </c>
    </row>
    <row r="2461" spans="1:2" x14ac:dyDescent="0.3">
      <c r="A2461" s="2" t="s">
        <v>2817</v>
      </c>
      <c r="B2461" s="4">
        <v>75000</v>
      </c>
    </row>
    <row r="2462" spans="1:2" x14ac:dyDescent="0.3">
      <c r="A2462" s="2" t="s">
        <v>2818</v>
      </c>
      <c r="B2462" s="4">
        <v>60500</v>
      </c>
    </row>
    <row r="2463" spans="1:2" x14ac:dyDescent="0.3">
      <c r="A2463" s="2" t="s">
        <v>2820</v>
      </c>
      <c r="B2463" s="4">
        <v>63000</v>
      </c>
    </row>
    <row r="2464" spans="1:2" x14ac:dyDescent="0.3">
      <c r="A2464" s="2" t="s">
        <v>2821</v>
      </c>
      <c r="B2464" s="4">
        <v>58500</v>
      </c>
    </row>
    <row r="2465" spans="1:2" x14ac:dyDescent="0.3">
      <c r="A2465" s="2" t="s">
        <v>2823</v>
      </c>
      <c r="B2465" s="4">
        <v>44000</v>
      </c>
    </row>
    <row r="2466" spans="1:2" x14ac:dyDescent="0.3">
      <c r="A2466" s="2" t="s">
        <v>2825</v>
      </c>
      <c r="B2466" s="4">
        <v>60000</v>
      </c>
    </row>
    <row r="2467" spans="1:2" x14ac:dyDescent="0.3">
      <c r="A2467" s="2" t="s">
        <v>2826</v>
      </c>
      <c r="B2467" s="4">
        <v>84000</v>
      </c>
    </row>
    <row r="2468" spans="1:2" x14ac:dyDescent="0.3">
      <c r="A2468" s="2" t="s">
        <v>2827</v>
      </c>
      <c r="B2468" s="4">
        <v>52000</v>
      </c>
    </row>
    <row r="2469" spans="1:2" x14ac:dyDescent="0.3">
      <c r="A2469" s="2" t="s">
        <v>2828</v>
      </c>
      <c r="B2469" s="4">
        <v>66000</v>
      </c>
    </row>
    <row r="2470" spans="1:2" x14ac:dyDescent="0.3">
      <c r="A2470" s="2" t="s">
        <v>2829</v>
      </c>
      <c r="B2470" s="4">
        <v>52000</v>
      </c>
    </row>
    <row r="2471" spans="1:2" x14ac:dyDescent="0.3">
      <c r="A2471" s="2" t="s">
        <v>2830</v>
      </c>
      <c r="B2471" s="4">
        <v>54000</v>
      </c>
    </row>
    <row r="2472" spans="1:2" x14ac:dyDescent="0.3">
      <c r="A2472" s="2" t="s">
        <v>2831</v>
      </c>
      <c r="B2472" s="4">
        <v>75000</v>
      </c>
    </row>
    <row r="2473" spans="1:2" x14ac:dyDescent="0.3">
      <c r="A2473" s="2" t="s">
        <v>2832</v>
      </c>
      <c r="B2473" s="4">
        <v>84000</v>
      </c>
    </row>
    <row r="2474" spans="1:2" x14ac:dyDescent="0.3">
      <c r="A2474" s="2" t="s">
        <v>2833</v>
      </c>
      <c r="B2474" s="4">
        <v>55000</v>
      </c>
    </row>
    <row r="2475" spans="1:2" x14ac:dyDescent="0.3">
      <c r="A2475" s="2" t="s">
        <v>2834</v>
      </c>
      <c r="B2475" s="4">
        <v>65000</v>
      </c>
    </row>
    <row r="2476" spans="1:2" x14ac:dyDescent="0.3">
      <c r="A2476" s="2" t="s">
        <v>2835</v>
      </c>
      <c r="B2476" s="4">
        <v>49000</v>
      </c>
    </row>
    <row r="2477" spans="1:2" x14ac:dyDescent="0.3">
      <c r="A2477" s="2" t="s">
        <v>2837</v>
      </c>
      <c r="B2477" s="4">
        <v>56000</v>
      </c>
    </row>
    <row r="2478" spans="1:2" x14ac:dyDescent="0.3">
      <c r="A2478" s="2" t="s">
        <v>2838</v>
      </c>
      <c r="B2478" s="4">
        <v>67500</v>
      </c>
    </row>
    <row r="2479" spans="1:2" x14ac:dyDescent="0.3">
      <c r="A2479" s="2" t="s">
        <v>2839</v>
      </c>
      <c r="B2479" s="4">
        <v>78000</v>
      </c>
    </row>
    <row r="2480" spans="1:2" x14ac:dyDescent="0.3">
      <c r="A2480" s="2" t="s">
        <v>2840</v>
      </c>
      <c r="B2480" s="4">
        <v>56000</v>
      </c>
    </row>
    <row r="2481" spans="1:2" x14ac:dyDescent="0.3">
      <c r="A2481" s="2" t="s">
        <v>2841</v>
      </c>
      <c r="B2481" s="4">
        <v>52500</v>
      </c>
    </row>
    <row r="2482" spans="1:2" x14ac:dyDescent="0.3">
      <c r="A2482" s="2" t="s">
        <v>2842</v>
      </c>
      <c r="B2482" s="4">
        <v>42000</v>
      </c>
    </row>
    <row r="2483" spans="1:2" x14ac:dyDescent="0.3">
      <c r="A2483" s="2" t="s">
        <v>2843</v>
      </c>
      <c r="B2483" s="4">
        <v>48000</v>
      </c>
    </row>
    <row r="2484" spans="1:2" x14ac:dyDescent="0.3">
      <c r="A2484" s="2" t="s">
        <v>2844</v>
      </c>
      <c r="B2484" s="4">
        <v>78000</v>
      </c>
    </row>
    <row r="2485" spans="1:2" x14ac:dyDescent="0.3">
      <c r="A2485" s="2" t="s">
        <v>2845</v>
      </c>
      <c r="B2485" s="4">
        <v>60000</v>
      </c>
    </row>
    <row r="2486" spans="1:2" x14ac:dyDescent="0.3">
      <c r="A2486" s="2" t="s">
        <v>2846</v>
      </c>
      <c r="B2486" s="4">
        <v>63000</v>
      </c>
    </row>
    <row r="2487" spans="1:2" x14ac:dyDescent="0.3">
      <c r="A2487" s="2" t="s">
        <v>2847</v>
      </c>
      <c r="B2487" s="4">
        <v>65000</v>
      </c>
    </row>
    <row r="2488" spans="1:2" x14ac:dyDescent="0.3">
      <c r="A2488" s="2" t="s">
        <v>2848</v>
      </c>
      <c r="B2488" s="4">
        <v>84000</v>
      </c>
    </row>
    <row r="2489" spans="1:2" x14ac:dyDescent="0.3">
      <c r="A2489" s="2" t="s">
        <v>2850</v>
      </c>
      <c r="B2489" s="4">
        <v>44000</v>
      </c>
    </row>
    <row r="2490" spans="1:2" x14ac:dyDescent="0.3">
      <c r="A2490" s="2" t="s">
        <v>2851</v>
      </c>
      <c r="B2490" s="4">
        <v>49000</v>
      </c>
    </row>
    <row r="2491" spans="1:2" x14ac:dyDescent="0.3">
      <c r="A2491" s="2" t="s">
        <v>2852</v>
      </c>
      <c r="B2491" s="4">
        <v>65000</v>
      </c>
    </row>
    <row r="2492" spans="1:2" x14ac:dyDescent="0.3">
      <c r="A2492" s="2" t="s">
        <v>2853</v>
      </c>
      <c r="B2492" s="4">
        <v>63000</v>
      </c>
    </row>
    <row r="2493" spans="1:2" x14ac:dyDescent="0.3">
      <c r="A2493" s="2" t="s">
        <v>2854</v>
      </c>
      <c r="B2493" s="4">
        <v>72000</v>
      </c>
    </row>
    <row r="2494" spans="1:2" x14ac:dyDescent="0.3">
      <c r="A2494" s="2" t="s">
        <v>2855</v>
      </c>
      <c r="B2494" s="4">
        <v>78000</v>
      </c>
    </row>
    <row r="2495" spans="1:2" x14ac:dyDescent="0.3">
      <c r="A2495" s="2" t="s">
        <v>2857</v>
      </c>
      <c r="B2495" s="4">
        <v>82500</v>
      </c>
    </row>
    <row r="2496" spans="1:2" x14ac:dyDescent="0.3">
      <c r="A2496" s="2" t="s">
        <v>2858</v>
      </c>
      <c r="B2496" s="4">
        <v>58500</v>
      </c>
    </row>
    <row r="2497" spans="1:2" x14ac:dyDescent="0.3">
      <c r="A2497" s="2" t="s">
        <v>2859</v>
      </c>
      <c r="B2497" s="4">
        <v>58500</v>
      </c>
    </row>
    <row r="2498" spans="1:2" x14ac:dyDescent="0.3">
      <c r="A2498" s="2" t="s">
        <v>2861</v>
      </c>
      <c r="B2498" s="4">
        <v>72000</v>
      </c>
    </row>
    <row r="2499" spans="1:2" x14ac:dyDescent="0.3">
      <c r="A2499" s="2" t="s">
        <v>2862</v>
      </c>
      <c r="B2499" s="4">
        <v>63000</v>
      </c>
    </row>
    <row r="2500" spans="1:2" x14ac:dyDescent="0.3">
      <c r="A2500" s="2" t="s">
        <v>2863</v>
      </c>
      <c r="B2500" s="4">
        <v>45500</v>
      </c>
    </row>
    <row r="2501" spans="1:2" x14ac:dyDescent="0.3">
      <c r="A2501" s="2" t="s">
        <v>2864</v>
      </c>
      <c r="B2501" s="4">
        <v>72000</v>
      </c>
    </row>
    <row r="2502" spans="1:2" x14ac:dyDescent="0.3">
      <c r="A2502" s="2" t="s">
        <v>2865</v>
      </c>
      <c r="B2502" s="4">
        <v>60000</v>
      </c>
    </row>
    <row r="2503" spans="1:2" x14ac:dyDescent="0.3">
      <c r="A2503" s="2" t="s">
        <v>2866</v>
      </c>
      <c r="B2503" s="4">
        <v>42000</v>
      </c>
    </row>
    <row r="2504" spans="1:2" x14ac:dyDescent="0.3">
      <c r="A2504" s="2" t="s">
        <v>2867</v>
      </c>
      <c r="B2504" s="4">
        <v>38500</v>
      </c>
    </row>
    <row r="2505" spans="1:2" x14ac:dyDescent="0.3">
      <c r="A2505" s="2" t="s">
        <v>2869</v>
      </c>
      <c r="B2505" s="4">
        <v>66000</v>
      </c>
    </row>
    <row r="2506" spans="1:2" x14ac:dyDescent="0.3">
      <c r="A2506" s="2" t="s">
        <v>2870</v>
      </c>
      <c r="B2506" s="4">
        <v>72000</v>
      </c>
    </row>
    <row r="2507" spans="1:2" x14ac:dyDescent="0.3">
      <c r="A2507" s="2" t="s">
        <v>2871</v>
      </c>
      <c r="B2507" s="4">
        <v>90000</v>
      </c>
    </row>
    <row r="2508" spans="1:2" x14ac:dyDescent="0.3">
      <c r="A2508" s="2" t="s">
        <v>2872</v>
      </c>
      <c r="B2508" s="4">
        <v>44000</v>
      </c>
    </row>
    <row r="2509" spans="1:2" x14ac:dyDescent="0.3">
      <c r="A2509" s="2" t="s">
        <v>2873</v>
      </c>
      <c r="B2509" s="4">
        <v>78000</v>
      </c>
    </row>
    <row r="2510" spans="1:2" x14ac:dyDescent="0.3">
      <c r="A2510" s="2" t="s">
        <v>2874</v>
      </c>
      <c r="B2510" s="4">
        <v>84000</v>
      </c>
    </row>
    <row r="2511" spans="1:2" x14ac:dyDescent="0.3">
      <c r="A2511" s="2" t="s">
        <v>2875</v>
      </c>
      <c r="B2511" s="4">
        <v>60000</v>
      </c>
    </row>
    <row r="2512" spans="1:2" x14ac:dyDescent="0.3">
      <c r="A2512" s="2" t="s">
        <v>2877</v>
      </c>
      <c r="B2512" s="4">
        <v>66000</v>
      </c>
    </row>
    <row r="2513" spans="1:2" x14ac:dyDescent="0.3">
      <c r="A2513" s="2" t="s">
        <v>2879</v>
      </c>
      <c r="B2513" s="4">
        <v>84000</v>
      </c>
    </row>
    <row r="2514" spans="1:2" x14ac:dyDescent="0.3">
      <c r="A2514" s="2" t="s">
        <v>2880</v>
      </c>
      <c r="B2514" s="4">
        <v>77000</v>
      </c>
    </row>
    <row r="2515" spans="1:2" x14ac:dyDescent="0.3">
      <c r="A2515" s="2" t="s">
        <v>2882</v>
      </c>
      <c r="B2515" s="4">
        <v>84000</v>
      </c>
    </row>
    <row r="2516" spans="1:2" x14ac:dyDescent="0.3">
      <c r="A2516" s="2" t="s">
        <v>2883</v>
      </c>
      <c r="B2516" s="4">
        <v>48000</v>
      </c>
    </row>
    <row r="2517" spans="1:2" x14ac:dyDescent="0.3">
      <c r="A2517" s="2" t="s">
        <v>2884</v>
      </c>
      <c r="B2517" s="4">
        <v>60000</v>
      </c>
    </row>
    <row r="2518" spans="1:2" x14ac:dyDescent="0.3">
      <c r="A2518" s="2" t="s">
        <v>2886</v>
      </c>
      <c r="B2518" s="4">
        <v>44000</v>
      </c>
    </row>
    <row r="2519" spans="1:2" x14ac:dyDescent="0.3">
      <c r="A2519" s="2" t="s">
        <v>2887</v>
      </c>
      <c r="B2519" s="4">
        <v>70000</v>
      </c>
    </row>
    <row r="2520" spans="1:2" x14ac:dyDescent="0.3">
      <c r="A2520" s="2" t="s">
        <v>2890</v>
      </c>
      <c r="B2520" s="4">
        <v>66000</v>
      </c>
    </row>
    <row r="2521" spans="1:2" x14ac:dyDescent="0.3">
      <c r="A2521" s="2" t="s">
        <v>2891</v>
      </c>
      <c r="B2521" s="4">
        <v>72000</v>
      </c>
    </row>
    <row r="2522" spans="1:2" x14ac:dyDescent="0.3">
      <c r="A2522" s="2" t="s">
        <v>2892</v>
      </c>
      <c r="B2522" s="4">
        <v>75000</v>
      </c>
    </row>
    <row r="2523" spans="1:2" x14ac:dyDescent="0.3">
      <c r="A2523" s="2" t="s">
        <v>2893</v>
      </c>
      <c r="B2523" s="4">
        <v>66000</v>
      </c>
    </row>
    <row r="2524" spans="1:2" x14ac:dyDescent="0.3">
      <c r="A2524" s="2" t="s">
        <v>2894</v>
      </c>
      <c r="B2524" s="4">
        <v>58500</v>
      </c>
    </row>
    <row r="2525" spans="1:2" x14ac:dyDescent="0.3">
      <c r="A2525" s="2" t="s">
        <v>2895</v>
      </c>
      <c r="B2525" s="4">
        <v>60000</v>
      </c>
    </row>
    <row r="2526" spans="1:2" x14ac:dyDescent="0.3">
      <c r="A2526" s="2" t="s">
        <v>2897</v>
      </c>
      <c r="B2526" s="4">
        <v>66000</v>
      </c>
    </row>
    <row r="2527" spans="1:2" x14ac:dyDescent="0.3">
      <c r="A2527" s="2" t="s">
        <v>2898</v>
      </c>
      <c r="B2527" s="4">
        <v>71500</v>
      </c>
    </row>
    <row r="2528" spans="1:2" x14ac:dyDescent="0.3">
      <c r="A2528" s="2" t="s">
        <v>2899</v>
      </c>
      <c r="B2528" s="4">
        <v>63000</v>
      </c>
    </row>
    <row r="2529" spans="1:2" x14ac:dyDescent="0.3">
      <c r="A2529" s="2" t="s">
        <v>2900</v>
      </c>
      <c r="B2529" s="4">
        <v>66000</v>
      </c>
    </row>
    <row r="2530" spans="1:2" x14ac:dyDescent="0.3">
      <c r="A2530" s="2" t="s">
        <v>2901</v>
      </c>
      <c r="B2530" s="4">
        <v>52500</v>
      </c>
    </row>
    <row r="2531" spans="1:2" x14ac:dyDescent="0.3">
      <c r="A2531" s="2" t="s">
        <v>2902</v>
      </c>
      <c r="B2531" s="4">
        <v>38500</v>
      </c>
    </row>
    <row r="2532" spans="1:2" x14ac:dyDescent="0.3">
      <c r="A2532" s="2" t="s">
        <v>2903</v>
      </c>
      <c r="B2532" s="4">
        <v>66000</v>
      </c>
    </row>
    <row r="2533" spans="1:2" x14ac:dyDescent="0.3">
      <c r="A2533" s="2" t="s">
        <v>2904</v>
      </c>
      <c r="B2533" s="4">
        <v>78000</v>
      </c>
    </row>
    <row r="2534" spans="1:2" x14ac:dyDescent="0.3">
      <c r="A2534" s="2" t="s">
        <v>2905</v>
      </c>
      <c r="B2534" s="4">
        <v>78000</v>
      </c>
    </row>
    <row r="2535" spans="1:2" x14ac:dyDescent="0.3">
      <c r="A2535" s="2" t="s">
        <v>2906</v>
      </c>
      <c r="B2535" s="4">
        <v>78000</v>
      </c>
    </row>
    <row r="2536" spans="1:2" x14ac:dyDescent="0.3">
      <c r="A2536" s="2" t="s">
        <v>2907</v>
      </c>
      <c r="B2536" s="4">
        <v>60000</v>
      </c>
    </row>
    <row r="2537" spans="1:2" x14ac:dyDescent="0.3">
      <c r="A2537" s="2" t="s">
        <v>2909</v>
      </c>
      <c r="B2537" s="4">
        <v>67500</v>
      </c>
    </row>
    <row r="2538" spans="1:2" x14ac:dyDescent="0.3">
      <c r="A2538" s="2" t="s">
        <v>2911</v>
      </c>
      <c r="B2538" s="4">
        <v>71500</v>
      </c>
    </row>
    <row r="2539" spans="1:2" x14ac:dyDescent="0.3">
      <c r="A2539" s="2" t="s">
        <v>2912</v>
      </c>
      <c r="B2539" s="4">
        <v>70000</v>
      </c>
    </row>
    <row r="2540" spans="1:2" x14ac:dyDescent="0.3">
      <c r="A2540" s="2" t="s">
        <v>2913</v>
      </c>
      <c r="B2540" s="4">
        <v>52500</v>
      </c>
    </row>
    <row r="2541" spans="1:2" x14ac:dyDescent="0.3">
      <c r="A2541" s="2" t="s">
        <v>2914</v>
      </c>
      <c r="B2541" s="4">
        <v>42000</v>
      </c>
    </row>
    <row r="2542" spans="1:2" x14ac:dyDescent="0.3">
      <c r="A2542" s="2" t="s">
        <v>2916</v>
      </c>
      <c r="B2542" s="4">
        <v>90000</v>
      </c>
    </row>
    <row r="2543" spans="1:2" x14ac:dyDescent="0.3">
      <c r="A2543" s="2" t="s">
        <v>2917</v>
      </c>
      <c r="B2543" s="4">
        <v>55000</v>
      </c>
    </row>
    <row r="2544" spans="1:2" x14ac:dyDescent="0.3">
      <c r="A2544" s="2" t="s">
        <v>2918</v>
      </c>
      <c r="B2544" s="4">
        <v>60000</v>
      </c>
    </row>
    <row r="2545" spans="1:2" x14ac:dyDescent="0.3">
      <c r="A2545" s="2" t="s">
        <v>2919</v>
      </c>
      <c r="B2545" s="4">
        <v>82500</v>
      </c>
    </row>
    <row r="2546" spans="1:2" x14ac:dyDescent="0.3">
      <c r="A2546" s="2" t="s">
        <v>2920</v>
      </c>
      <c r="B2546" s="4">
        <v>48000</v>
      </c>
    </row>
    <row r="2547" spans="1:2" x14ac:dyDescent="0.3">
      <c r="A2547" s="2" t="s">
        <v>2921</v>
      </c>
      <c r="B2547" s="4">
        <v>77000</v>
      </c>
    </row>
    <row r="2548" spans="1:2" x14ac:dyDescent="0.3">
      <c r="A2548" s="2" t="s">
        <v>2922</v>
      </c>
      <c r="B2548" s="4">
        <v>60000</v>
      </c>
    </row>
    <row r="2549" spans="1:2" x14ac:dyDescent="0.3">
      <c r="A2549" s="2" t="s">
        <v>2923</v>
      </c>
      <c r="B2549" s="4">
        <v>82500</v>
      </c>
    </row>
    <row r="2550" spans="1:2" x14ac:dyDescent="0.3">
      <c r="A2550" s="2" t="s">
        <v>2924</v>
      </c>
      <c r="B2550" s="4">
        <v>75000</v>
      </c>
    </row>
    <row r="2551" spans="1:2" x14ac:dyDescent="0.3">
      <c r="A2551" s="2" t="s">
        <v>2925</v>
      </c>
      <c r="B2551" s="4">
        <v>67500</v>
      </c>
    </row>
    <row r="2552" spans="1:2" x14ac:dyDescent="0.3">
      <c r="A2552" s="2" t="s">
        <v>2926</v>
      </c>
      <c r="B2552" s="4">
        <v>60500</v>
      </c>
    </row>
    <row r="2553" spans="1:2" x14ac:dyDescent="0.3">
      <c r="A2553" s="2" t="s">
        <v>2927</v>
      </c>
      <c r="B2553" s="4">
        <v>72000</v>
      </c>
    </row>
    <row r="2554" spans="1:2" x14ac:dyDescent="0.3">
      <c r="A2554" s="2" t="s">
        <v>2929</v>
      </c>
      <c r="B2554" s="4">
        <v>78000</v>
      </c>
    </row>
    <row r="2555" spans="1:2" x14ac:dyDescent="0.3">
      <c r="A2555" s="2" t="s">
        <v>2930</v>
      </c>
      <c r="B2555" s="4">
        <v>82500</v>
      </c>
    </row>
    <row r="2556" spans="1:2" x14ac:dyDescent="0.3">
      <c r="A2556" s="2" t="s">
        <v>2931</v>
      </c>
      <c r="B2556" s="4">
        <v>60000</v>
      </c>
    </row>
    <row r="2557" spans="1:2" x14ac:dyDescent="0.3">
      <c r="A2557" s="2" t="s">
        <v>2932</v>
      </c>
      <c r="B2557" s="4">
        <v>60500</v>
      </c>
    </row>
    <row r="2558" spans="1:2" x14ac:dyDescent="0.3">
      <c r="A2558" s="2" t="s">
        <v>2933</v>
      </c>
      <c r="B2558" s="4">
        <v>77000</v>
      </c>
    </row>
    <row r="2559" spans="1:2" x14ac:dyDescent="0.3">
      <c r="A2559" s="2" t="s">
        <v>2934</v>
      </c>
      <c r="B2559" s="4">
        <v>70000</v>
      </c>
    </row>
    <row r="2560" spans="1:2" x14ac:dyDescent="0.3">
      <c r="A2560" s="2" t="s">
        <v>2935</v>
      </c>
      <c r="B2560" s="4">
        <v>72000</v>
      </c>
    </row>
    <row r="2561" spans="1:2" x14ac:dyDescent="0.3">
      <c r="A2561" s="2" t="s">
        <v>2936</v>
      </c>
      <c r="B2561" s="4">
        <v>77000</v>
      </c>
    </row>
    <row r="2562" spans="1:2" x14ac:dyDescent="0.3">
      <c r="A2562" s="2" t="s">
        <v>2937</v>
      </c>
      <c r="B2562" s="4">
        <v>82500</v>
      </c>
    </row>
    <row r="2563" spans="1:2" x14ac:dyDescent="0.3">
      <c r="A2563" s="2" t="s">
        <v>2938</v>
      </c>
      <c r="B2563" s="4">
        <v>54000</v>
      </c>
    </row>
    <row r="2564" spans="1:2" x14ac:dyDescent="0.3">
      <c r="A2564" s="2" t="s">
        <v>2940</v>
      </c>
      <c r="B2564" s="4">
        <v>49000</v>
      </c>
    </row>
    <row r="2565" spans="1:2" x14ac:dyDescent="0.3">
      <c r="A2565" s="2" t="s">
        <v>2941</v>
      </c>
      <c r="B2565" s="4">
        <v>84000</v>
      </c>
    </row>
    <row r="2566" spans="1:2" x14ac:dyDescent="0.3">
      <c r="A2566" s="2" t="s">
        <v>2942</v>
      </c>
      <c r="B2566" s="4">
        <v>90000</v>
      </c>
    </row>
    <row r="2567" spans="1:2" x14ac:dyDescent="0.3">
      <c r="A2567" s="2" t="s">
        <v>2943</v>
      </c>
      <c r="B2567" s="4">
        <v>90000</v>
      </c>
    </row>
    <row r="2568" spans="1:2" x14ac:dyDescent="0.3">
      <c r="A2568" s="2" t="s">
        <v>2944</v>
      </c>
      <c r="B2568" s="4">
        <v>66000</v>
      </c>
    </row>
    <row r="2569" spans="1:2" x14ac:dyDescent="0.3">
      <c r="A2569" s="2" t="s">
        <v>2945</v>
      </c>
      <c r="B2569" s="4">
        <v>63000</v>
      </c>
    </row>
    <row r="2570" spans="1:2" x14ac:dyDescent="0.3">
      <c r="A2570" s="2" t="s">
        <v>2947</v>
      </c>
      <c r="B2570" s="4">
        <v>60000</v>
      </c>
    </row>
    <row r="2571" spans="1:2" x14ac:dyDescent="0.3">
      <c r="A2571" s="2" t="s">
        <v>2948</v>
      </c>
      <c r="B2571" s="4">
        <v>90000</v>
      </c>
    </row>
    <row r="2572" spans="1:2" x14ac:dyDescent="0.3">
      <c r="A2572" s="2" t="s">
        <v>2949</v>
      </c>
      <c r="B2572" s="4">
        <v>75000</v>
      </c>
    </row>
    <row r="2573" spans="1:2" x14ac:dyDescent="0.3">
      <c r="A2573" s="2" t="s">
        <v>2950</v>
      </c>
      <c r="B2573" s="4">
        <v>72000</v>
      </c>
    </row>
    <row r="2574" spans="1:2" x14ac:dyDescent="0.3">
      <c r="A2574" s="2" t="s">
        <v>2952</v>
      </c>
      <c r="B2574" s="4">
        <v>52000</v>
      </c>
    </row>
    <row r="2575" spans="1:2" x14ac:dyDescent="0.3">
      <c r="A2575" s="2" t="s">
        <v>2953</v>
      </c>
      <c r="B2575" s="4">
        <v>45500</v>
      </c>
    </row>
    <row r="2576" spans="1:2" x14ac:dyDescent="0.3">
      <c r="A2576" s="2" t="s">
        <v>2955</v>
      </c>
      <c r="B2576" s="4">
        <v>56000</v>
      </c>
    </row>
    <row r="2577" spans="1:2" x14ac:dyDescent="0.3">
      <c r="A2577" s="2" t="s">
        <v>2956</v>
      </c>
      <c r="B2577" s="4">
        <v>77000</v>
      </c>
    </row>
    <row r="2578" spans="1:2" x14ac:dyDescent="0.3">
      <c r="A2578" s="2" t="s">
        <v>2957</v>
      </c>
      <c r="B2578" s="4">
        <v>72000</v>
      </c>
    </row>
    <row r="2579" spans="1:2" x14ac:dyDescent="0.3">
      <c r="A2579" s="2" t="s">
        <v>2958</v>
      </c>
      <c r="B2579" s="4">
        <v>58500</v>
      </c>
    </row>
    <row r="2580" spans="1:2" x14ac:dyDescent="0.3">
      <c r="A2580" s="2" t="s">
        <v>2959</v>
      </c>
      <c r="B2580" s="4">
        <v>55000</v>
      </c>
    </row>
    <row r="2581" spans="1:2" x14ac:dyDescent="0.3">
      <c r="A2581" s="2" t="s">
        <v>2961</v>
      </c>
      <c r="B2581" s="4">
        <v>67500</v>
      </c>
    </row>
    <row r="2582" spans="1:2" x14ac:dyDescent="0.3">
      <c r="A2582" s="2" t="s">
        <v>2962</v>
      </c>
      <c r="B2582" s="4">
        <v>66000</v>
      </c>
    </row>
    <row r="2583" spans="1:2" x14ac:dyDescent="0.3">
      <c r="A2583" s="2" t="s">
        <v>2963</v>
      </c>
      <c r="B2583" s="4">
        <v>72000</v>
      </c>
    </row>
    <row r="2584" spans="1:2" x14ac:dyDescent="0.3">
      <c r="A2584" s="2" t="s">
        <v>2964</v>
      </c>
      <c r="B2584" s="4">
        <v>55000</v>
      </c>
    </row>
    <row r="2585" spans="1:2" x14ac:dyDescent="0.3">
      <c r="A2585" s="2" t="s">
        <v>2965</v>
      </c>
      <c r="B2585" s="4">
        <v>70000</v>
      </c>
    </row>
    <row r="2586" spans="1:2" x14ac:dyDescent="0.3">
      <c r="A2586" s="2" t="s">
        <v>2966</v>
      </c>
      <c r="B2586" s="4">
        <v>78000</v>
      </c>
    </row>
    <row r="2587" spans="1:2" x14ac:dyDescent="0.3">
      <c r="A2587" s="2" t="s">
        <v>2970</v>
      </c>
      <c r="B2587" s="4">
        <v>44000</v>
      </c>
    </row>
    <row r="2588" spans="1:2" x14ac:dyDescent="0.3">
      <c r="A2588" s="2" t="s">
        <v>2971</v>
      </c>
      <c r="B2588" s="4">
        <v>78000</v>
      </c>
    </row>
    <row r="2589" spans="1:2" x14ac:dyDescent="0.3">
      <c r="A2589" s="2" t="s">
        <v>2972</v>
      </c>
      <c r="B2589" s="4">
        <v>72000</v>
      </c>
    </row>
    <row r="2590" spans="1:2" x14ac:dyDescent="0.3">
      <c r="A2590" s="2" t="s">
        <v>2973</v>
      </c>
      <c r="B2590" s="4">
        <v>42000</v>
      </c>
    </row>
    <row r="2591" spans="1:2" x14ac:dyDescent="0.3">
      <c r="A2591" s="2" t="s">
        <v>2974</v>
      </c>
      <c r="B2591" s="4">
        <v>52000</v>
      </c>
    </row>
    <row r="2592" spans="1:2" x14ac:dyDescent="0.3">
      <c r="A2592" s="2" t="s">
        <v>2975</v>
      </c>
      <c r="B2592" s="4">
        <v>45500</v>
      </c>
    </row>
    <row r="2593" spans="1:2" x14ac:dyDescent="0.3">
      <c r="A2593" s="2" t="s">
        <v>2976</v>
      </c>
      <c r="B2593" s="4">
        <v>60500</v>
      </c>
    </row>
    <row r="2594" spans="1:2" x14ac:dyDescent="0.3">
      <c r="A2594" s="2" t="s">
        <v>2977</v>
      </c>
      <c r="B2594" s="4">
        <v>45500</v>
      </c>
    </row>
    <row r="2595" spans="1:2" x14ac:dyDescent="0.3">
      <c r="A2595" s="2" t="s">
        <v>2978</v>
      </c>
      <c r="B2595" s="4">
        <v>49500</v>
      </c>
    </row>
    <row r="2596" spans="1:2" x14ac:dyDescent="0.3">
      <c r="A2596" s="2" t="s">
        <v>2979</v>
      </c>
      <c r="B2596" s="4">
        <v>48000</v>
      </c>
    </row>
    <row r="2597" spans="1:2" x14ac:dyDescent="0.3">
      <c r="A2597" s="2" t="s">
        <v>2980</v>
      </c>
      <c r="B2597" s="4">
        <v>72000</v>
      </c>
    </row>
    <row r="2598" spans="1:2" x14ac:dyDescent="0.3">
      <c r="A2598" s="2" t="s">
        <v>2982</v>
      </c>
      <c r="B2598" s="4">
        <v>72000</v>
      </c>
    </row>
    <row r="2599" spans="1:2" x14ac:dyDescent="0.3">
      <c r="A2599" s="2" t="s">
        <v>2983</v>
      </c>
      <c r="B2599" s="4">
        <v>44000</v>
      </c>
    </row>
    <row r="2600" spans="1:2" x14ac:dyDescent="0.3">
      <c r="A2600" s="2" t="s">
        <v>2985</v>
      </c>
      <c r="B2600" s="4">
        <v>75000</v>
      </c>
    </row>
    <row r="2601" spans="1:2" x14ac:dyDescent="0.3">
      <c r="A2601" s="2" t="s">
        <v>2986</v>
      </c>
      <c r="B2601" s="4">
        <v>48000</v>
      </c>
    </row>
    <row r="2602" spans="1:2" x14ac:dyDescent="0.3">
      <c r="A2602" s="2" t="s">
        <v>2987</v>
      </c>
      <c r="B2602" s="4">
        <v>49000</v>
      </c>
    </row>
    <row r="2603" spans="1:2" x14ac:dyDescent="0.3">
      <c r="A2603" s="2" t="s">
        <v>2988</v>
      </c>
      <c r="B2603" s="4">
        <v>71500</v>
      </c>
    </row>
    <row r="2604" spans="1:2" x14ac:dyDescent="0.3">
      <c r="A2604" s="2" t="s">
        <v>2990</v>
      </c>
      <c r="B2604" s="4">
        <v>78000</v>
      </c>
    </row>
    <row r="2605" spans="1:2" x14ac:dyDescent="0.3">
      <c r="A2605" s="2" t="s">
        <v>2991</v>
      </c>
      <c r="B2605" s="4">
        <v>42000</v>
      </c>
    </row>
    <row r="2606" spans="1:2" x14ac:dyDescent="0.3">
      <c r="A2606" s="2" t="s">
        <v>2992</v>
      </c>
      <c r="B2606" s="4">
        <v>52000</v>
      </c>
    </row>
    <row r="2607" spans="1:2" x14ac:dyDescent="0.3">
      <c r="A2607" s="2" t="s">
        <v>2993</v>
      </c>
      <c r="B2607" s="4">
        <v>70000</v>
      </c>
    </row>
    <row r="2608" spans="1:2" x14ac:dyDescent="0.3">
      <c r="A2608" s="2" t="s">
        <v>2994</v>
      </c>
      <c r="B2608" s="4">
        <v>65000</v>
      </c>
    </row>
    <row r="2609" spans="1:2" x14ac:dyDescent="0.3">
      <c r="A2609" s="2" t="s">
        <v>2995</v>
      </c>
      <c r="B2609" s="4">
        <v>38500</v>
      </c>
    </row>
    <row r="2610" spans="1:2" x14ac:dyDescent="0.3">
      <c r="A2610" s="2" t="s">
        <v>2996</v>
      </c>
      <c r="B2610" s="4">
        <v>49500</v>
      </c>
    </row>
    <row r="2611" spans="1:2" x14ac:dyDescent="0.3">
      <c r="A2611" s="2" t="s">
        <v>2997</v>
      </c>
      <c r="B2611" s="4">
        <v>72000</v>
      </c>
    </row>
    <row r="2612" spans="1:2" x14ac:dyDescent="0.3">
      <c r="A2612" s="2" t="s">
        <v>2998</v>
      </c>
      <c r="B2612" s="4">
        <v>44000</v>
      </c>
    </row>
    <row r="2613" spans="1:2" x14ac:dyDescent="0.3">
      <c r="A2613" s="2" t="s">
        <v>2999</v>
      </c>
      <c r="B2613" s="4">
        <v>60000</v>
      </c>
    </row>
    <row r="2614" spans="1:2" x14ac:dyDescent="0.3">
      <c r="A2614" s="2" t="s">
        <v>3000</v>
      </c>
      <c r="B2614" s="4">
        <v>52000</v>
      </c>
    </row>
    <row r="2615" spans="1:2" x14ac:dyDescent="0.3">
      <c r="A2615" s="2" t="s">
        <v>3001</v>
      </c>
      <c r="B2615" s="4">
        <v>65000</v>
      </c>
    </row>
    <row r="2616" spans="1:2" x14ac:dyDescent="0.3">
      <c r="A2616" s="2" t="s">
        <v>3002</v>
      </c>
      <c r="B2616" s="4">
        <v>60000</v>
      </c>
    </row>
    <row r="2617" spans="1:2" x14ac:dyDescent="0.3">
      <c r="A2617" s="2" t="s">
        <v>3003</v>
      </c>
      <c r="B2617" s="4">
        <v>52000</v>
      </c>
    </row>
    <row r="2618" spans="1:2" x14ac:dyDescent="0.3">
      <c r="A2618" s="2" t="s">
        <v>3004</v>
      </c>
      <c r="B2618" s="4">
        <v>72000</v>
      </c>
    </row>
    <row r="2619" spans="1:2" x14ac:dyDescent="0.3">
      <c r="A2619" s="2" t="s">
        <v>3005</v>
      </c>
      <c r="B2619" s="4">
        <v>66000</v>
      </c>
    </row>
    <row r="2620" spans="1:2" x14ac:dyDescent="0.3">
      <c r="A2620" s="2" t="s">
        <v>3006</v>
      </c>
      <c r="B2620" s="4">
        <v>78000</v>
      </c>
    </row>
    <row r="2621" spans="1:2" x14ac:dyDescent="0.3">
      <c r="A2621" s="2" t="s">
        <v>3007</v>
      </c>
      <c r="B2621" s="4">
        <v>60000</v>
      </c>
    </row>
    <row r="2622" spans="1:2" x14ac:dyDescent="0.3">
      <c r="A2622" s="2" t="s">
        <v>3009</v>
      </c>
      <c r="B2622" s="4">
        <v>72000</v>
      </c>
    </row>
    <row r="2623" spans="1:2" x14ac:dyDescent="0.3">
      <c r="A2623" s="2" t="s">
        <v>3010</v>
      </c>
      <c r="B2623" s="4">
        <v>56000</v>
      </c>
    </row>
    <row r="2624" spans="1:2" x14ac:dyDescent="0.3">
      <c r="A2624" s="2" t="s">
        <v>3011</v>
      </c>
      <c r="B2624" s="4">
        <v>60500</v>
      </c>
    </row>
    <row r="2625" spans="1:2" x14ac:dyDescent="0.3">
      <c r="A2625" s="2" t="s">
        <v>3012</v>
      </c>
      <c r="B2625" s="4">
        <v>49000</v>
      </c>
    </row>
    <row r="2626" spans="1:2" x14ac:dyDescent="0.3">
      <c r="A2626" s="2" t="s">
        <v>3013</v>
      </c>
      <c r="B2626" s="4">
        <v>38500</v>
      </c>
    </row>
    <row r="2627" spans="1:2" x14ac:dyDescent="0.3">
      <c r="A2627" s="2" t="s">
        <v>3014</v>
      </c>
      <c r="B2627" s="4">
        <v>60000</v>
      </c>
    </row>
    <row r="2628" spans="1:2" x14ac:dyDescent="0.3">
      <c r="A2628" s="2" t="s">
        <v>3015</v>
      </c>
      <c r="B2628" s="4">
        <v>84000</v>
      </c>
    </row>
    <row r="2629" spans="1:2" x14ac:dyDescent="0.3">
      <c r="A2629" s="2" t="s">
        <v>3016</v>
      </c>
      <c r="B2629" s="4">
        <v>56000</v>
      </c>
    </row>
    <row r="2630" spans="1:2" x14ac:dyDescent="0.3">
      <c r="A2630" s="2" t="s">
        <v>3017</v>
      </c>
      <c r="B2630" s="4">
        <v>63000</v>
      </c>
    </row>
    <row r="2631" spans="1:2" x14ac:dyDescent="0.3">
      <c r="A2631" s="2" t="s">
        <v>3018</v>
      </c>
      <c r="B2631" s="4">
        <v>84000</v>
      </c>
    </row>
    <row r="2632" spans="1:2" x14ac:dyDescent="0.3">
      <c r="A2632" s="2" t="s">
        <v>3021</v>
      </c>
      <c r="B2632" s="4">
        <v>90000</v>
      </c>
    </row>
    <row r="2633" spans="1:2" x14ac:dyDescent="0.3">
      <c r="A2633" s="2" t="s">
        <v>3022</v>
      </c>
      <c r="B2633" s="4">
        <v>77000</v>
      </c>
    </row>
    <row r="2634" spans="1:2" x14ac:dyDescent="0.3">
      <c r="A2634" s="2" t="s">
        <v>3023</v>
      </c>
      <c r="B2634" s="4">
        <v>71500</v>
      </c>
    </row>
    <row r="2635" spans="1:2" x14ac:dyDescent="0.3">
      <c r="A2635" s="2" t="s">
        <v>3025</v>
      </c>
      <c r="B2635" s="4">
        <v>44000</v>
      </c>
    </row>
    <row r="2636" spans="1:2" x14ac:dyDescent="0.3">
      <c r="A2636" s="2" t="s">
        <v>3026</v>
      </c>
      <c r="B2636" s="4">
        <v>78000</v>
      </c>
    </row>
    <row r="2637" spans="1:2" x14ac:dyDescent="0.3">
      <c r="A2637" s="2" t="s">
        <v>3027</v>
      </c>
      <c r="B2637" s="4">
        <v>49500</v>
      </c>
    </row>
    <row r="2638" spans="1:2" x14ac:dyDescent="0.3">
      <c r="A2638" s="2" t="s">
        <v>3028</v>
      </c>
      <c r="B2638" s="4">
        <v>65000</v>
      </c>
    </row>
    <row r="2639" spans="1:2" x14ac:dyDescent="0.3">
      <c r="A2639" s="2" t="s">
        <v>3030</v>
      </c>
      <c r="B2639" s="4">
        <v>66000</v>
      </c>
    </row>
    <row r="2640" spans="1:2" x14ac:dyDescent="0.3">
      <c r="A2640" s="2" t="s">
        <v>3031</v>
      </c>
      <c r="B2640" s="4">
        <v>72000</v>
      </c>
    </row>
    <row r="2641" spans="1:2" x14ac:dyDescent="0.3">
      <c r="A2641" s="2" t="s">
        <v>3032</v>
      </c>
      <c r="B2641" s="4">
        <v>66000</v>
      </c>
    </row>
    <row r="2642" spans="1:2" x14ac:dyDescent="0.3">
      <c r="A2642" s="2" t="s">
        <v>3033</v>
      </c>
      <c r="B2642" s="4">
        <v>56000</v>
      </c>
    </row>
    <row r="2643" spans="1:2" x14ac:dyDescent="0.3">
      <c r="A2643" s="2" t="s">
        <v>3034</v>
      </c>
      <c r="B2643" s="4">
        <v>45500</v>
      </c>
    </row>
    <row r="2644" spans="1:2" x14ac:dyDescent="0.3">
      <c r="A2644" s="2" t="s">
        <v>3035</v>
      </c>
      <c r="B2644" s="4">
        <v>78000</v>
      </c>
    </row>
    <row r="2645" spans="1:2" x14ac:dyDescent="0.3">
      <c r="A2645" s="2" t="s">
        <v>3036</v>
      </c>
      <c r="B2645" s="4">
        <v>71500</v>
      </c>
    </row>
    <row r="2646" spans="1:2" x14ac:dyDescent="0.3">
      <c r="A2646" s="2" t="s">
        <v>3037</v>
      </c>
      <c r="B2646" s="4">
        <v>72000</v>
      </c>
    </row>
    <row r="2647" spans="1:2" x14ac:dyDescent="0.3">
      <c r="A2647" s="2" t="s">
        <v>3038</v>
      </c>
      <c r="B2647" s="4">
        <v>42000</v>
      </c>
    </row>
    <row r="2648" spans="1:2" x14ac:dyDescent="0.3">
      <c r="A2648" s="2" t="s">
        <v>3039</v>
      </c>
      <c r="B2648" s="4">
        <v>48000</v>
      </c>
    </row>
    <row r="2649" spans="1:2" x14ac:dyDescent="0.3">
      <c r="A2649" s="2" t="s">
        <v>3040</v>
      </c>
      <c r="B2649" s="4">
        <v>49000</v>
      </c>
    </row>
    <row r="2650" spans="1:2" x14ac:dyDescent="0.3">
      <c r="A2650" s="2" t="s">
        <v>3041</v>
      </c>
      <c r="B2650" s="4">
        <v>90000</v>
      </c>
    </row>
    <row r="2651" spans="1:2" x14ac:dyDescent="0.3">
      <c r="A2651" s="2" t="s">
        <v>3042</v>
      </c>
      <c r="B2651" s="4">
        <v>71500</v>
      </c>
    </row>
    <row r="2652" spans="1:2" x14ac:dyDescent="0.3">
      <c r="A2652" s="2" t="s">
        <v>3043</v>
      </c>
      <c r="B2652" s="4">
        <v>72000</v>
      </c>
    </row>
    <row r="2653" spans="1:2" x14ac:dyDescent="0.3">
      <c r="A2653" s="2" t="s">
        <v>3044</v>
      </c>
      <c r="B2653" s="4">
        <v>60500</v>
      </c>
    </row>
    <row r="2654" spans="1:2" x14ac:dyDescent="0.3">
      <c r="A2654" s="2" t="s">
        <v>3045</v>
      </c>
      <c r="B2654" s="4">
        <v>44000</v>
      </c>
    </row>
    <row r="2655" spans="1:2" x14ac:dyDescent="0.3">
      <c r="A2655" s="2" t="s">
        <v>3046</v>
      </c>
      <c r="B2655" s="4">
        <v>77000</v>
      </c>
    </row>
    <row r="2656" spans="1:2" x14ac:dyDescent="0.3">
      <c r="A2656" s="2" t="s">
        <v>3047</v>
      </c>
      <c r="B2656" s="4">
        <v>45500</v>
      </c>
    </row>
    <row r="2657" spans="1:2" x14ac:dyDescent="0.3">
      <c r="A2657" s="2" t="s">
        <v>3048</v>
      </c>
      <c r="B2657" s="4">
        <v>56000</v>
      </c>
    </row>
    <row r="2658" spans="1:2" x14ac:dyDescent="0.3">
      <c r="A2658" s="2" t="s">
        <v>3049</v>
      </c>
      <c r="B2658" s="4">
        <v>48000</v>
      </c>
    </row>
    <row r="2659" spans="1:2" x14ac:dyDescent="0.3">
      <c r="A2659" s="2" t="s">
        <v>3050</v>
      </c>
      <c r="B2659" s="4">
        <v>63000</v>
      </c>
    </row>
    <row r="2660" spans="1:2" x14ac:dyDescent="0.3">
      <c r="A2660" s="2" t="s">
        <v>3051</v>
      </c>
      <c r="B2660" s="4">
        <v>70000</v>
      </c>
    </row>
    <row r="2661" spans="1:2" x14ac:dyDescent="0.3">
      <c r="A2661" s="2" t="s">
        <v>3052</v>
      </c>
      <c r="B2661" s="4">
        <v>54000</v>
      </c>
    </row>
    <row r="2662" spans="1:2" x14ac:dyDescent="0.3">
      <c r="A2662" s="2" t="s">
        <v>3053</v>
      </c>
      <c r="B2662" s="4">
        <v>66000</v>
      </c>
    </row>
    <row r="2663" spans="1:2" x14ac:dyDescent="0.3">
      <c r="A2663" s="2" t="s">
        <v>3054</v>
      </c>
      <c r="B2663" s="4">
        <v>42000</v>
      </c>
    </row>
    <row r="2664" spans="1:2" x14ac:dyDescent="0.3">
      <c r="A2664" s="2" t="s">
        <v>3055</v>
      </c>
      <c r="B2664" s="4">
        <v>78000</v>
      </c>
    </row>
    <row r="2665" spans="1:2" x14ac:dyDescent="0.3">
      <c r="A2665" s="2" t="s">
        <v>3056</v>
      </c>
      <c r="B2665" s="4">
        <v>72000</v>
      </c>
    </row>
    <row r="2666" spans="1:2" x14ac:dyDescent="0.3">
      <c r="A2666" s="2" t="s">
        <v>3057</v>
      </c>
      <c r="B2666" s="4">
        <v>90000</v>
      </c>
    </row>
    <row r="2667" spans="1:2" x14ac:dyDescent="0.3">
      <c r="A2667" s="2" t="s">
        <v>3058</v>
      </c>
      <c r="B2667" s="4">
        <v>60500</v>
      </c>
    </row>
    <row r="2668" spans="1:2" x14ac:dyDescent="0.3">
      <c r="A2668" s="2" t="s">
        <v>3059</v>
      </c>
      <c r="B2668" s="4">
        <v>90000</v>
      </c>
    </row>
    <row r="2669" spans="1:2" x14ac:dyDescent="0.3">
      <c r="A2669" s="2" t="s">
        <v>3060</v>
      </c>
      <c r="B2669" s="4">
        <v>70000</v>
      </c>
    </row>
    <row r="2670" spans="1:2" x14ac:dyDescent="0.3">
      <c r="A2670" s="2" t="s">
        <v>3061</v>
      </c>
      <c r="B2670" s="4">
        <v>52500</v>
      </c>
    </row>
    <row r="2671" spans="1:2" x14ac:dyDescent="0.3">
      <c r="A2671" s="2" t="s">
        <v>3062</v>
      </c>
      <c r="B2671" s="4">
        <v>82500</v>
      </c>
    </row>
    <row r="2672" spans="1:2" x14ac:dyDescent="0.3">
      <c r="A2672" s="2" t="s">
        <v>3063</v>
      </c>
      <c r="B2672" s="4">
        <v>77000</v>
      </c>
    </row>
    <row r="2673" spans="1:2" x14ac:dyDescent="0.3">
      <c r="A2673" s="2" t="s">
        <v>3064</v>
      </c>
      <c r="B2673" s="4">
        <v>54000</v>
      </c>
    </row>
    <row r="2674" spans="1:2" x14ac:dyDescent="0.3">
      <c r="A2674" s="2" t="s">
        <v>3067</v>
      </c>
      <c r="B2674" s="4">
        <v>65000</v>
      </c>
    </row>
    <row r="2675" spans="1:2" x14ac:dyDescent="0.3">
      <c r="A2675" s="2" t="s">
        <v>3068</v>
      </c>
      <c r="B2675" s="4">
        <v>42000</v>
      </c>
    </row>
    <row r="2676" spans="1:2" x14ac:dyDescent="0.3">
      <c r="A2676" s="2" t="s">
        <v>3069</v>
      </c>
      <c r="B2676" s="4">
        <v>54000</v>
      </c>
    </row>
    <row r="2677" spans="1:2" x14ac:dyDescent="0.3">
      <c r="A2677" s="2" t="s">
        <v>3070</v>
      </c>
      <c r="B2677" s="4">
        <v>60000</v>
      </c>
    </row>
    <row r="2678" spans="1:2" x14ac:dyDescent="0.3">
      <c r="A2678" s="2" t="s">
        <v>3071</v>
      </c>
      <c r="B2678" s="4">
        <v>78000</v>
      </c>
    </row>
    <row r="2679" spans="1:2" x14ac:dyDescent="0.3">
      <c r="A2679" s="2" t="s">
        <v>3072</v>
      </c>
      <c r="B2679" s="4">
        <v>90000</v>
      </c>
    </row>
    <row r="2680" spans="1:2" x14ac:dyDescent="0.3">
      <c r="A2680" s="2" t="s">
        <v>3074</v>
      </c>
      <c r="B2680" s="4">
        <v>56000</v>
      </c>
    </row>
    <row r="2681" spans="1:2" x14ac:dyDescent="0.3">
      <c r="A2681" s="2" t="s">
        <v>3075</v>
      </c>
      <c r="B2681" s="4">
        <v>63000</v>
      </c>
    </row>
    <row r="2682" spans="1:2" x14ac:dyDescent="0.3">
      <c r="A2682" s="2" t="s">
        <v>3076</v>
      </c>
      <c r="B2682" s="4">
        <v>54000</v>
      </c>
    </row>
    <row r="2683" spans="1:2" x14ac:dyDescent="0.3">
      <c r="A2683" s="2" t="s">
        <v>3077</v>
      </c>
      <c r="B2683" s="4">
        <v>52500</v>
      </c>
    </row>
    <row r="2684" spans="1:2" x14ac:dyDescent="0.3">
      <c r="A2684" s="2" t="s">
        <v>3078</v>
      </c>
      <c r="B2684" s="4">
        <v>44000</v>
      </c>
    </row>
    <row r="2685" spans="1:2" x14ac:dyDescent="0.3">
      <c r="A2685" s="2" t="s">
        <v>3079</v>
      </c>
      <c r="B2685" s="4">
        <v>65000</v>
      </c>
    </row>
    <row r="2686" spans="1:2" x14ac:dyDescent="0.3">
      <c r="A2686" s="2" t="s">
        <v>3080</v>
      </c>
      <c r="B2686" s="4">
        <v>72000</v>
      </c>
    </row>
    <row r="2687" spans="1:2" x14ac:dyDescent="0.3">
      <c r="A2687" s="2" t="s">
        <v>3081</v>
      </c>
      <c r="B2687" s="4">
        <v>60000</v>
      </c>
    </row>
    <row r="2688" spans="1:2" x14ac:dyDescent="0.3">
      <c r="A2688" s="2" t="s">
        <v>3082</v>
      </c>
      <c r="B2688" s="4">
        <v>72000</v>
      </c>
    </row>
    <row r="2689" spans="1:2" x14ac:dyDescent="0.3">
      <c r="A2689" s="2" t="s">
        <v>3083</v>
      </c>
      <c r="B2689" s="4">
        <v>82500</v>
      </c>
    </row>
    <row r="2690" spans="1:2" x14ac:dyDescent="0.3">
      <c r="A2690" s="2" t="s">
        <v>3084</v>
      </c>
      <c r="B2690" s="4">
        <v>44000</v>
      </c>
    </row>
    <row r="2691" spans="1:2" x14ac:dyDescent="0.3">
      <c r="A2691" s="2" t="s">
        <v>3085</v>
      </c>
      <c r="B2691" s="4">
        <v>54000</v>
      </c>
    </row>
    <row r="2692" spans="1:2" x14ac:dyDescent="0.3">
      <c r="A2692" s="2" t="s">
        <v>3086</v>
      </c>
      <c r="B2692" s="4">
        <v>48000</v>
      </c>
    </row>
    <row r="2693" spans="1:2" x14ac:dyDescent="0.3">
      <c r="A2693" s="2" t="s">
        <v>3087</v>
      </c>
      <c r="B2693" s="4">
        <v>48000</v>
      </c>
    </row>
    <row r="2694" spans="1:2" x14ac:dyDescent="0.3">
      <c r="A2694" s="2" t="s">
        <v>3088</v>
      </c>
      <c r="B2694" s="4">
        <v>60500</v>
      </c>
    </row>
    <row r="2695" spans="1:2" x14ac:dyDescent="0.3">
      <c r="A2695" s="2" t="s">
        <v>3089</v>
      </c>
      <c r="B2695" s="4">
        <v>90000</v>
      </c>
    </row>
    <row r="2696" spans="1:2" x14ac:dyDescent="0.3">
      <c r="A2696" s="2" t="s">
        <v>3090</v>
      </c>
      <c r="B2696" s="4">
        <v>44000</v>
      </c>
    </row>
    <row r="2697" spans="1:2" x14ac:dyDescent="0.3">
      <c r="A2697" s="2" t="s">
        <v>3091</v>
      </c>
      <c r="B2697" s="4">
        <v>77000</v>
      </c>
    </row>
    <row r="2698" spans="1:2" x14ac:dyDescent="0.3">
      <c r="A2698" s="2" t="s">
        <v>3092</v>
      </c>
      <c r="B2698" s="4">
        <v>66000</v>
      </c>
    </row>
    <row r="2699" spans="1:2" x14ac:dyDescent="0.3">
      <c r="A2699" s="2" t="s">
        <v>3093</v>
      </c>
      <c r="B2699" s="4">
        <v>78000</v>
      </c>
    </row>
    <row r="2700" spans="1:2" x14ac:dyDescent="0.3">
      <c r="A2700" s="2" t="s">
        <v>3094</v>
      </c>
      <c r="B2700" s="4">
        <v>66000</v>
      </c>
    </row>
    <row r="2701" spans="1:2" x14ac:dyDescent="0.3">
      <c r="A2701" s="2" t="s">
        <v>3095</v>
      </c>
      <c r="B2701" s="4">
        <v>66000</v>
      </c>
    </row>
    <row r="2702" spans="1:2" x14ac:dyDescent="0.3">
      <c r="A2702" s="2" t="s">
        <v>3096</v>
      </c>
      <c r="B2702" s="4">
        <v>82500</v>
      </c>
    </row>
    <row r="2703" spans="1:2" x14ac:dyDescent="0.3">
      <c r="A2703" s="2" t="s">
        <v>3097</v>
      </c>
      <c r="B2703" s="4">
        <v>66000</v>
      </c>
    </row>
    <row r="2704" spans="1:2" x14ac:dyDescent="0.3">
      <c r="A2704" s="2" t="s">
        <v>3098</v>
      </c>
      <c r="B2704" s="4">
        <v>90000</v>
      </c>
    </row>
    <row r="2705" spans="1:2" x14ac:dyDescent="0.3">
      <c r="A2705" s="2" t="s">
        <v>3099</v>
      </c>
      <c r="B2705" s="4">
        <v>77000</v>
      </c>
    </row>
    <row r="2706" spans="1:2" x14ac:dyDescent="0.3">
      <c r="A2706" s="2" t="s">
        <v>3100</v>
      </c>
      <c r="B2706" s="4">
        <v>63000</v>
      </c>
    </row>
    <row r="2707" spans="1:2" x14ac:dyDescent="0.3">
      <c r="A2707" s="2" t="s">
        <v>3102</v>
      </c>
      <c r="B2707" s="4">
        <v>42000</v>
      </c>
    </row>
    <row r="2708" spans="1:2" x14ac:dyDescent="0.3">
      <c r="A2708" s="2" t="s">
        <v>3103</v>
      </c>
      <c r="B2708" s="4">
        <v>90000</v>
      </c>
    </row>
    <row r="2709" spans="1:2" x14ac:dyDescent="0.3">
      <c r="A2709" s="2" t="s">
        <v>3104</v>
      </c>
      <c r="B2709" s="4">
        <v>78000</v>
      </c>
    </row>
    <row r="2710" spans="1:2" x14ac:dyDescent="0.3">
      <c r="A2710" s="2" t="s">
        <v>3106</v>
      </c>
      <c r="B2710" s="4">
        <v>90000</v>
      </c>
    </row>
    <row r="2711" spans="1:2" x14ac:dyDescent="0.3">
      <c r="A2711" s="2" t="s">
        <v>3107</v>
      </c>
      <c r="B2711" s="4">
        <v>90000</v>
      </c>
    </row>
    <row r="2712" spans="1:2" x14ac:dyDescent="0.3">
      <c r="A2712" s="2" t="s">
        <v>3108</v>
      </c>
      <c r="B2712" s="4">
        <v>55000</v>
      </c>
    </row>
    <row r="2713" spans="1:2" x14ac:dyDescent="0.3">
      <c r="A2713" s="2" t="s">
        <v>3109</v>
      </c>
      <c r="B2713" s="4">
        <v>52500</v>
      </c>
    </row>
    <row r="2714" spans="1:2" x14ac:dyDescent="0.3">
      <c r="A2714" s="2" t="s">
        <v>3110</v>
      </c>
      <c r="B2714" s="4">
        <v>49000</v>
      </c>
    </row>
    <row r="2715" spans="1:2" x14ac:dyDescent="0.3">
      <c r="A2715" s="2" t="s">
        <v>3111</v>
      </c>
      <c r="B2715" s="4">
        <v>75000</v>
      </c>
    </row>
    <row r="2716" spans="1:2" x14ac:dyDescent="0.3">
      <c r="A2716" s="2" t="s">
        <v>3112</v>
      </c>
      <c r="B2716" s="4">
        <v>63000</v>
      </c>
    </row>
    <row r="2717" spans="1:2" x14ac:dyDescent="0.3">
      <c r="A2717" s="2" t="s">
        <v>3113</v>
      </c>
      <c r="B2717" s="4">
        <v>84000</v>
      </c>
    </row>
    <row r="2718" spans="1:2" x14ac:dyDescent="0.3">
      <c r="A2718" s="2" t="s">
        <v>3114</v>
      </c>
      <c r="B2718" s="4">
        <v>60500</v>
      </c>
    </row>
    <row r="2719" spans="1:2" x14ac:dyDescent="0.3">
      <c r="A2719" s="2" t="s">
        <v>3115</v>
      </c>
      <c r="B2719" s="4">
        <v>84000</v>
      </c>
    </row>
    <row r="2720" spans="1:2" x14ac:dyDescent="0.3">
      <c r="A2720" s="2" t="s">
        <v>3116</v>
      </c>
      <c r="B2720" s="4">
        <v>38500</v>
      </c>
    </row>
    <row r="2721" spans="1:2" x14ac:dyDescent="0.3">
      <c r="A2721" s="2" t="s">
        <v>3117</v>
      </c>
      <c r="B2721" s="4">
        <v>49500</v>
      </c>
    </row>
    <row r="2722" spans="1:2" x14ac:dyDescent="0.3">
      <c r="A2722" s="2" t="s">
        <v>3118</v>
      </c>
      <c r="B2722" s="4">
        <v>48000</v>
      </c>
    </row>
    <row r="2723" spans="1:2" x14ac:dyDescent="0.3">
      <c r="A2723" s="2" t="s">
        <v>3119</v>
      </c>
      <c r="B2723" s="4">
        <v>70000</v>
      </c>
    </row>
    <row r="2724" spans="1:2" x14ac:dyDescent="0.3">
      <c r="A2724" s="2" t="s">
        <v>3120</v>
      </c>
      <c r="B2724" s="4">
        <v>42000</v>
      </c>
    </row>
    <row r="2725" spans="1:2" x14ac:dyDescent="0.3">
      <c r="A2725" s="2" t="s">
        <v>3122</v>
      </c>
      <c r="B2725" s="4">
        <v>84000</v>
      </c>
    </row>
    <row r="2726" spans="1:2" x14ac:dyDescent="0.3">
      <c r="A2726" s="2" t="s">
        <v>3123</v>
      </c>
      <c r="B2726" s="4">
        <v>56000</v>
      </c>
    </row>
    <row r="2727" spans="1:2" x14ac:dyDescent="0.3">
      <c r="A2727" s="2" t="s">
        <v>3124</v>
      </c>
      <c r="B2727" s="4">
        <v>84000</v>
      </c>
    </row>
    <row r="2728" spans="1:2" x14ac:dyDescent="0.3">
      <c r="A2728" s="2" t="s">
        <v>3125</v>
      </c>
      <c r="B2728" s="4">
        <v>71500</v>
      </c>
    </row>
    <row r="2729" spans="1:2" x14ac:dyDescent="0.3">
      <c r="A2729" s="2" t="s">
        <v>3126</v>
      </c>
      <c r="B2729" s="4">
        <v>90000</v>
      </c>
    </row>
    <row r="2730" spans="1:2" x14ac:dyDescent="0.3">
      <c r="A2730" s="2" t="s">
        <v>3128</v>
      </c>
      <c r="B2730" s="4">
        <v>49000</v>
      </c>
    </row>
    <row r="2731" spans="1:2" x14ac:dyDescent="0.3">
      <c r="A2731" s="2" t="s">
        <v>3129</v>
      </c>
      <c r="B2731" s="4">
        <v>66000</v>
      </c>
    </row>
    <row r="2732" spans="1:2" x14ac:dyDescent="0.3">
      <c r="A2732" s="2" t="s">
        <v>3130</v>
      </c>
      <c r="B2732" s="4">
        <v>72000</v>
      </c>
    </row>
    <row r="2733" spans="1:2" x14ac:dyDescent="0.3">
      <c r="A2733" s="2" t="s">
        <v>3131</v>
      </c>
      <c r="B2733" s="4">
        <v>60000</v>
      </c>
    </row>
    <row r="2734" spans="1:2" x14ac:dyDescent="0.3">
      <c r="A2734" s="2" t="s">
        <v>3132</v>
      </c>
      <c r="B2734" s="4">
        <v>56000</v>
      </c>
    </row>
    <row r="2735" spans="1:2" x14ac:dyDescent="0.3">
      <c r="A2735" s="2" t="s">
        <v>3134</v>
      </c>
      <c r="B2735" s="4">
        <v>90000</v>
      </c>
    </row>
    <row r="2736" spans="1:2" x14ac:dyDescent="0.3">
      <c r="A2736" s="2" t="s">
        <v>3135</v>
      </c>
      <c r="B2736" s="4">
        <v>84000</v>
      </c>
    </row>
    <row r="2737" spans="1:2" x14ac:dyDescent="0.3">
      <c r="A2737" s="2" t="s">
        <v>3136</v>
      </c>
      <c r="B2737" s="4">
        <v>78000</v>
      </c>
    </row>
    <row r="2738" spans="1:2" x14ac:dyDescent="0.3">
      <c r="A2738" s="2" t="s">
        <v>3137</v>
      </c>
      <c r="B2738" s="4">
        <v>77000</v>
      </c>
    </row>
    <row r="2739" spans="1:2" x14ac:dyDescent="0.3">
      <c r="A2739" s="2" t="s">
        <v>3138</v>
      </c>
      <c r="B2739" s="4">
        <v>54000</v>
      </c>
    </row>
    <row r="2740" spans="1:2" x14ac:dyDescent="0.3">
      <c r="A2740" s="2" t="s">
        <v>3139</v>
      </c>
      <c r="B2740" s="4">
        <v>71500</v>
      </c>
    </row>
    <row r="2741" spans="1:2" x14ac:dyDescent="0.3">
      <c r="A2741" s="2" t="s">
        <v>3140</v>
      </c>
      <c r="B2741" s="4">
        <v>78000</v>
      </c>
    </row>
    <row r="2742" spans="1:2" x14ac:dyDescent="0.3">
      <c r="A2742" s="2" t="s">
        <v>3141</v>
      </c>
      <c r="B2742" s="4">
        <v>44000</v>
      </c>
    </row>
    <row r="2743" spans="1:2" x14ac:dyDescent="0.3">
      <c r="A2743" s="2" t="s">
        <v>3142</v>
      </c>
      <c r="B2743" s="4">
        <v>48000</v>
      </c>
    </row>
    <row r="2744" spans="1:2" x14ac:dyDescent="0.3">
      <c r="A2744" s="2" t="s">
        <v>3143</v>
      </c>
      <c r="B2744" s="4">
        <v>60000</v>
      </c>
    </row>
    <row r="2745" spans="1:2" x14ac:dyDescent="0.3">
      <c r="A2745" s="2" t="s">
        <v>3144</v>
      </c>
      <c r="B2745" s="4">
        <v>48000</v>
      </c>
    </row>
    <row r="2746" spans="1:2" x14ac:dyDescent="0.3">
      <c r="A2746" s="2" t="s">
        <v>3145</v>
      </c>
      <c r="B2746" s="4">
        <v>49000</v>
      </c>
    </row>
    <row r="2747" spans="1:2" x14ac:dyDescent="0.3">
      <c r="A2747" s="2" t="s">
        <v>3146</v>
      </c>
      <c r="B2747" s="4">
        <v>38500</v>
      </c>
    </row>
    <row r="2748" spans="1:2" x14ac:dyDescent="0.3">
      <c r="A2748" s="2" t="s">
        <v>3148</v>
      </c>
      <c r="B2748" s="4">
        <v>48000</v>
      </c>
    </row>
    <row r="2749" spans="1:2" x14ac:dyDescent="0.3">
      <c r="A2749" s="2" t="s">
        <v>3149</v>
      </c>
      <c r="B2749" s="4">
        <v>42000</v>
      </c>
    </row>
    <row r="2750" spans="1:2" x14ac:dyDescent="0.3">
      <c r="A2750" s="2" t="s">
        <v>3150</v>
      </c>
      <c r="B2750" s="4">
        <v>65000</v>
      </c>
    </row>
    <row r="2751" spans="1:2" x14ac:dyDescent="0.3">
      <c r="A2751" s="2" t="s">
        <v>3152</v>
      </c>
      <c r="B2751" s="4">
        <v>90000</v>
      </c>
    </row>
    <row r="2752" spans="1:2" x14ac:dyDescent="0.3">
      <c r="A2752" s="2" t="s">
        <v>3153</v>
      </c>
      <c r="B2752" s="4">
        <v>60500</v>
      </c>
    </row>
    <row r="2753" spans="1:2" x14ac:dyDescent="0.3">
      <c r="A2753" s="2" t="s">
        <v>3154</v>
      </c>
      <c r="B2753" s="4">
        <v>60000</v>
      </c>
    </row>
    <row r="2754" spans="1:2" x14ac:dyDescent="0.3">
      <c r="A2754" s="2" t="s">
        <v>3155</v>
      </c>
      <c r="B2754" s="4">
        <v>45500</v>
      </c>
    </row>
    <row r="2755" spans="1:2" x14ac:dyDescent="0.3">
      <c r="A2755" s="2" t="s">
        <v>3156</v>
      </c>
      <c r="B2755" s="4">
        <v>84000</v>
      </c>
    </row>
    <row r="2756" spans="1:2" x14ac:dyDescent="0.3">
      <c r="A2756" s="2" t="s">
        <v>3157</v>
      </c>
      <c r="B2756" s="4">
        <v>66000</v>
      </c>
    </row>
    <row r="2757" spans="1:2" x14ac:dyDescent="0.3">
      <c r="A2757" s="2" t="s">
        <v>3158</v>
      </c>
      <c r="B2757" s="4">
        <v>78000</v>
      </c>
    </row>
    <row r="2758" spans="1:2" x14ac:dyDescent="0.3">
      <c r="A2758" s="2" t="s">
        <v>3159</v>
      </c>
      <c r="B2758" s="4">
        <v>67500</v>
      </c>
    </row>
    <row r="2759" spans="1:2" x14ac:dyDescent="0.3">
      <c r="A2759" s="2" t="s">
        <v>3160</v>
      </c>
      <c r="B2759" s="4">
        <v>38500</v>
      </c>
    </row>
    <row r="2760" spans="1:2" x14ac:dyDescent="0.3">
      <c r="A2760" s="2" t="s">
        <v>3161</v>
      </c>
      <c r="B2760" s="4">
        <v>84000</v>
      </c>
    </row>
    <row r="2761" spans="1:2" x14ac:dyDescent="0.3">
      <c r="A2761" s="2" t="s">
        <v>3162</v>
      </c>
      <c r="B2761" s="4">
        <v>78000</v>
      </c>
    </row>
    <row r="2762" spans="1:2" x14ac:dyDescent="0.3">
      <c r="A2762" s="2" t="s">
        <v>3163</v>
      </c>
      <c r="B2762" s="4">
        <v>49500</v>
      </c>
    </row>
    <row r="2763" spans="1:2" x14ac:dyDescent="0.3">
      <c r="A2763" s="2" t="s">
        <v>3164</v>
      </c>
      <c r="B2763" s="4">
        <v>63000</v>
      </c>
    </row>
    <row r="2764" spans="1:2" x14ac:dyDescent="0.3">
      <c r="A2764" s="2" t="s">
        <v>3165</v>
      </c>
      <c r="B2764" s="4">
        <v>66000</v>
      </c>
    </row>
    <row r="2765" spans="1:2" x14ac:dyDescent="0.3">
      <c r="A2765" s="2" t="s">
        <v>3166</v>
      </c>
      <c r="B2765" s="4">
        <v>45500</v>
      </c>
    </row>
    <row r="2766" spans="1:2" x14ac:dyDescent="0.3">
      <c r="A2766" s="2" t="s">
        <v>3167</v>
      </c>
      <c r="B2766" s="4">
        <v>38500</v>
      </c>
    </row>
    <row r="2767" spans="1:2" x14ac:dyDescent="0.3">
      <c r="A2767" s="2" t="s">
        <v>3168</v>
      </c>
      <c r="B2767" s="4">
        <v>54000</v>
      </c>
    </row>
    <row r="2768" spans="1:2" x14ac:dyDescent="0.3">
      <c r="A2768" s="2" t="s">
        <v>3169</v>
      </c>
      <c r="B2768" s="4">
        <v>78000</v>
      </c>
    </row>
    <row r="2769" spans="1:2" x14ac:dyDescent="0.3">
      <c r="A2769" s="2" t="s">
        <v>3170</v>
      </c>
      <c r="B2769" s="4">
        <v>60500</v>
      </c>
    </row>
    <row r="2770" spans="1:2" x14ac:dyDescent="0.3">
      <c r="A2770" s="2" t="s">
        <v>3172</v>
      </c>
      <c r="B2770" s="4">
        <v>66000</v>
      </c>
    </row>
    <row r="2771" spans="1:2" x14ac:dyDescent="0.3">
      <c r="A2771" s="2" t="s">
        <v>3173</v>
      </c>
      <c r="B2771" s="4">
        <v>78000</v>
      </c>
    </row>
    <row r="2772" spans="1:2" x14ac:dyDescent="0.3">
      <c r="A2772" s="2" t="s">
        <v>3174</v>
      </c>
      <c r="B2772" s="4">
        <v>56000</v>
      </c>
    </row>
    <row r="2773" spans="1:2" x14ac:dyDescent="0.3">
      <c r="A2773" s="2" t="s">
        <v>3175</v>
      </c>
      <c r="B2773" s="4">
        <v>63000</v>
      </c>
    </row>
    <row r="2774" spans="1:2" x14ac:dyDescent="0.3">
      <c r="A2774" s="2" t="s">
        <v>3176</v>
      </c>
      <c r="B2774" s="4">
        <v>42000</v>
      </c>
    </row>
    <row r="2775" spans="1:2" x14ac:dyDescent="0.3">
      <c r="A2775" s="2" t="s">
        <v>3177</v>
      </c>
      <c r="B2775" s="4">
        <v>66000</v>
      </c>
    </row>
    <row r="2776" spans="1:2" x14ac:dyDescent="0.3">
      <c r="A2776" s="2" t="s">
        <v>3178</v>
      </c>
      <c r="B2776" s="4">
        <v>38500</v>
      </c>
    </row>
    <row r="2777" spans="1:2" x14ac:dyDescent="0.3">
      <c r="A2777" s="2" t="s">
        <v>3179</v>
      </c>
      <c r="B2777" s="4">
        <v>66000</v>
      </c>
    </row>
    <row r="2778" spans="1:2" x14ac:dyDescent="0.3">
      <c r="A2778" s="2" t="s">
        <v>3180</v>
      </c>
      <c r="B2778" s="4">
        <v>49500</v>
      </c>
    </row>
    <row r="2779" spans="1:2" x14ac:dyDescent="0.3">
      <c r="A2779" s="2" t="s">
        <v>3181</v>
      </c>
      <c r="B2779" s="4">
        <v>54000</v>
      </c>
    </row>
    <row r="2780" spans="1:2" x14ac:dyDescent="0.3">
      <c r="A2780" s="2" t="s">
        <v>3182</v>
      </c>
      <c r="B2780" s="4">
        <v>49500</v>
      </c>
    </row>
    <row r="2781" spans="1:2" x14ac:dyDescent="0.3">
      <c r="A2781" s="2" t="s">
        <v>3183</v>
      </c>
      <c r="B2781" s="4">
        <v>65000</v>
      </c>
    </row>
    <row r="2782" spans="1:2" x14ac:dyDescent="0.3">
      <c r="A2782" s="2" t="s">
        <v>3184</v>
      </c>
      <c r="B2782" s="4">
        <v>84000</v>
      </c>
    </row>
    <row r="2783" spans="1:2" x14ac:dyDescent="0.3">
      <c r="A2783" s="2" t="s">
        <v>3185</v>
      </c>
      <c r="B2783" s="4">
        <v>70000</v>
      </c>
    </row>
    <row r="2784" spans="1:2" x14ac:dyDescent="0.3">
      <c r="A2784" s="2" t="s">
        <v>3186</v>
      </c>
      <c r="B2784" s="4">
        <v>70000</v>
      </c>
    </row>
    <row r="2785" spans="1:2" x14ac:dyDescent="0.3">
      <c r="A2785" s="2" t="s">
        <v>3187</v>
      </c>
      <c r="B2785" s="4">
        <v>82500</v>
      </c>
    </row>
    <row r="2786" spans="1:2" x14ac:dyDescent="0.3">
      <c r="A2786" s="2" t="s">
        <v>3188</v>
      </c>
      <c r="B2786" s="4">
        <v>44000</v>
      </c>
    </row>
    <row r="2787" spans="1:2" x14ac:dyDescent="0.3">
      <c r="A2787" s="2" t="s">
        <v>3189</v>
      </c>
      <c r="B2787" s="4">
        <v>84000</v>
      </c>
    </row>
    <row r="2788" spans="1:2" x14ac:dyDescent="0.3">
      <c r="A2788" s="2" t="s">
        <v>3191</v>
      </c>
      <c r="B2788" s="4">
        <v>72000</v>
      </c>
    </row>
    <row r="2789" spans="1:2" x14ac:dyDescent="0.3">
      <c r="A2789" s="2" t="s">
        <v>3192</v>
      </c>
      <c r="B2789" s="4">
        <v>38500</v>
      </c>
    </row>
    <row r="2790" spans="1:2" x14ac:dyDescent="0.3">
      <c r="A2790" s="2" t="s">
        <v>3193</v>
      </c>
      <c r="B2790" s="4">
        <v>72000</v>
      </c>
    </row>
    <row r="2791" spans="1:2" x14ac:dyDescent="0.3">
      <c r="A2791" s="2" t="s">
        <v>3194</v>
      </c>
      <c r="B2791" s="4">
        <v>66000</v>
      </c>
    </row>
    <row r="2792" spans="1:2" x14ac:dyDescent="0.3">
      <c r="A2792" s="2" t="s">
        <v>3195</v>
      </c>
      <c r="B2792" s="4">
        <v>72000</v>
      </c>
    </row>
    <row r="2793" spans="1:2" x14ac:dyDescent="0.3">
      <c r="A2793" s="2" t="s">
        <v>3196</v>
      </c>
      <c r="B2793" s="4">
        <v>72000</v>
      </c>
    </row>
    <row r="2794" spans="1:2" x14ac:dyDescent="0.3">
      <c r="A2794" s="2" t="s">
        <v>3197</v>
      </c>
      <c r="B2794" s="4">
        <v>84000</v>
      </c>
    </row>
    <row r="2795" spans="1:2" x14ac:dyDescent="0.3">
      <c r="A2795" s="2" t="s">
        <v>3198</v>
      </c>
      <c r="B2795" s="4">
        <v>52000</v>
      </c>
    </row>
    <row r="2796" spans="1:2" x14ac:dyDescent="0.3">
      <c r="A2796" s="2" t="s">
        <v>3199</v>
      </c>
      <c r="B2796" s="4">
        <v>84000</v>
      </c>
    </row>
    <row r="2797" spans="1:2" x14ac:dyDescent="0.3">
      <c r="A2797" s="2" t="s">
        <v>3201</v>
      </c>
      <c r="B2797" s="4">
        <v>67500</v>
      </c>
    </row>
    <row r="2798" spans="1:2" x14ac:dyDescent="0.3">
      <c r="A2798" s="2" t="s">
        <v>3202</v>
      </c>
      <c r="B2798" s="4">
        <v>90000</v>
      </c>
    </row>
    <row r="2799" spans="1:2" x14ac:dyDescent="0.3">
      <c r="A2799" s="2" t="s">
        <v>3203</v>
      </c>
      <c r="B2799" s="4">
        <v>60500</v>
      </c>
    </row>
    <row r="2800" spans="1:2" x14ac:dyDescent="0.3">
      <c r="A2800" s="2" t="s">
        <v>3204</v>
      </c>
      <c r="B2800" s="4">
        <v>71500</v>
      </c>
    </row>
    <row r="2801" spans="1:2" x14ac:dyDescent="0.3">
      <c r="A2801" s="2" t="s">
        <v>3205</v>
      </c>
      <c r="B2801" s="4">
        <v>38500</v>
      </c>
    </row>
    <row r="2802" spans="1:2" x14ac:dyDescent="0.3">
      <c r="A2802" s="2" t="s">
        <v>3206</v>
      </c>
      <c r="B2802" s="4">
        <v>70000</v>
      </c>
    </row>
    <row r="2803" spans="1:2" x14ac:dyDescent="0.3">
      <c r="A2803" s="2" t="s">
        <v>3207</v>
      </c>
      <c r="B2803" s="4">
        <v>38500</v>
      </c>
    </row>
    <row r="2804" spans="1:2" x14ac:dyDescent="0.3">
      <c r="A2804" s="2" t="s">
        <v>3208</v>
      </c>
      <c r="B2804" s="4">
        <v>71500</v>
      </c>
    </row>
    <row r="2805" spans="1:2" x14ac:dyDescent="0.3">
      <c r="A2805" s="2" t="s">
        <v>3210</v>
      </c>
      <c r="B2805" s="4">
        <v>90000</v>
      </c>
    </row>
    <row r="2806" spans="1:2" x14ac:dyDescent="0.3">
      <c r="A2806" s="2" t="s">
        <v>3211</v>
      </c>
      <c r="B2806" s="4">
        <v>66000</v>
      </c>
    </row>
    <row r="2807" spans="1:2" x14ac:dyDescent="0.3">
      <c r="A2807" s="2" t="s">
        <v>3212</v>
      </c>
      <c r="B2807" s="4">
        <v>65000</v>
      </c>
    </row>
    <row r="2808" spans="1:2" x14ac:dyDescent="0.3">
      <c r="A2808" s="2" t="s">
        <v>3213</v>
      </c>
      <c r="B2808" s="4">
        <v>48000</v>
      </c>
    </row>
    <row r="2809" spans="1:2" x14ac:dyDescent="0.3">
      <c r="A2809" s="2" t="s">
        <v>3214</v>
      </c>
      <c r="B2809" s="4">
        <v>90000</v>
      </c>
    </row>
    <row r="2810" spans="1:2" x14ac:dyDescent="0.3">
      <c r="A2810" s="2" t="s">
        <v>3215</v>
      </c>
      <c r="B2810" s="4">
        <v>49000</v>
      </c>
    </row>
    <row r="2811" spans="1:2" x14ac:dyDescent="0.3">
      <c r="A2811" s="2" t="s">
        <v>3216</v>
      </c>
      <c r="B2811" s="4">
        <v>56000</v>
      </c>
    </row>
    <row r="2812" spans="1:2" x14ac:dyDescent="0.3">
      <c r="A2812" s="2" t="s">
        <v>3218</v>
      </c>
      <c r="B2812" s="4">
        <v>65000</v>
      </c>
    </row>
    <row r="2813" spans="1:2" x14ac:dyDescent="0.3">
      <c r="A2813" s="2" t="s">
        <v>3220</v>
      </c>
      <c r="B2813" s="4">
        <v>72000</v>
      </c>
    </row>
    <row r="2814" spans="1:2" x14ac:dyDescent="0.3">
      <c r="A2814" s="2" t="s">
        <v>3221</v>
      </c>
      <c r="B2814" s="4">
        <v>67500</v>
      </c>
    </row>
    <row r="2815" spans="1:2" x14ac:dyDescent="0.3">
      <c r="A2815" s="2" t="s">
        <v>3222</v>
      </c>
      <c r="B2815" s="4">
        <v>90000</v>
      </c>
    </row>
    <row r="2816" spans="1:2" x14ac:dyDescent="0.3">
      <c r="A2816" s="2" t="s">
        <v>3223</v>
      </c>
      <c r="B2816" s="4">
        <v>49500</v>
      </c>
    </row>
    <row r="2817" spans="1:2" x14ac:dyDescent="0.3">
      <c r="A2817" s="2" t="s">
        <v>3225</v>
      </c>
      <c r="B2817" s="4">
        <v>84000</v>
      </c>
    </row>
    <row r="2818" spans="1:2" x14ac:dyDescent="0.3">
      <c r="A2818" s="2" t="s">
        <v>3227</v>
      </c>
      <c r="B2818" s="4">
        <v>49500</v>
      </c>
    </row>
    <row r="2819" spans="1:2" x14ac:dyDescent="0.3">
      <c r="A2819" s="2" t="s">
        <v>3228</v>
      </c>
      <c r="B2819" s="4">
        <v>63000</v>
      </c>
    </row>
    <row r="2820" spans="1:2" x14ac:dyDescent="0.3">
      <c r="A2820" s="2" t="s">
        <v>3229</v>
      </c>
      <c r="B2820" s="4">
        <v>44000</v>
      </c>
    </row>
    <row r="2821" spans="1:2" x14ac:dyDescent="0.3">
      <c r="A2821" s="2" t="s">
        <v>3231</v>
      </c>
      <c r="B2821" s="4">
        <v>78000</v>
      </c>
    </row>
    <row r="2822" spans="1:2" x14ac:dyDescent="0.3">
      <c r="A2822" s="2" t="s">
        <v>3233</v>
      </c>
      <c r="B2822" s="4">
        <v>56000</v>
      </c>
    </row>
    <row r="2823" spans="1:2" x14ac:dyDescent="0.3">
      <c r="A2823" s="2" t="s">
        <v>3235</v>
      </c>
      <c r="B2823" s="4">
        <v>52500</v>
      </c>
    </row>
    <row r="2824" spans="1:2" x14ac:dyDescent="0.3">
      <c r="A2824" s="2" t="s">
        <v>3236</v>
      </c>
      <c r="B2824" s="4">
        <v>90000</v>
      </c>
    </row>
    <row r="2825" spans="1:2" x14ac:dyDescent="0.3">
      <c r="A2825" s="2" t="s">
        <v>3237</v>
      </c>
      <c r="B2825" s="4">
        <v>72000</v>
      </c>
    </row>
    <row r="2826" spans="1:2" x14ac:dyDescent="0.3">
      <c r="A2826" s="2" t="s">
        <v>3238</v>
      </c>
      <c r="B2826" s="4">
        <v>90000</v>
      </c>
    </row>
    <row r="2827" spans="1:2" x14ac:dyDescent="0.3">
      <c r="A2827" s="2" t="s">
        <v>3241</v>
      </c>
      <c r="B2827" s="4">
        <v>60000</v>
      </c>
    </row>
    <row r="2828" spans="1:2" x14ac:dyDescent="0.3">
      <c r="A2828" s="2" t="s">
        <v>3242</v>
      </c>
      <c r="B2828" s="4">
        <v>58500</v>
      </c>
    </row>
    <row r="2829" spans="1:2" x14ac:dyDescent="0.3">
      <c r="A2829" s="2" t="s">
        <v>3243</v>
      </c>
      <c r="B2829" s="4">
        <v>60500</v>
      </c>
    </row>
    <row r="2830" spans="1:2" x14ac:dyDescent="0.3">
      <c r="A2830" s="2" t="s">
        <v>3244</v>
      </c>
      <c r="B2830" s="4">
        <v>90000</v>
      </c>
    </row>
    <row r="2831" spans="1:2" x14ac:dyDescent="0.3">
      <c r="A2831" s="2" t="s">
        <v>3245</v>
      </c>
      <c r="B2831" s="4">
        <v>70000</v>
      </c>
    </row>
    <row r="2832" spans="1:2" x14ac:dyDescent="0.3">
      <c r="A2832" s="2" t="s">
        <v>3246</v>
      </c>
      <c r="B2832" s="4">
        <v>49500</v>
      </c>
    </row>
    <row r="2833" spans="1:2" x14ac:dyDescent="0.3">
      <c r="A2833" s="2" t="s">
        <v>3247</v>
      </c>
      <c r="B2833" s="4">
        <v>60000</v>
      </c>
    </row>
    <row r="2834" spans="1:2" x14ac:dyDescent="0.3">
      <c r="A2834" s="2" t="s">
        <v>3248</v>
      </c>
      <c r="B2834" s="4">
        <v>48000</v>
      </c>
    </row>
    <row r="2835" spans="1:2" x14ac:dyDescent="0.3">
      <c r="A2835" s="2" t="s">
        <v>3249</v>
      </c>
      <c r="B2835" s="4">
        <v>66000</v>
      </c>
    </row>
    <row r="2836" spans="1:2" x14ac:dyDescent="0.3">
      <c r="A2836" s="2" t="s">
        <v>3252</v>
      </c>
      <c r="B2836" s="4">
        <v>52000</v>
      </c>
    </row>
    <row r="2837" spans="1:2" x14ac:dyDescent="0.3">
      <c r="A2837" s="2" t="s">
        <v>3253</v>
      </c>
      <c r="B2837" s="4">
        <v>38500</v>
      </c>
    </row>
    <row r="2838" spans="1:2" x14ac:dyDescent="0.3">
      <c r="A2838" s="2" t="s">
        <v>3254</v>
      </c>
      <c r="B2838" s="4">
        <v>55000</v>
      </c>
    </row>
    <row r="2839" spans="1:2" x14ac:dyDescent="0.3">
      <c r="A2839" s="2" t="s">
        <v>3255</v>
      </c>
      <c r="B2839" s="4">
        <v>49500</v>
      </c>
    </row>
    <row r="2840" spans="1:2" x14ac:dyDescent="0.3">
      <c r="A2840" s="2" t="s">
        <v>3257</v>
      </c>
      <c r="B2840" s="4">
        <v>44000</v>
      </c>
    </row>
    <row r="2841" spans="1:2" x14ac:dyDescent="0.3">
      <c r="A2841" s="2" t="s">
        <v>3258</v>
      </c>
      <c r="B2841" s="4">
        <v>54000</v>
      </c>
    </row>
    <row r="2842" spans="1:2" x14ac:dyDescent="0.3">
      <c r="A2842" s="2" t="s">
        <v>3259</v>
      </c>
      <c r="B2842" s="4">
        <v>60000</v>
      </c>
    </row>
    <row r="2843" spans="1:2" x14ac:dyDescent="0.3">
      <c r="A2843" s="2" t="s">
        <v>3260</v>
      </c>
      <c r="B2843" s="4">
        <v>90000</v>
      </c>
    </row>
    <row r="2844" spans="1:2" x14ac:dyDescent="0.3">
      <c r="A2844" s="2" t="s">
        <v>3261</v>
      </c>
      <c r="B2844" s="4">
        <v>38500</v>
      </c>
    </row>
    <row r="2845" spans="1:2" x14ac:dyDescent="0.3">
      <c r="A2845" s="2" t="s">
        <v>3262</v>
      </c>
      <c r="B2845" s="4">
        <v>54000</v>
      </c>
    </row>
    <row r="2846" spans="1:2" x14ac:dyDescent="0.3">
      <c r="A2846" s="2" t="s">
        <v>3263</v>
      </c>
      <c r="B2846" s="4">
        <v>90000</v>
      </c>
    </row>
    <row r="2847" spans="1:2" x14ac:dyDescent="0.3">
      <c r="A2847" s="2" t="s">
        <v>3264</v>
      </c>
      <c r="B2847" s="4">
        <v>52500</v>
      </c>
    </row>
    <row r="2848" spans="1:2" x14ac:dyDescent="0.3">
      <c r="A2848" s="2" t="s">
        <v>3265</v>
      </c>
      <c r="B2848" s="4">
        <v>67500</v>
      </c>
    </row>
    <row r="2849" spans="1:2" x14ac:dyDescent="0.3">
      <c r="A2849" s="2" t="s">
        <v>3266</v>
      </c>
      <c r="B2849" s="4">
        <v>44000</v>
      </c>
    </row>
    <row r="2850" spans="1:2" x14ac:dyDescent="0.3">
      <c r="A2850" s="2" t="s">
        <v>3267</v>
      </c>
      <c r="B2850" s="4">
        <v>66000</v>
      </c>
    </row>
    <row r="2851" spans="1:2" x14ac:dyDescent="0.3">
      <c r="A2851" s="2" t="s">
        <v>3268</v>
      </c>
      <c r="B2851" s="4">
        <v>77000</v>
      </c>
    </row>
    <row r="2852" spans="1:2" x14ac:dyDescent="0.3">
      <c r="A2852" s="2" t="s">
        <v>3269</v>
      </c>
      <c r="B2852" s="4">
        <v>60000</v>
      </c>
    </row>
    <row r="2853" spans="1:2" x14ac:dyDescent="0.3">
      <c r="A2853" s="2" t="s">
        <v>3271</v>
      </c>
      <c r="B2853" s="4">
        <v>70000</v>
      </c>
    </row>
    <row r="2854" spans="1:2" x14ac:dyDescent="0.3">
      <c r="A2854" s="2" t="s">
        <v>3272</v>
      </c>
      <c r="B2854" s="4">
        <v>90000</v>
      </c>
    </row>
    <row r="2855" spans="1:2" x14ac:dyDescent="0.3">
      <c r="A2855" s="2" t="s">
        <v>3273</v>
      </c>
      <c r="B2855" s="4">
        <v>48000</v>
      </c>
    </row>
    <row r="2856" spans="1:2" x14ac:dyDescent="0.3">
      <c r="A2856" s="2" t="s">
        <v>3274</v>
      </c>
      <c r="B2856" s="4">
        <v>66000</v>
      </c>
    </row>
    <row r="2857" spans="1:2" x14ac:dyDescent="0.3">
      <c r="A2857" s="2" t="s">
        <v>3275</v>
      </c>
      <c r="B2857" s="4">
        <v>72000</v>
      </c>
    </row>
    <row r="2858" spans="1:2" x14ac:dyDescent="0.3">
      <c r="A2858" s="2" t="s">
        <v>3277</v>
      </c>
      <c r="B2858" s="4">
        <v>49500</v>
      </c>
    </row>
    <row r="2859" spans="1:2" x14ac:dyDescent="0.3">
      <c r="A2859" s="2" t="s">
        <v>3278</v>
      </c>
      <c r="B2859" s="4">
        <v>66000</v>
      </c>
    </row>
    <row r="2860" spans="1:2" x14ac:dyDescent="0.3">
      <c r="A2860" s="2" t="s">
        <v>3279</v>
      </c>
      <c r="B2860" s="4">
        <v>56000</v>
      </c>
    </row>
    <row r="2861" spans="1:2" x14ac:dyDescent="0.3">
      <c r="A2861" s="2" t="s">
        <v>3280</v>
      </c>
      <c r="B2861" s="4">
        <v>65000</v>
      </c>
    </row>
    <row r="2862" spans="1:2" x14ac:dyDescent="0.3">
      <c r="A2862" s="2" t="s">
        <v>3281</v>
      </c>
      <c r="B2862" s="4">
        <v>58500</v>
      </c>
    </row>
    <row r="2863" spans="1:2" x14ac:dyDescent="0.3">
      <c r="A2863" s="2" t="s">
        <v>3283</v>
      </c>
      <c r="B2863" s="4">
        <v>49500</v>
      </c>
    </row>
    <row r="2864" spans="1:2" x14ac:dyDescent="0.3">
      <c r="A2864" s="2" t="s">
        <v>3284</v>
      </c>
      <c r="B2864" s="4">
        <v>78000</v>
      </c>
    </row>
    <row r="2865" spans="1:2" x14ac:dyDescent="0.3">
      <c r="A2865" s="2" t="s">
        <v>3285</v>
      </c>
      <c r="B2865" s="4">
        <v>60000</v>
      </c>
    </row>
    <row r="2866" spans="1:2" x14ac:dyDescent="0.3">
      <c r="A2866" s="2" t="s">
        <v>3286</v>
      </c>
      <c r="B2866" s="4">
        <v>78000</v>
      </c>
    </row>
    <row r="2867" spans="1:2" x14ac:dyDescent="0.3">
      <c r="A2867" s="2" t="s">
        <v>3287</v>
      </c>
      <c r="B2867" s="4">
        <v>67500</v>
      </c>
    </row>
    <row r="2868" spans="1:2" x14ac:dyDescent="0.3">
      <c r="A2868" s="2" t="s">
        <v>3289</v>
      </c>
      <c r="B2868" s="4">
        <v>75000</v>
      </c>
    </row>
    <row r="2869" spans="1:2" x14ac:dyDescent="0.3">
      <c r="A2869" s="2" t="s">
        <v>3290</v>
      </c>
      <c r="B2869" s="4">
        <v>52000</v>
      </c>
    </row>
    <row r="2870" spans="1:2" x14ac:dyDescent="0.3">
      <c r="A2870" s="2" t="s">
        <v>3291</v>
      </c>
      <c r="B2870" s="4">
        <v>55000</v>
      </c>
    </row>
    <row r="2871" spans="1:2" x14ac:dyDescent="0.3">
      <c r="A2871" s="2" t="s">
        <v>3292</v>
      </c>
      <c r="B2871" s="4">
        <v>49000</v>
      </c>
    </row>
    <row r="2872" spans="1:2" x14ac:dyDescent="0.3">
      <c r="A2872" s="2" t="s">
        <v>3293</v>
      </c>
      <c r="B2872" s="4">
        <v>60000</v>
      </c>
    </row>
    <row r="2873" spans="1:2" x14ac:dyDescent="0.3">
      <c r="A2873" s="2" t="s">
        <v>3295</v>
      </c>
      <c r="B2873" s="4">
        <v>54000</v>
      </c>
    </row>
    <row r="2874" spans="1:2" x14ac:dyDescent="0.3">
      <c r="A2874" s="2" t="s">
        <v>3297</v>
      </c>
      <c r="B2874" s="4">
        <v>82500</v>
      </c>
    </row>
    <row r="2875" spans="1:2" x14ac:dyDescent="0.3">
      <c r="A2875" s="2" t="s">
        <v>3298</v>
      </c>
      <c r="B2875" s="4">
        <v>48000</v>
      </c>
    </row>
    <row r="2876" spans="1:2" x14ac:dyDescent="0.3">
      <c r="A2876" s="2" t="s">
        <v>3299</v>
      </c>
      <c r="B2876" s="4">
        <v>78000</v>
      </c>
    </row>
    <row r="2877" spans="1:2" x14ac:dyDescent="0.3">
      <c r="A2877" s="2" t="s">
        <v>3300</v>
      </c>
      <c r="B2877" s="4">
        <v>58500</v>
      </c>
    </row>
    <row r="2878" spans="1:2" x14ac:dyDescent="0.3">
      <c r="A2878" s="2" t="s">
        <v>3302</v>
      </c>
      <c r="B2878" s="4">
        <v>48000</v>
      </c>
    </row>
    <row r="2879" spans="1:2" x14ac:dyDescent="0.3">
      <c r="A2879" s="2" t="s">
        <v>3303</v>
      </c>
      <c r="B2879" s="4">
        <v>84000</v>
      </c>
    </row>
    <row r="2880" spans="1:2" x14ac:dyDescent="0.3">
      <c r="A2880" s="2" t="s">
        <v>3304</v>
      </c>
      <c r="B2880" s="4">
        <v>72000</v>
      </c>
    </row>
    <row r="2881" spans="1:2" x14ac:dyDescent="0.3">
      <c r="A2881" s="2" t="s">
        <v>3305</v>
      </c>
      <c r="B2881" s="4">
        <v>49500</v>
      </c>
    </row>
    <row r="2882" spans="1:2" x14ac:dyDescent="0.3">
      <c r="A2882" s="2" t="s">
        <v>3306</v>
      </c>
      <c r="B2882" s="4">
        <v>66000</v>
      </c>
    </row>
    <row r="2883" spans="1:2" x14ac:dyDescent="0.3">
      <c r="A2883" s="2" t="s">
        <v>3307</v>
      </c>
      <c r="B2883" s="4">
        <v>78000</v>
      </c>
    </row>
    <row r="2884" spans="1:2" x14ac:dyDescent="0.3">
      <c r="A2884" s="2" t="s">
        <v>3309</v>
      </c>
      <c r="B2884" s="4">
        <v>54000</v>
      </c>
    </row>
    <row r="2885" spans="1:2" x14ac:dyDescent="0.3">
      <c r="A2885" s="2" t="s">
        <v>3310</v>
      </c>
      <c r="B2885" s="4">
        <v>78000</v>
      </c>
    </row>
    <row r="2886" spans="1:2" x14ac:dyDescent="0.3">
      <c r="A2886" s="2" t="s">
        <v>3311</v>
      </c>
      <c r="B2886" s="4">
        <v>90000</v>
      </c>
    </row>
    <row r="2887" spans="1:2" x14ac:dyDescent="0.3">
      <c r="A2887" s="2" t="s">
        <v>3312</v>
      </c>
      <c r="B2887" s="4">
        <v>49000</v>
      </c>
    </row>
    <row r="2888" spans="1:2" x14ac:dyDescent="0.3">
      <c r="A2888" s="2" t="s">
        <v>3313</v>
      </c>
      <c r="B2888" s="4">
        <v>90000</v>
      </c>
    </row>
    <row r="2889" spans="1:2" x14ac:dyDescent="0.3">
      <c r="A2889" s="2" t="s">
        <v>3314</v>
      </c>
      <c r="B2889" s="4">
        <v>63000</v>
      </c>
    </row>
    <row r="2890" spans="1:2" x14ac:dyDescent="0.3">
      <c r="A2890" s="2" t="s">
        <v>3315</v>
      </c>
      <c r="B2890" s="4">
        <v>48000</v>
      </c>
    </row>
    <row r="2891" spans="1:2" x14ac:dyDescent="0.3">
      <c r="A2891" s="2" t="s">
        <v>3317</v>
      </c>
      <c r="B2891" s="4">
        <v>90000</v>
      </c>
    </row>
    <row r="2892" spans="1:2" x14ac:dyDescent="0.3">
      <c r="A2892" s="2" t="s">
        <v>3318</v>
      </c>
      <c r="B2892" s="4">
        <v>72000</v>
      </c>
    </row>
    <row r="2893" spans="1:2" x14ac:dyDescent="0.3">
      <c r="A2893" s="2" t="s">
        <v>3319</v>
      </c>
      <c r="B2893" s="4">
        <v>66000</v>
      </c>
    </row>
    <row r="2894" spans="1:2" x14ac:dyDescent="0.3">
      <c r="A2894" s="2" t="s">
        <v>3322</v>
      </c>
      <c r="B2894" s="4">
        <v>52500</v>
      </c>
    </row>
    <row r="2895" spans="1:2" x14ac:dyDescent="0.3">
      <c r="A2895" s="2" t="s">
        <v>3323</v>
      </c>
      <c r="B2895" s="4">
        <v>49000</v>
      </c>
    </row>
    <row r="2896" spans="1:2" x14ac:dyDescent="0.3">
      <c r="A2896" s="2" t="s">
        <v>3324</v>
      </c>
      <c r="B2896" s="4">
        <v>49000</v>
      </c>
    </row>
    <row r="2897" spans="1:2" x14ac:dyDescent="0.3">
      <c r="A2897" s="2" t="s">
        <v>3325</v>
      </c>
      <c r="B2897" s="4">
        <v>52500</v>
      </c>
    </row>
    <row r="2898" spans="1:2" x14ac:dyDescent="0.3">
      <c r="A2898" s="2" t="s">
        <v>3326</v>
      </c>
      <c r="B2898" s="4">
        <v>66000</v>
      </c>
    </row>
    <row r="2899" spans="1:2" x14ac:dyDescent="0.3">
      <c r="A2899" s="2" t="s">
        <v>3327</v>
      </c>
      <c r="B2899" s="4">
        <v>72000</v>
      </c>
    </row>
    <row r="2900" spans="1:2" x14ac:dyDescent="0.3">
      <c r="A2900" s="2" t="s">
        <v>3328</v>
      </c>
      <c r="B2900" s="4">
        <v>66000</v>
      </c>
    </row>
    <row r="2901" spans="1:2" x14ac:dyDescent="0.3">
      <c r="A2901" s="2" t="s">
        <v>3329</v>
      </c>
      <c r="B2901" s="4">
        <v>44000</v>
      </c>
    </row>
    <row r="2902" spans="1:2" x14ac:dyDescent="0.3">
      <c r="A2902" s="2" t="s">
        <v>3330</v>
      </c>
      <c r="B2902" s="4">
        <v>90000</v>
      </c>
    </row>
    <row r="2903" spans="1:2" x14ac:dyDescent="0.3">
      <c r="A2903" s="2" t="s">
        <v>3331</v>
      </c>
      <c r="B2903" s="4">
        <v>90000</v>
      </c>
    </row>
    <row r="2904" spans="1:2" x14ac:dyDescent="0.3">
      <c r="A2904" s="2" t="s">
        <v>3332</v>
      </c>
      <c r="B2904" s="4">
        <v>66000</v>
      </c>
    </row>
    <row r="2905" spans="1:2" x14ac:dyDescent="0.3">
      <c r="A2905" s="2" t="s">
        <v>3333</v>
      </c>
      <c r="B2905" s="4">
        <v>48000</v>
      </c>
    </row>
    <row r="2906" spans="1:2" x14ac:dyDescent="0.3">
      <c r="A2906" s="2" t="s">
        <v>3334</v>
      </c>
      <c r="B2906" s="4">
        <v>60000</v>
      </c>
    </row>
    <row r="2907" spans="1:2" x14ac:dyDescent="0.3">
      <c r="A2907" s="2" t="s">
        <v>3336</v>
      </c>
      <c r="B2907" s="4">
        <v>71500</v>
      </c>
    </row>
    <row r="2908" spans="1:2" x14ac:dyDescent="0.3">
      <c r="A2908" s="2" t="s">
        <v>3337</v>
      </c>
      <c r="B2908" s="4">
        <v>52500</v>
      </c>
    </row>
    <row r="2909" spans="1:2" x14ac:dyDescent="0.3">
      <c r="A2909" s="2" t="s">
        <v>3338</v>
      </c>
      <c r="B2909" s="4">
        <v>65000</v>
      </c>
    </row>
    <row r="2910" spans="1:2" x14ac:dyDescent="0.3">
      <c r="A2910" s="2" t="s">
        <v>3339</v>
      </c>
      <c r="B2910" s="4">
        <v>63000</v>
      </c>
    </row>
    <row r="2911" spans="1:2" x14ac:dyDescent="0.3">
      <c r="A2911" s="2" t="s">
        <v>3340</v>
      </c>
      <c r="B2911" s="4">
        <v>45500</v>
      </c>
    </row>
    <row r="2912" spans="1:2" x14ac:dyDescent="0.3">
      <c r="A2912" s="2" t="s">
        <v>3341</v>
      </c>
      <c r="B2912" s="4">
        <v>56000</v>
      </c>
    </row>
    <row r="2913" spans="1:2" x14ac:dyDescent="0.3">
      <c r="A2913" s="2" t="s">
        <v>3342</v>
      </c>
      <c r="B2913" s="4">
        <v>77000</v>
      </c>
    </row>
    <row r="2914" spans="1:2" x14ac:dyDescent="0.3">
      <c r="A2914" s="2" t="s">
        <v>3343</v>
      </c>
      <c r="B2914" s="4">
        <v>78000</v>
      </c>
    </row>
    <row r="2915" spans="1:2" x14ac:dyDescent="0.3">
      <c r="A2915" s="2" t="s">
        <v>3344</v>
      </c>
      <c r="B2915" s="4">
        <v>84000</v>
      </c>
    </row>
    <row r="2916" spans="1:2" x14ac:dyDescent="0.3">
      <c r="A2916" s="2" t="s">
        <v>3345</v>
      </c>
      <c r="B2916" s="4">
        <v>44000</v>
      </c>
    </row>
    <row r="2917" spans="1:2" x14ac:dyDescent="0.3">
      <c r="A2917" s="2" t="s">
        <v>3346</v>
      </c>
      <c r="B2917" s="4">
        <v>52000</v>
      </c>
    </row>
    <row r="2918" spans="1:2" x14ac:dyDescent="0.3">
      <c r="A2918" s="2" t="s">
        <v>3347</v>
      </c>
      <c r="B2918" s="4">
        <v>49500</v>
      </c>
    </row>
    <row r="2919" spans="1:2" x14ac:dyDescent="0.3">
      <c r="A2919" s="2" t="s">
        <v>3348</v>
      </c>
      <c r="B2919" s="4">
        <v>48000</v>
      </c>
    </row>
    <row r="2920" spans="1:2" x14ac:dyDescent="0.3">
      <c r="A2920" s="2" t="s">
        <v>3349</v>
      </c>
      <c r="B2920" s="4">
        <v>72000</v>
      </c>
    </row>
    <row r="2921" spans="1:2" x14ac:dyDescent="0.3">
      <c r="A2921" s="2" t="s">
        <v>3350</v>
      </c>
      <c r="B2921" s="4">
        <v>66000</v>
      </c>
    </row>
    <row r="2922" spans="1:2" x14ac:dyDescent="0.3">
      <c r="A2922" s="2" t="s">
        <v>3351</v>
      </c>
      <c r="B2922" s="4">
        <v>71500</v>
      </c>
    </row>
    <row r="2923" spans="1:2" x14ac:dyDescent="0.3">
      <c r="A2923" s="2" t="s">
        <v>3352</v>
      </c>
      <c r="B2923" s="4">
        <v>66000</v>
      </c>
    </row>
    <row r="2924" spans="1:2" x14ac:dyDescent="0.3">
      <c r="A2924" s="2" t="s">
        <v>3353</v>
      </c>
      <c r="B2924" s="4">
        <v>71500</v>
      </c>
    </row>
    <row r="2925" spans="1:2" x14ac:dyDescent="0.3">
      <c r="A2925" s="2" t="s">
        <v>3354</v>
      </c>
      <c r="B2925" s="4">
        <v>72000</v>
      </c>
    </row>
    <row r="2926" spans="1:2" x14ac:dyDescent="0.3">
      <c r="A2926" s="2" t="s">
        <v>3355</v>
      </c>
      <c r="B2926" s="4">
        <v>70000</v>
      </c>
    </row>
    <row r="2927" spans="1:2" x14ac:dyDescent="0.3">
      <c r="A2927" s="2" t="s">
        <v>3356</v>
      </c>
      <c r="B2927" s="4">
        <v>60500</v>
      </c>
    </row>
    <row r="2928" spans="1:2" x14ac:dyDescent="0.3">
      <c r="A2928" s="2" t="s">
        <v>3357</v>
      </c>
      <c r="B2928" s="4">
        <v>60000</v>
      </c>
    </row>
    <row r="2929" spans="1:2" x14ac:dyDescent="0.3">
      <c r="A2929" s="2" t="s">
        <v>3360</v>
      </c>
      <c r="B2929" s="4">
        <v>38500</v>
      </c>
    </row>
    <row r="2930" spans="1:2" x14ac:dyDescent="0.3">
      <c r="A2930" s="2" t="s">
        <v>3361</v>
      </c>
      <c r="B2930" s="4">
        <v>84000</v>
      </c>
    </row>
    <row r="2931" spans="1:2" x14ac:dyDescent="0.3">
      <c r="A2931" s="2" t="s">
        <v>3362</v>
      </c>
      <c r="B2931" s="4">
        <v>52500</v>
      </c>
    </row>
    <row r="2932" spans="1:2" x14ac:dyDescent="0.3">
      <c r="A2932" s="2" t="s">
        <v>3364</v>
      </c>
      <c r="B2932" s="4">
        <v>72000</v>
      </c>
    </row>
    <row r="2933" spans="1:2" x14ac:dyDescent="0.3">
      <c r="A2933" s="2" t="s">
        <v>3365</v>
      </c>
      <c r="B2933" s="4">
        <v>75000</v>
      </c>
    </row>
    <row r="2934" spans="1:2" x14ac:dyDescent="0.3">
      <c r="A2934" s="2" t="s">
        <v>3367</v>
      </c>
      <c r="B2934" s="4">
        <v>52000</v>
      </c>
    </row>
    <row r="2935" spans="1:2" x14ac:dyDescent="0.3">
      <c r="A2935" s="2" t="s">
        <v>3368</v>
      </c>
      <c r="B2935" s="4">
        <v>84000</v>
      </c>
    </row>
    <row r="2936" spans="1:2" x14ac:dyDescent="0.3">
      <c r="A2936" s="2" t="s">
        <v>3369</v>
      </c>
      <c r="B2936" s="4">
        <v>75000</v>
      </c>
    </row>
    <row r="2937" spans="1:2" x14ac:dyDescent="0.3">
      <c r="A2937" s="2" t="s">
        <v>3370</v>
      </c>
      <c r="B2937" s="4">
        <v>84000</v>
      </c>
    </row>
    <row r="2938" spans="1:2" x14ac:dyDescent="0.3">
      <c r="A2938" s="2" t="s">
        <v>3373</v>
      </c>
      <c r="B2938" s="4">
        <v>65000</v>
      </c>
    </row>
    <row r="2939" spans="1:2" x14ac:dyDescent="0.3">
      <c r="A2939" s="2" t="s">
        <v>3374</v>
      </c>
      <c r="B2939" s="4">
        <v>44000</v>
      </c>
    </row>
    <row r="2940" spans="1:2" x14ac:dyDescent="0.3">
      <c r="A2940" s="2" t="s">
        <v>3375</v>
      </c>
      <c r="B2940" s="4">
        <v>48000</v>
      </c>
    </row>
    <row r="2941" spans="1:2" x14ac:dyDescent="0.3">
      <c r="A2941" s="2" t="s">
        <v>3376</v>
      </c>
      <c r="B2941" s="4">
        <v>38500</v>
      </c>
    </row>
    <row r="2942" spans="1:2" x14ac:dyDescent="0.3">
      <c r="A2942" s="2" t="s">
        <v>3377</v>
      </c>
      <c r="B2942" s="4">
        <v>66000</v>
      </c>
    </row>
    <row r="2943" spans="1:2" x14ac:dyDescent="0.3">
      <c r="A2943" s="2" t="s">
        <v>3378</v>
      </c>
      <c r="B2943" s="4">
        <v>90000</v>
      </c>
    </row>
    <row r="2944" spans="1:2" x14ac:dyDescent="0.3">
      <c r="A2944" s="2" t="s">
        <v>3379</v>
      </c>
      <c r="B2944" s="4">
        <v>72000</v>
      </c>
    </row>
    <row r="2945" spans="1:2" x14ac:dyDescent="0.3">
      <c r="A2945" s="2" t="s">
        <v>3380</v>
      </c>
      <c r="B2945" s="4">
        <v>66000</v>
      </c>
    </row>
    <row r="2946" spans="1:2" x14ac:dyDescent="0.3">
      <c r="A2946" s="2" t="s">
        <v>3381</v>
      </c>
      <c r="B2946" s="4">
        <v>71500</v>
      </c>
    </row>
    <row r="2947" spans="1:2" x14ac:dyDescent="0.3">
      <c r="A2947" s="2" t="s">
        <v>3382</v>
      </c>
      <c r="B2947" s="4">
        <v>90000</v>
      </c>
    </row>
    <row r="2948" spans="1:2" x14ac:dyDescent="0.3">
      <c r="A2948" s="2" t="s">
        <v>3383</v>
      </c>
      <c r="B2948" s="4">
        <v>66000</v>
      </c>
    </row>
    <row r="2949" spans="1:2" x14ac:dyDescent="0.3">
      <c r="A2949" s="2" t="s">
        <v>3384</v>
      </c>
      <c r="B2949" s="4">
        <v>75000</v>
      </c>
    </row>
    <row r="2950" spans="1:2" x14ac:dyDescent="0.3">
      <c r="A2950" s="2" t="s">
        <v>3385</v>
      </c>
      <c r="B2950" s="4">
        <v>78000</v>
      </c>
    </row>
    <row r="2951" spans="1:2" x14ac:dyDescent="0.3">
      <c r="A2951" s="2" t="s">
        <v>3386</v>
      </c>
      <c r="B2951" s="4">
        <v>90000</v>
      </c>
    </row>
    <row r="2952" spans="1:2" x14ac:dyDescent="0.3">
      <c r="A2952" s="2" t="s">
        <v>3387</v>
      </c>
      <c r="B2952" s="4">
        <v>78000</v>
      </c>
    </row>
    <row r="2953" spans="1:2" x14ac:dyDescent="0.3">
      <c r="A2953" s="2" t="s">
        <v>3388</v>
      </c>
      <c r="B2953" s="4">
        <v>56000</v>
      </c>
    </row>
    <row r="2954" spans="1:2" x14ac:dyDescent="0.3">
      <c r="A2954" s="2" t="s">
        <v>3389</v>
      </c>
      <c r="B2954" s="4">
        <v>56000</v>
      </c>
    </row>
    <row r="2955" spans="1:2" x14ac:dyDescent="0.3">
      <c r="A2955" s="2" t="s">
        <v>3390</v>
      </c>
      <c r="B2955" s="4">
        <v>42000</v>
      </c>
    </row>
    <row r="2956" spans="1:2" x14ac:dyDescent="0.3">
      <c r="A2956" s="2" t="s">
        <v>3391</v>
      </c>
      <c r="B2956" s="4">
        <v>90000</v>
      </c>
    </row>
    <row r="2957" spans="1:2" x14ac:dyDescent="0.3">
      <c r="A2957" s="2" t="s">
        <v>3392</v>
      </c>
      <c r="B2957" s="4">
        <v>60500</v>
      </c>
    </row>
    <row r="2958" spans="1:2" x14ac:dyDescent="0.3">
      <c r="A2958" s="2" t="s">
        <v>3393</v>
      </c>
      <c r="B2958" s="4">
        <v>55000</v>
      </c>
    </row>
    <row r="2959" spans="1:2" x14ac:dyDescent="0.3">
      <c r="A2959" s="2" t="s">
        <v>3394</v>
      </c>
      <c r="B2959" s="4">
        <v>45500</v>
      </c>
    </row>
    <row r="2960" spans="1:2" x14ac:dyDescent="0.3">
      <c r="A2960" s="2" t="s">
        <v>3395</v>
      </c>
      <c r="B2960" s="4">
        <v>71500</v>
      </c>
    </row>
    <row r="2961" spans="1:2" x14ac:dyDescent="0.3">
      <c r="A2961" s="2" t="s">
        <v>3396</v>
      </c>
      <c r="B2961" s="4">
        <v>78000</v>
      </c>
    </row>
    <row r="2962" spans="1:2" x14ac:dyDescent="0.3">
      <c r="A2962" s="2" t="s">
        <v>3397</v>
      </c>
      <c r="B2962" s="4">
        <v>72000</v>
      </c>
    </row>
    <row r="2963" spans="1:2" x14ac:dyDescent="0.3">
      <c r="A2963" s="2" t="s">
        <v>3399</v>
      </c>
      <c r="B2963" s="4">
        <v>84000</v>
      </c>
    </row>
    <row r="2964" spans="1:2" x14ac:dyDescent="0.3">
      <c r="A2964" s="2" t="s">
        <v>3400</v>
      </c>
      <c r="B2964" s="4">
        <v>66000</v>
      </c>
    </row>
    <row r="2965" spans="1:2" x14ac:dyDescent="0.3">
      <c r="A2965" s="2" t="s">
        <v>3401</v>
      </c>
      <c r="B2965" s="4">
        <v>60500</v>
      </c>
    </row>
    <row r="2966" spans="1:2" x14ac:dyDescent="0.3">
      <c r="A2966" s="2" t="s">
        <v>3403</v>
      </c>
      <c r="B2966" s="4">
        <v>42000</v>
      </c>
    </row>
    <row r="2967" spans="1:2" x14ac:dyDescent="0.3">
      <c r="A2967" s="2" t="s">
        <v>3404</v>
      </c>
      <c r="B2967" s="4">
        <v>49500</v>
      </c>
    </row>
    <row r="2968" spans="1:2" x14ac:dyDescent="0.3">
      <c r="A2968" s="2" t="s">
        <v>3405</v>
      </c>
      <c r="B2968" s="4">
        <v>38500</v>
      </c>
    </row>
    <row r="2969" spans="1:2" x14ac:dyDescent="0.3">
      <c r="A2969" s="2" t="s">
        <v>3406</v>
      </c>
      <c r="B2969" s="4">
        <v>65000</v>
      </c>
    </row>
    <row r="2970" spans="1:2" x14ac:dyDescent="0.3">
      <c r="A2970" s="2" t="s">
        <v>3409</v>
      </c>
      <c r="B2970" s="4">
        <v>72000</v>
      </c>
    </row>
    <row r="2971" spans="1:2" x14ac:dyDescent="0.3">
      <c r="A2971" s="2" t="s">
        <v>3410</v>
      </c>
      <c r="B2971" s="4">
        <v>52000</v>
      </c>
    </row>
    <row r="2972" spans="1:2" x14ac:dyDescent="0.3">
      <c r="A2972" s="2" t="s">
        <v>3411</v>
      </c>
      <c r="B2972" s="4">
        <v>65000</v>
      </c>
    </row>
    <row r="2973" spans="1:2" x14ac:dyDescent="0.3">
      <c r="A2973" s="2" t="s">
        <v>3412</v>
      </c>
      <c r="B2973" s="4">
        <v>48000</v>
      </c>
    </row>
    <row r="2974" spans="1:2" x14ac:dyDescent="0.3">
      <c r="A2974" s="2" t="s">
        <v>3413</v>
      </c>
      <c r="B2974" s="4">
        <v>66000</v>
      </c>
    </row>
    <row r="2975" spans="1:2" x14ac:dyDescent="0.3">
      <c r="A2975" s="2" t="s">
        <v>3414</v>
      </c>
      <c r="B2975" s="4">
        <v>60500</v>
      </c>
    </row>
    <row r="2976" spans="1:2" x14ac:dyDescent="0.3">
      <c r="A2976" s="2" t="s">
        <v>3415</v>
      </c>
      <c r="B2976" s="4">
        <v>38500</v>
      </c>
    </row>
    <row r="2977" spans="1:2" x14ac:dyDescent="0.3">
      <c r="A2977" s="2" t="s">
        <v>3416</v>
      </c>
      <c r="B2977" s="4">
        <v>56000</v>
      </c>
    </row>
    <row r="2978" spans="1:2" x14ac:dyDescent="0.3">
      <c r="A2978" s="2" t="s">
        <v>3417</v>
      </c>
      <c r="B2978" s="4">
        <v>60500</v>
      </c>
    </row>
    <row r="2979" spans="1:2" x14ac:dyDescent="0.3">
      <c r="A2979" s="2" t="s">
        <v>3419</v>
      </c>
      <c r="B2979" s="4">
        <v>65000</v>
      </c>
    </row>
    <row r="2980" spans="1:2" x14ac:dyDescent="0.3">
      <c r="A2980" s="2" t="s">
        <v>3420</v>
      </c>
      <c r="B2980" s="4">
        <v>84000</v>
      </c>
    </row>
    <row r="2981" spans="1:2" x14ac:dyDescent="0.3">
      <c r="A2981" s="2" t="s">
        <v>3422</v>
      </c>
      <c r="B2981" s="4">
        <v>72000</v>
      </c>
    </row>
    <row r="2982" spans="1:2" x14ac:dyDescent="0.3">
      <c r="A2982" s="2" t="s">
        <v>3423</v>
      </c>
      <c r="B2982" s="4">
        <v>78000</v>
      </c>
    </row>
    <row r="2983" spans="1:2" x14ac:dyDescent="0.3">
      <c r="A2983" s="2" t="s">
        <v>3424</v>
      </c>
      <c r="B2983" s="4">
        <v>49000</v>
      </c>
    </row>
    <row r="2984" spans="1:2" x14ac:dyDescent="0.3">
      <c r="A2984" s="2" t="s">
        <v>3425</v>
      </c>
      <c r="B2984" s="4">
        <v>42000</v>
      </c>
    </row>
    <row r="2985" spans="1:2" x14ac:dyDescent="0.3">
      <c r="A2985" s="2" t="s">
        <v>3426</v>
      </c>
      <c r="B2985" s="4">
        <v>82500</v>
      </c>
    </row>
    <row r="2986" spans="1:2" x14ac:dyDescent="0.3">
      <c r="A2986" s="2" t="s">
        <v>3427</v>
      </c>
      <c r="B2986" s="4">
        <v>66000</v>
      </c>
    </row>
    <row r="2987" spans="1:2" x14ac:dyDescent="0.3">
      <c r="A2987" s="2" t="s">
        <v>3428</v>
      </c>
      <c r="B2987" s="4">
        <v>72000</v>
      </c>
    </row>
    <row r="2988" spans="1:2" x14ac:dyDescent="0.3">
      <c r="A2988" s="2" t="s">
        <v>3429</v>
      </c>
      <c r="B2988" s="4">
        <v>72000</v>
      </c>
    </row>
    <row r="2989" spans="1:2" x14ac:dyDescent="0.3">
      <c r="A2989" s="2" t="s">
        <v>3430</v>
      </c>
      <c r="B2989" s="4">
        <v>55000</v>
      </c>
    </row>
    <row r="2990" spans="1:2" x14ac:dyDescent="0.3">
      <c r="A2990" s="2" t="s">
        <v>3431</v>
      </c>
      <c r="B2990" s="4">
        <v>70000</v>
      </c>
    </row>
    <row r="2991" spans="1:2" x14ac:dyDescent="0.3">
      <c r="A2991" s="2" t="s">
        <v>3433</v>
      </c>
      <c r="B2991" s="4">
        <v>78000</v>
      </c>
    </row>
    <row r="2992" spans="1:2" x14ac:dyDescent="0.3">
      <c r="A2992" s="2" t="s">
        <v>3434</v>
      </c>
      <c r="B2992" s="4">
        <v>78000</v>
      </c>
    </row>
    <row r="2993" spans="1:2" x14ac:dyDescent="0.3">
      <c r="A2993" s="2" t="s">
        <v>3435</v>
      </c>
      <c r="B2993" s="4">
        <v>90000</v>
      </c>
    </row>
    <row r="2994" spans="1:2" x14ac:dyDescent="0.3">
      <c r="A2994" s="2" t="s">
        <v>3437</v>
      </c>
      <c r="B2994" s="4">
        <v>49000</v>
      </c>
    </row>
    <row r="2995" spans="1:2" x14ac:dyDescent="0.3">
      <c r="A2995" s="2" t="s">
        <v>3438</v>
      </c>
      <c r="B2995" s="4">
        <v>66000</v>
      </c>
    </row>
    <row r="2996" spans="1:2" x14ac:dyDescent="0.3">
      <c r="A2996" s="2" t="s">
        <v>3439</v>
      </c>
      <c r="B2996" s="4">
        <v>42000</v>
      </c>
    </row>
    <row r="2997" spans="1:2" x14ac:dyDescent="0.3">
      <c r="A2997" s="2" t="s">
        <v>3440</v>
      </c>
      <c r="B2997" s="4">
        <v>55000</v>
      </c>
    </row>
    <row r="2998" spans="1:2" x14ac:dyDescent="0.3">
      <c r="A2998" s="2" t="s">
        <v>3441</v>
      </c>
      <c r="B2998" s="4">
        <v>82500</v>
      </c>
    </row>
    <row r="2999" spans="1:2" x14ac:dyDescent="0.3">
      <c r="A2999" s="2" t="s">
        <v>3442</v>
      </c>
      <c r="B2999" s="4">
        <v>78000</v>
      </c>
    </row>
    <row r="3000" spans="1:2" x14ac:dyDescent="0.3">
      <c r="A3000" s="2" t="s">
        <v>3443</v>
      </c>
      <c r="B3000" s="4">
        <v>70000</v>
      </c>
    </row>
    <row r="3001" spans="1:2" x14ac:dyDescent="0.3">
      <c r="A3001" s="2" t="s">
        <v>3444</v>
      </c>
      <c r="B3001" s="4">
        <v>38500</v>
      </c>
    </row>
    <row r="3002" spans="1:2" x14ac:dyDescent="0.3">
      <c r="A3002" s="2" t="s">
        <v>3445</v>
      </c>
      <c r="B3002" s="4">
        <v>55000</v>
      </c>
    </row>
    <row r="3003" spans="1:2" x14ac:dyDescent="0.3">
      <c r="A3003" s="2" t="s">
        <v>3446</v>
      </c>
      <c r="B3003" s="4">
        <v>72000</v>
      </c>
    </row>
    <row r="3004" spans="1:2" x14ac:dyDescent="0.3">
      <c r="A3004" s="2" t="s">
        <v>3447</v>
      </c>
      <c r="B3004" s="4">
        <v>70000</v>
      </c>
    </row>
    <row r="3005" spans="1:2" x14ac:dyDescent="0.3">
      <c r="A3005" s="2" t="s">
        <v>3448</v>
      </c>
      <c r="B3005" s="4">
        <v>67500</v>
      </c>
    </row>
    <row r="3006" spans="1:2" x14ac:dyDescent="0.3">
      <c r="A3006" s="2" t="s">
        <v>3449</v>
      </c>
      <c r="B3006" s="4">
        <v>60500</v>
      </c>
    </row>
    <row r="3007" spans="1:2" x14ac:dyDescent="0.3">
      <c r="A3007" s="2" t="s">
        <v>3451</v>
      </c>
      <c r="B3007" s="4">
        <v>38500</v>
      </c>
    </row>
    <row r="3008" spans="1:2" x14ac:dyDescent="0.3">
      <c r="A3008" s="2" t="s">
        <v>3452</v>
      </c>
      <c r="B3008" s="4">
        <v>44000</v>
      </c>
    </row>
    <row r="3009" spans="1:2" x14ac:dyDescent="0.3">
      <c r="A3009" s="2" t="s">
        <v>3454</v>
      </c>
      <c r="B3009" s="4">
        <v>72000</v>
      </c>
    </row>
    <row r="3010" spans="1:2" x14ac:dyDescent="0.3">
      <c r="A3010" s="2" t="s">
        <v>3455</v>
      </c>
      <c r="B3010" s="4">
        <v>52000</v>
      </c>
    </row>
    <row r="3011" spans="1:2" x14ac:dyDescent="0.3">
      <c r="A3011" s="2" t="s">
        <v>3456</v>
      </c>
      <c r="B3011" s="4">
        <v>78000</v>
      </c>
    </row>
    <row r="3012" spans="1:2" x14ac:dyDescent="0.3">
      <c r="A3012" s="2" t="s">
        <v>3458</v>
      </c>
      <c r="B3012" s="4">
        <v>65000</v>
      </c>
    </row>
    <row r="3013" spans="1:2" x14ac:dyDescent="0.3">
      <c r="A3013" s="2" t="s">
        <v>3459</v>
      </c>
      <c r="B3013" s="4">
        <v>75000</v>
      </c>
    </row>
    <row r="3014" spans="1:2" x14ac:dyDescent="0.3">
      <c r="A3014" s="2" t="s">
        <v>3460</v>
      </c>
      <c r="B3014" s="4">
        <v>78000</v>
      </c>
    </row>
    <row r="3015" spans="1:2" x14ac:dyDescent="0.3">
      <c r="A3015" s="2" t="s">
        <v>3461</v>
      </c>
      <c r="B3015" s="4">
        <v>75000</v>
      </c>
    </row>
    <row r="3016" spans="1:2" x14ac:dyDescent="0.3">
      <c r="A3016" s="2" t="s">
        <v>3462</v>
      </c>
      <c r="B3016" s="4">
        <v>78000</v>
      </c>
    </row>
    <row r="3017" spans="1:2" x14ac:dyDescent="0.3">
      <c r="A3017" s="2" t="s">
        <v>3463</v>
      </c>
      <c r="B3017" s="4">
        <v>60000</v>
      </c>
    </row>
    <row r="3018" spans="1:2" x14ac:dyDescent="0.3">
      <c r="A3018" s="2" t="s">
        <v>3464</v>
      </c>
      <c r="B3018" s="4">
        <v>77000</v>
      </c>
    </row>
    <row r="3019" spans="1:2" x14ac:dyDescent="0.3">
      <c r="A3019" s="2" t="s">
        <v>3466</v>
      </c>
      <c r="B3019" s="4">
        <v>84000</v>
      </c>
    </row>
    <row r="3020" spans="1:2" x14ac:dyDescent="0.3">
      <c r="A3020" s="2" t="s">
        <v>3468</v>
      </c>
      <c r="B3020" s="4">
        <v>58500</v>
      </c>
    </row>
    <row r="3021" spans="1:2" x14ac:dyDescent="0.3">
      <c r="A3021" s="2" t="s">
        <v>3469</v>
      </c>
      <c r="B3021" s="4">
        <v>82500</v>
      </c>
    </row>
    <row r="3022" spans="1:2" x14ac:dyDescent="0.3">
      <c r="A3022" s="2" t="s">
        <v>3470</v>
      </c>
      <c r="B3022" s="4">
        <v>78000</v>
      </c>
    </row>
    <row r="3023" spans="1:2" x14ac:dyDescent="0.3">
      <c r="A3023" s="2" t="s">
        <v>3471</v>
      </c>
      <c r="B3023" s="4">
        <v>38500</v>
      </c>
    </row>
    <row r="3024" spans="1:2" x14ac:dyDescent="0.3">
      <c r="A3024" s="2" t="s">
        <v>3472</v>
      </c>
      <c r="B3024" s="4">
        <v>58500</v>
      </c>
    </row>
    <row r="3025" spans="1:2" x14ac:dyDescent="0.3">
      <c r="A3025" s="2" t="s">
        <v>3473</v>
      </c>
      <c r="B3025" s="4">
        <v>77000</v>
      </c>
    </row>
    <row r="3026" spans="1:2" x14ac:dyDescent="0.3">
      <c r="A3026" s="2" t="s">
        <v>3474</v>
      </c>
      <c r="B3026" s="4">
        <v>90000</v>
      </c>
    </row>
    <row r="3027" spans="1:2" x14ac:dyDescent="0.3">
      <c r="A3027" s="2" t="s">
        <v>3475</v>
      </c>
      <c r="B3027" s="4">
        <v>60500</v>
      </c>
    </row>
    <row r="3028" spans="1:2" x14ac:dyDescent="0.3">
      <c r="A3028" s="2" t="s">
        <v>3477</v>
      </c>
      <c r="B3028" s="4">
        <v>66000</v>
      </c>
    </row>
    <row r="3029" spans="1:2" x14ac:dyDescent="0.3">
      <c r="A3029" s="2" t="s">
        <v>3479</v>
      </c>
      <c r="B3029" s="4">
        <v>60500</v>
      </c>
    </row>
    <row r="3030" spans="1:2" x14ac:dyDescent="0.3">
      <c r="A3030" s="2" t="s">
        <v>3480</v>
      </c>
      <c r="B3030" s="4">
        <v>49000</v>
      </c>
    </row>
    <row r="3031" spans="1:2" x14ac:dyDescent="0.3">
      <c r="A3031" s="2" t="s">
        <v>3481</v>
      </c>
      <c r="B3031" s="4">
        <v>75000</v>
      </c>
    </row>
    <row r="3032" spans="1:2" x14ac:dyDescent="0.3">
      <c r="A3032" s="2" t="s">
        <v>3482</v>
      </c>
      <c r="B3032" s="4">
        <v>78000</v>
      </c>
    </row>
    <row r="3033" spans="1:2" x14ac:dyDescent="0.3">
      <c r="A3033" s="2" t="s">
        <v>3483</v>
      </c>
      <c r="B3033" s="4">
        <v>63000</v>
      </c>
    </row>
    <row r="3034" spans="1:2" x14ac:dyDescent="0.3">
      <c r="A3034" s="2" t="s">
        <v>3484</v>
      </c>
      <c r="B3034" s="4">
        <v>72000</v>
      </c>
    </row>
    <row r="3035" spans="1:2" x14ac:dyDescent="0.3">
      <c r="A3035" s="2" t="s">
        <v>3485</v>
      </c>
      <c r="B3035" s="4">
        <v>84000</v>
      </c>
    </row>
    <row r="3036" spans="1:2" x14ac:dyDescent="0.3">
      <c r="A3036" s="2" t="s">
        <v>3486</v>
      </c>
      <c r="B3036" s="4">
        <v>66000</v>
      </c>
    </row>
    <row r="3037" spans="1:2" x14ac:dyDescent="0.3">
      <c r="A3037" s="2" t="s">
        <v>3487</v>
      </c>
      <c r="B3037" s="4">
        <v>71500</v>
      </c>
    </row>
    <row r="3038" spans="1:2" x14ac:dyDescent="0.3">
      <c r="A3038" s="2" t="s">
        <v>3488</v>
      </c>
      <c r="B3038" s="4">
        <v>84000</v>
      </c>
    </row>
    <row r="3039" spans="1:2" x14ac:dyDescent="0.3">
      <c r="A3039" s="2" t="s">
        <v>3489</v>
      </c>
      <c r="B3039" s="4">
        <v>65000</v>
      </c>
    </row>
    <row r="3040" spans="1:2" x14ac:dyDescent="0.3">
      <c r="A3040" s="2" t="s">
        <v>3491</v>
      </c>
      <c r="B3040" s="4">
        <v>60000</v>
      </c>
    </row>
    <row r="3041" spans="1:2" x14ac:dyDescent="0.3">
      <c r="A3041" s="2" t="s">
        <v>3492</v>
      </c>
      <c r="B3041" s="4">
        <v>49500</v>
      </c>
    </row>
    <row r="3042" spans="1:2" x14ac:dyDescent="0.3">
      <c r="A3042" s="2" t="s">
        <v>3493</v>
      </c>
      <c r="B3042" s="4">
        <v>60000</v>
      </c>
    </row>
    <row r="3043" spans="1:2" x14ac:dyDescent="0.3">
      <c r="A3043" s="2" t="s">
        <v>3494</v>
      </c>
      <c r="B3043" s="4">
        <v>75000</v>
      </c>
    </row>
    <row r="3044" spans="1:2" x14ac:dyDescent="0.3">
      <c r="A3044" s="2" t="s">
        <v>3495</v>
      </c>
      <c r="B3044" s="4">
        <v>44000</v>
      </c>
    </row>
    <row r="3045" spans="1:2" x14ac:dyDescent="0.3">
      <c r="A3045" s="2" t="s">
        <v>3496</v>
      </c>
      <c r="B3045" s="4">
        <v>49500</v>
      </c>
    </row>
    <row r="3046" spans="1:2" x14ac:dyDescent="0.3">
      <c r="A3046" s="2" t="s">
        <v>3497</v>
      </c>
      <c r="B3046" s="4">
        <v>54000</v>
      </c>
    </row>
    <row r="3047" spans="1:2" x14ac:dyDescent="0.3">
      <c r="A3047" s="2" t="s">
        <v>3498</v>
      </c>
      <c r="B3047" s="4">
        <v>82500</v>
      </c>
    </row>
    <row r="3048" spans="1:2" x14ac:dyDescent="0.3">
      <c r="A3048" s="2" t="s">
        <v>3499</v>
      </c>
      <c r="B3048" s="4">
        <v>82500</v>
      </c>
    </row>
    <row r="3049" spans="1:2" x14ac:dyDescent="0.3">
      <c r="A3049" s="2" t="s">
        <v>3500</v>
      </c>
      <c r="B3049" s="4">
        <v>48000</v>
      </c>
    </row>
    <row r="3050" spans="1:2" x14ac:dyDescent="0.3">
      <c r="A3050" s="2" t="s">
        <v>3501</v>
      </c>
      <c r="B3050" s="4">
        <v>66000</v>
      </c>
    </row>
    <row r="3051" spans="1:2" x14ac:dyDescent="0.3">
      <c r="A3051" s="2" t="s">
        <v>3502</v>
      </c>
      <c r="B3051" s="4">
        <v>82500</v>
      </c>
    </row>
    <row r="3052" spans="1:2" x14ac:dyDescent="0.3">
      <c r="A3052" s="2" t="s">
        <v>3503</v>
      </c>
      <c r="B3052" s="4">
        <v>90000</v>
      </c>
    </row>
    <row r="3053" spans="1:2" x14ac:dyDescent="0.3">
      <c r="A3053" s="2" t="s">
        <v>3505</v>
      </c>
      <c r="B3053" s="4">
        <v>90000</v>
      </c>
    </row>
    <row r="3054" spans="1:2" x14ac:dyDescent="0.3">
      <c r="A3054" s="2" t="s">
        <v>3506</v>
      </c>
      <c r="B3054" s="4">
        <v>78000</v>
      </c>
    </row>
    <row r="3055" spans="1:2" x14ac:dyDescent="0.3">
      <c r="A3055" s="2" t="s">
        <v>3507</v>
      </c>
      <c r="B3055" s="4">
        <v>90000</v>
      </c>
    </row>
    <row r="3056" spans="1:2" x14ac:dyDescent="0.3">
      <c r="A3056" s="2" t="s">
        <v>3508</v>
      </c>
      <c r="B3056" s="4">
        <v>54000</v>
      </c>
    </row>
    <row r="3057" spans="1:2" x14ac:dyDescent="0.3">
      <c r="A3057" s="2" t="s">
        <v>3509</v>
      </c>
      <c r="B3057" s="4">
        <v>75000</v>
      </c>
    </row>
    <row r="3058" spans="1:2" x14ac:dyDescent="0.3">
      <c r="A3058" s="2" t="s">
        <v>3510</v>
      </c>
      <c r="B3058" s="4">
        <v>54000</v>
      </c>
    </row>
    <row r="3059" spans="1:2" x14ac:dyDescent="0.3">
      <c r="A3059" s="2" t="s">
        <v>3511</v>
      </c>
      <c r="B3059" s="4">
        <v>70000</v>
      </c>
    </row>
    <row r="3060" spans="1:2" x14ac:dyDescent="0.3">
      <c r="A3060" s="2" t="s">
        <v>3512</v>
      </c>
      <c r="B3060" s="4">
        <v>58500</v>
      </c>
    </row>
    <row r="3061" spans="1:2" x14ac:dyDescent="0.3">
      <c r="A3061" s="2" t="s">
        <v>3513</v>
      </c>
      <c r="B3061" s="4">
        <v>65000</v>
      </c>
    </row>
    <row r="3062" spans="1:2" x14ac:dyDescent="0.3">
      <c r="A3062" s="2" t="s">
        <v>3514</v>
      </c>
      <c r="B3062" s="4">
        <v>58500</v>
      </c>
    </row>
    <row r="3063" spans="1:2" x14ac:dyDescent="0.3">
      <c r="A3063" s="2" t="s">
        <v>3515</v>
      </c>
      <c r="B3063" s="4">
        <v>63000</v>
      </c>
    </row>
    <row r="3064" spans="1:2" x14ac:dyDescent="0.3">
      <c r="A3064" s="2" t="s">
        <v>3516</v>
      </c>
      <c r="B3064" s="4">
        <v>60000</v>
      </c>
    </row>
    <row r="3065" spans="1:2" x14ac:dyDescent="0.3">
      <c r="A3065" s="2" t="s">
        <v>3518</v>
      </c>
      <c r="B3065" s="4">
        <v>60000</v>
      </c>
    </row>
    <row r="3066" spans="1:2" x14ac:dyDescent="0.3">
      <c r="A3066" s="2" t="s">
        <v>3519</v>
      </c>
      <c r="B3066" s="4">
        <v>90000</v>
      </c>
    </row>
    <row r="3067" spans="1:2" x14ac:dyDescent="0.3">
      <c r="A3067" s="2" t="s">
        <v>3520</v>
      </c>
      <c r="B3067" s="4">
        <v>77000</v>
      </c>
    </row>
    <row r="3068" spans="1:2" x14ac:dyDescent="0.3">
      <c r="A3068" s="2" t="s">
        <v>3522</v>
      </c>
      <c r="B3068" s="4">
        <v>66000</v>
      </c>
    </row>
    <row r="3069" spans="1:2" x14ac:dyDescent="0.3">
      <c r="A3069" s="2" t="s">
        <v>3523</v>
      </c>
      <c r="B3069" s="4">
        <v>60000</v>
      </c>
    </row>
    <row r="3070" spans="1:2" x14ac:dyDescent="0.3">
      <c r="A3070" s="2" t="s">
        <v>3524</v>
      </c>
      <c r="B3070" s="4">
        <v>55000</v>
      </c>
    </row>
    <row r="3071" spans="1:2" x14ac:dyDescent="0.3">
      <c r="A3071" s="2" t="s">
        <v>3525</v>
      </c>
      <c r="B3071" s="4">
        <v>60500</v>
      </c>
    </row>
    <row r="3072" spans="1:2" x14ac:dyDescent="0.3">
      <c r="A3072" s="2" t="s">
        <v>3526</v>
      </c>
      <c r="B3072" s="4">
        <v>52000</v>
      </c>
    </row>
    <row r="3073" spans="1:2" x14ac:dyDescent="0.3">
      <c r="A3073" s="2" t="s">
        <v>3527</v>
      </c>
      <c r="B3073" s="4">
        <v>84000</v>
      </c>
    </row>
    <row r="3074" spans="1:2" x14ac:dyDescent="0.3">
      <c r="A3074" s="2" t="s">
        <v>3528</v>
      </c>
      <c r="B3074" s="4">
        <v>38500</v>
      </c>
    </row>
    <row r="3075" spans="1:2" x14ac:dyDescent="0.3">
      <c r="A3075" s="2" t="s">
        <v>3530</v>
      </c>
      <c r="B3075" s="4">
        <v>75000</v>
      </c>
    </row>
    <row r="3076" spans="1:2" x14ac:dyDescent="0.3">
      <c r="A3076" s="2" t="s">
        <v>3531</v>
      </c>
      <c r="B3076" s="4">
        <v>78000</v>
      </c>
    </row>
    <row r="3077" spans="1:2" x14ac:dyDescent="0.3">
      <c r="A3077" s="2" t="s">
        <v>3532</v>
      </c>
      <c r="B3077" s="4">
        <v>70000</v>
      </c>
    </row>
    <row r="3078" spans="1:2" x14ac:dyDescent="0.3">
      <c r="A3078" s="2" t="s">
        <v>3533</v>
      </c>
      <c r="B3078" s="4">
        <v>63000</v>
      </c>
    </row>
    <row r="3079" spans="1:2" x14ac:dyDescent="0.3">
      <c r="A3079" s="2" t="s">
        <v>3534</v>
      </c>
      <c r="B3079" s="4">
        <v>90000</v>
      </c>
    </row>
    <row r="3080" spans="1:2" x14ac:dyDescent="0.3">
      <c r="A3080" s="2" t="s">
        <v>3535</v>
      </c>
      <c r="B3080" s="4">
        <v>70000</v>
      </c>
    </row>
    <row r="3081" spans="1:2" x14ac:dyDescent="0.3">
      <c r="A3081" s="2" t="s">
        <v>3536</v>
      </c>
      <c r="B3081" s="4">
        <v>60500</v>
      </c>
    </row>
    <row r="3082" spans="1:2" x14ac:dyDescent="0.3">
      <c r="A3082" s="2" t="s">
        <v>3538</v>
      </c>
      <c r="B3082" s="4">
        <v>90000</v>
      </c>
    </row>
    <row r="3083" spans="1:2" x14ac:dyDescent="0.3">
      <c r="A3083" s="2" t="s">
        <v>3540</v>
      </c>
      <c r="B3083" s="4">
        <v>77000</v>
      </c>
    </row>
    <row r="3084" spans="1:2" x14ac:dyDescent="0.3">
      <c r="A3084" s="2" t="s">
        <v>3541</v>
      </c>
      <c r="B3084" s="4">
        <v>63000</v>
      </c>
    </row>
    <row r="3085" spans="1:2" x14ac:dyDescent="0.3">
      <c r="A3085" s="2" t="s">
        <v>3542</v>
      </c>
      <c r="B3085" s="4">
        <v>60500</v>
      </c>
    </row>
    <row r="3086" spans="1:2" x14ac:dyDescent="0.3">
      <c r="A3086" s="2" t="s">
        <v>3543</v>
      </c>
      <c r="B3086" s="4">
        <v>90000</v>
      </c>
    </row>
    <row r="3087" spans="1:2" x14ac:dyDescent="0.3">
      <c r="A3087" s="2" t="s">
        <v>3544</v>
      </c>
      <c r="B3087" s="4">
        <v>65000</v>
      </c>
    </row>
    <row r="3088" spans="1:2" x14ac:dyDescent="0.3">
      <c r="A3088" s="2" t="s">
        <v>3545</v>
      </c>
      <c r="B3088" s="4">
        <v>84000</v>
      </c>
    </row>
    <row r="3089" spans="1:2" x14ac:dyDescent="0.3">
      <c r="A3089" s="2" t="s">
        <v>3546</v>
      </c>
      <c r="B3089" s="4">
        <v>52000</v>
      </c>
    </row>
    <row r="3090" spans="1:2" x14ac:dyDescent="0.3">
      <c r="A3090" s="2" t="s">
        <v>3547</v>
      </c>
      <c r="B3090" s="4">
        <v>84000</v>
      </c>
    </row>
    <row r="3091" spans="1:2" x14ac:dyDescent="0.3">
      <c r="A3091" s="2" t="s">
        <v>3548</v>
      </c>
      <c r="B3091" s="4">
        <v>52500</v>
      </c>
    </row>
    <row r="3092" spans="1:2" x14ac:dyDescent="0.3">
      <c r="A3092" s="2" t="s">
        <v>3549</v>
      </c>
      <c r="B3092" s="4">
        <v>38500</v>
      </c>
    </row>
    <row r="3093" spans="1:2" x14ac:dyDescent="0.3">
      <c r="A3093" s="2" t="s">
        <v>3550</v>
      </c>
      <c r="B3093" s="4">
        <v>70000</v>
      </c>
    </row>
    <row r="3094" spans="1:2" x14ac:dyDescent="0.3">
      <c r="A3094" s="2" t="s">
        <v>3551</v>
      </c>
      <c r="B3094" s="4">
        <v>72000</v>
      </c>
    </row>
    <row r="3095" spans="1:2" x14ac:dyDescent="0.3">
      <c r="A3095" s="2" t="s">
        <v>3552</v>
      </c>
      <c r="B3095" s="4">
        <v>52000</v>
      </c>
    </row>
    <row r="3096" spans="1:2" x14ac:dyDescent="0.3">
      <c r="A3096" s="2" t="s">
        <v>3553</v>
      </c>
      <c r="B3096" s="4">
        <v>77000</v>
      </c>
    </row>
    <row r="3097" spans="1:2" x14ac:dyDescent="0.3">
      <c r="A3097" s="2" t="s">
        <v>3554</v>
      </c>
      <c r="B3097" s="4">
        <v>54000</v>
      </c>
    </row>
    <row r="3098" spans="1:2" x14ac:dyDescent="0.3">
      <c r="A3098" s="2" t="s">
        <v>3555</v>
      </c>
      <c r="B3098" s="4">
        <v>66000</v>
      </c>
    </row>
    <row r="3099" spans="1:2" x14ac:dyDescent="0.3">
      <c r="A3099" s="2" t="s">
        <v>3556</v>
      </c>
      <c r="B3099" s="4">
        <v>72000</v>
      </c>
    </row>
    <row r="3100" spans="1:2" x14ac:dyDescent="0.3">
      <c r="A3100" s="2" t="s">
        <v>3557</v>
      </c>
      <c r="B3100" s="4">
        <v>52000</v>
      </c>
    </row>
    <row r="3101" spans="1:2" x14ac:dyDescent="0.3">
      <c r="A3101" s="2" t="s">
        <v>3558</v>
      </c>
      <c r="B3101" s="4">
        <v>70000</v>
      </c>
    </row>
    <row r="3102" spans="1:2" x14ac:dyDescent="0.3">
      <c r="A3102" s="2" t="s">
        <v>3559</v>
      </c>
      <c r="B3102" s="4">
        <v>72000</v>
      </c>
    </row>
    <row r="3103" spans="1:2" x14ac:dyDescent="0.3">
      <c r="A3103" s="2" t="s">
        <v>3560</v>
      </c>
      <c r="B3103" s="4">
        <v>67500</v>
      </c>
    </row>
    <row r="3104" spans="1:2" x14ac:dyDescent="0.3">
      <c r="A3104" s="2" t="s">
        <v>3561</v>
      </c>
      <c r="B3104" s="4">
        <v>84000</v>
      </c>
    </row>
    <row r="3105" spans="1:2" x14ac:dyDescent="0.3">
      <c r="A3105" s="2" t="s">
        <v>3562</v>
      </c>
      <c r="B3105" s="4">
        <v>60000</v>
      </c>
    </row>
    <row r="3106" spans="1:2" x14ac:dyDescent="0.3">
      <c r="A3106" s="2" t="s">
        <v>3563</v>
      </c>
      <c r="B3106" s="4">
        <v>49500</v>
      </c>
    </row>
    <row r="3107" spans="1:2" x14ac:dyDescent="0.3">
      <c r="A3107" s="2" t="s">
        <v>3564</v>
      </c>
      <c r="B3107" s="4">
        <v>84000</v>
      </c>
    </row>
    <row r="3108" spans="1:2" x14ac:dyDescent="0.3">
      <c r="A3108" s="2" t="s">
        <v>3565</v>
      </c>
      <c r="B3108" s="4">
        <v>65000</v>
      </c>
    </row>
    <row r="3109" spans="1:2" x14ac:dyDescent="0.3">
      <c r="A3109" s="2" t="s">
        <v>3566</v>
      </c>
      <c r="B3109" s="4">
        <v>52000</v>
      </c>
    </row>
    <row r="3110" spans="1:2" x14ac:dyDescent="0.3">
      <c r="A3110" s="2" t="s">
        <v>3567</v>
      </c>
      <c r="B3110" s="4">
        <v>42000</v>
      </c>
    </row>
    <row r="3111" spans="1:2" x14ac:dyDescent="0.3">
      <c r="A3111" s="2" t="s">
        <v>3568</v>
      </c>
      <c r="B3111" s="4">
        <v>78000</v>
      </c>
    </row>
    <row r="3112" spans="1:2" x14ac:dyDescent="0.3">
      <c r="A3112" s="2" t="s">
        <v>3569</v>
      </c>
      <c r="B3112" s="4">
        <v>67500</v>
      </c>
    </row>
    <row r="3113" spans="1:2" x14ac:dyDescent="0.3">
      <c r="A3113" s="2" t="s">
        <v>3570</v>
      </c>
      <c r="B3113" s="4">
        <v>67500</v>
      </c>
    </row>
    <row r="3114" spans="1:2" x14ac:dyDescent="0.3">
      <c r="A3114" s="2" t="s">
        <v>3572</v>
      </c>
      <c r="B3114" s="4">
        <v>60500</v>
      </c>
    </row>
    <row r="3115" spans="1:2" x14ac:dyDescent="0.3">
      <c r="A3115" s="2" t="s">
        <v>3573</v>
      </c>
      <c r="B3115" s="4">
        <v>72000</v>
      </c>
    </row>
    <row r="3116" spans="1:2" x14ac:dyDescent="0.3">
      <c r="A3116" s="2" t="s">
        <v>3574</v>
      </c>
      <c r="B3116" s="4">
        <v>60000</v>
      </c>
    </row>
    <row r="3117" spans="1:2" x14ac:dyDescent="0.3">
      <c r="A3117" s="2" t="s">
        <v>3575</v>
      </c>
      <c r="B3117" s="4">
        <v>60000</v>
      </c>
    </row>
    <row r="3118" spans="1:2" x14ac:dyDescent="0.3">
      <c r="A3118" s="2" t="s">
        <v>3576</v>
      </c>
      <c r="B3118" s="4">
        <v>67500</v>
      </c>
    </row>
    <row r="3119" spans="1:2" x14ac:dyDescent="0.3">
      <c r="A3119" s="2" t="s">
        <v>3578</v>
      </c>
      <c r="B3119" s="4">
        <v>44000</v>
      </c>
    </row>
    <row r="3120" spans="1:2" x14ac:dyDescent="0.3">
      <c r="A3120" s="2" t="s">
        <v>3579</v>
      </c>
      <c r="B3120" s="4">
        <v>65000</v>
      </c>
    </row>
    <row r="3121" spans="1:2" x14ac:dyDescent="0.3">
      <c r="A3121" s="2" t="s">
        <v>3580</v>
      </c>
      <c r="B3121" s="4">
        <v>90000</v>
      </c>
    </row>
    <row r="3122" spans="1:2" x14ac:dyDescent="0.3">
      <c r="A3122" s="2" t="s">
        <v>3583</v>
      </c>
      <c r="B3122" s="4">
        <v>82500</v>
      </c>
    </row>
    <row r="3123" spans="1:2" x14ac:dyDescent="0.3">
      <c r="A3123" s="2" t="s">
        <v>3584</v>
      </c>
      <c r="B3123" s="4">
        <v>67500</v>
      </c>
    </row>
    <row r="3124" spans="1:2" x14ac:dyDescent="0.3">
      <c r="A3124" s="2" t="s">
        <v>3586</v>
      </c>
      <c r="B3124" s="4">
        <v>38500</v>
      </c>
    </row>
    <row r="3125" spans="1:2" x14ac:dyDescent="0.3">
      <c r="A3125" s="2" t="s">
        <v>3587</v>
      </c>
      <c r="B3125" s="4">
        <v>58500</v>
      </c>
    </row>
    <row r="3126" spans="1:2" x14ac:dyDescent="0.3">
      <c r="A3126" s="2" t="s">
        <v>3588</v>
      </c>
      <c r="B3126" s="4">
        <v>49500</v>
      </c>
    </row>
    <row r="3127" spans="1:2" x14ac:dyDescent="0.3">
      <c r="A3127" s="2" t="s">
        <v>3589</v>
      </c>
      <c r="B3127" s="4">
        <v>72000</v>
      </c>
    </row>
    <row r="3128" spans="1:2" x14ac:dyDescent="0.3">
      <c r="A3128" s="2" t="s">
        <v>3590</v>
      </c>
      <c r="B3128" s="4">
        <v>84000</v>
      </c>
    </row>
    <row r="3129" spans="1:2" x14ac:dyDescent="0.3">
      <c r="A3129" s="2" t="s">
        <v>3591</v>
      </c>
      <c r="B3129" s="4">
        <v>72000</v>
      </c>
    </row>
    <row r="3130" spans="1:2" x14ac:dyDescent="0.3">
      <c r="A3130" s="2" t="s">
        <v>3592</v>
      </c>
      <c r="B3130" s="4">
        <v>38500</v>
      </c>
    </row>
    <row r="3131" spans="1:2" x14ac:dyDescent="0.3">
      <c r="A3131" s="2" t="s">
        <v>3593</v>
      </c>
      <c r="B3131" s="4">
        <v>78000</v>
      </c>
    </row>
    <row r="3132" spans="1:2" x14ac:dyDescent="0.3">
      <c r="A3132" s="2" t="s">
        <v>3594</v>
      </c>
      <c r="B3132" s="4">
        <v>75000</v>
      </c>
    </row>
    <row r="3133" spans="1:2" x14ac:dyDescent="0.3">
      <c r="A3133" s="2" t="s">
        <v>3595</v>
      </c>
      <c r="B3133" s="4">
        <v>65000</v>
      </c>
    </row>
    <row r="3134" spans="1:2" x14ac:dyDescent="0.3">
      <c r="A3134" s="2" t="s">
        <v>3597</v>
      </c>
      <c r="B3134" s="4">
        <v>65000</v>
      </c>
    </row>
    <row r="3135" spans="1:2" x14ac:dyDescent="0.3">
      <c r="A3135" s="2" t="s">
        <v>3598</v>
      </c>
      <c r="B3135" s="4">
        <v>78000</v>
      </c>
    </row>
    <row r="3136" spans="1:2" x14ac:dyDescent="0.3">
      <c r="A3136" s="2" t="s">
        <v>3600</v>
      </c>
      <c r="B3136" s="4">
        <v>67500</v>
      </c>
    </row>
    <row r="3137" spans="1:2" x14ac:dyDescent="0.3">
      <c r="A3137" s="2" t="s">
        <v>3601</v>
      </c>
      <c r="B3137" s="4">
        <v>55000</v>
      </c>
    </row>
    <row r="3138" spans="1:2" x14ac:dyDescent="0.3">
      <c r="A3138" s="2" t="s">
        <v>3602</v>
      </c>
      <c r="B3138" s="4">
        <v>65000</v>
      </c>
    </row>
    <row r="3139" spans="1:2" x14ac:dyDescent="0.3">
      <c r="A3139" s="2" t="s">
        <v>3603</v>
      </c>
      <c r="B3139" s="4">
        <v>49500</v>
      </c>
    </row>
    <row r="3140" spans="1:2" x14ac:dyDescent="0.3">
      <c r="A3140" s="2" t="s">
        <v>3606</v>
      </c>
      <c r="B3140" s="4">
        <v>72000</v>
      </c>
    </row>
    <row r="3141" spans="1:2" x14ac:dyDescent="0.3">
      <c r="A3141" s="2" t="s">
        <v>3607</v>
      </c>
      <c r="B3141" s="4">
        <v>77000</v>
      </c>
    </row>
    <row r="3142" spans="1:2" x14ac:dyDescent="0.3">
      <c r="A3142" s="2" t="s">
        <v>3608</v>
      </c>
      <c r="B3142" s="4">
        <v>66000</v>
      </c>
    </row>
    <row r="3143" spans="1:2" x14ac:dyDescent="0.3">
      <c r="A3143" s="2" t="s">
        <v>3609</v>
      </c>
      <c r="B3143" s="4">
        <v>49500</v>
      </c>
    </row>
    <row r="3144" spans="1:2" x14ac:dyDescent="0.3">
      <c r="A3144" s="2" t="s">
        <v>3610</v>
      </c>
      <c r="B3144" s="4">
        <v>78000</v>
      </c>
    </row>
    <row r="3145" spans="1:2" x14ac:dyDescent="0.3">
      <c r="A3145" s="2" t="s">
        <v>3611</v>
      </c>
      <c r="B3145" s="4">
        <v>60000</v>
      </c>
    </row>
    <row r="3146" spans="1:2" x14ac:dyDescent="0.3">
      <c r="A3146" s="2" t="s">
        <v>3612</v>
      </c>
      <c r="B3146" s="4">
        <v>72000</v>
      </c>
    </row>
    <row r="3147" spans="1:2" x14ac:dyDescent="0.3">
      <c r="A3147" s="2" t="s">
        <v>3613</v>
      </c>
      <c r="B3147" s="4">
        <v>66000</v>
      </c>
    </row>
    <row r="3148" spans="1:2" x14ac:dyDescent="0.3">
      <c r="A3148" s="2" t="s">
        <v>3616</v>
      </c>
      <c r="B3148" s="4">
        <v>56000</v>
      </c>
    </row>
    <row r="3149" spans="1:2" x14ac:dyDescent="0.3">
      <c r="A3149" s="2" t="s">
        <v>3617</v>
      </c>
      <c r="B3149" s="4">
        <v>52500</v>
      </c>
    </row>
    <row r="3150" spans="1:2" x14ac:dyDescent="0.3">
      <c r="A3150" s="2" t="s">
        <v>3619</v>
      </c>
      <c r="B3150" s="4">
        <v>60500</v>
      </c>
    </row>
    <row r="3151" spans="1:2" x14ac:dyDescent="0.3">
      <c r="A3151" s="2" t="s">
        <v>3620</v>
      </c>
      <c r="B3151" s="4">
        <v>42000</v>
      </c>
    </row>
    <row r="3152" spans="1:2" x14ac:dyDescent="0.3">
      <c r="A3152" s="2" t="s">
        <v>3621</v>
      </c>
      <c r="B3152" s="4">
        <v>44000</v>
      </c>
    </row>
    <row r="3153" spans="1:2" x14ac:dyDescent="0.3">
      <c r="A3153" s="2" t="s">
        <v>3622</v>
      </c>
      <c r="B3153" s="4">
        <v>55000</v>
      </c>
    </row>
    <row r="3154" spans="1:2" x14ac:dyDescent="0.3">
      <c r="A3154" s="2" t="s">
        <v>3623</v>
      </c>
      <c r="B3154" s="4">
        <v>90000</v>
      </c>
    </row>
    <row r="3155" spans="1:2" x14ac:dyDescent="0.3">
      <c r="A3155" s="2" t="s">
        <v>3624</v>
      </c>
      <c r="B3155" s="4">
        <v>90000</v>
      </c>
    </row>
    <row r="3156" spans="1:2" x14ac:dyDescent="0.3">
      <c r="A3156" s="2" t="s">
        <v>3625</v>
      </c>
      <c r="B3156" s="4">
        <v>38500</v>
      </c>
    </row>
    <row r="3157" spans="1:2" x14ac:dyDescent="0.3">
      <c r="A3157" s="2" t="s">
        <v>3626</v>
      </c>
      <c r="B3157" s="4">
        <v>78000</v>
      </c>
    </row>
    <row r="3158" spans="1:2" x14ac:dyDescent="0.3">
      <c r="A3158" s="2" t="s">
        <v>3627</v>
      </c>
      <c r="B3158" s="4">
        <v>78000</v>
      </c>
    </row>
    <row r="3159" spans="1:2" x14ac:dyDescent="0.3">
      <c r="A3159" s="2" t="s">
        <v>3628</v>
      </c>
      <c r="B3159" s="4">
        <v>55000</v>
      </c>
    </row>
    <row r="3160" spans="1:2" x14ac:dyDescent="0.3">
      <c r="A3160" s="2" t="s">
        <v>3629</v>
      </c>
      <c r="B3160" s="4">
        <v>66000</v>
      </c>
    </row>
    <row r="3161" spans="1:2" x14ac:dyDescent="0.3">
      <c r="A3161" s="2" t="s">
        <v>3631</v>
      </c>
      <c r="B3161" s="4">
        <v>54000</v>
      </c>
    </row>
    <row r="3162" spans="1:2" x14ac:dyDescent="0.3">
      <c r="A3162" s="2" t="s">
        <v>3632</v>
      </c>
      <c r="B3162" s="4">
        <v>84000</v>
      </c>
    </row>
    <row r="3163" spans="1:2" x14ac:dyDescent="0.3">
      <c r="A3163" s="2" t="s">
        <v>3633</v>
      </c>
      <c r="B3163" s="4">
        <v>52500</v>
      </c>
    </row>
    <row r="3164" spans="1:2" x14ac:dyDescent="0.3">
      <c r="A3164" s="2" t="s">
        <v>3634</v>
      </c>
      <c r="B3164" s="4">
        <v>90000</v>
      </c>
    </row>
    <row r="3165" spans="1:2" x14ac:dyDescent="0.3">
      <c r="A3165" s="2" t="s">
        <v>3635</v>
      </c>
      <c r="B3165" s="4">
        <v>52000</v>
      </c>
    </row>
    <row r="3166" spans="1:2" x14ac:dyDescent="0.3">
      <c r="A3166" s="2" t="s">
        <v>3637</v>
      </c>
      <c r="B3166" s="4">
        <v>66000</v>
      </c>
    </row>
    <row r="3167" spans="1:2" x14ac:dyDescent="0.3">
      <c r="A3167" s="2" t="s">
        <v>3638</v>
      </c>
      <c r="B3167" s="4">
        <v>52500</v>
      </c>
    </row>
    <row r="3168" spans="1:2" x14ac:dyDescent="0.3">
      <c r="A3168" s="2" t="s">
        <v>3639</v>
      </c>
      <c r="B3168" s="4">
        <v>84000</v>
      </c>
    </row>
    <row r="3169" spans="1:2" x14ac:dyDescent="0.3">
      <c r="A3169" s="2" t="s">
        <v>3640</v>
      </c>
      <c r="B3169" s="4">
        <v>38500</v>
      </c>
    </row>
    <row r="3170" spans="1:2" x14ac:dyDescent="0.3">
      <c r="A3170" s="2" t="s">
        <v>3642</v>
      </c>
      <c r="B3170" s="4">
        <v>72000</v>
      </c>
    </row>
    <row r="3171" spans="1:2" x14ac:dyDescent="0.3">
      <c r="A3171" s="2" t="s">
        <v>3643</v>
      </c>
      <c r="B3171" s="4">
        <v>52500</v>
      </c>
    </row>
    <row r="3172" spans="1:2" x14ac:dyDescent="0.3">
      <c r="A3172" s="2" t="s">
        <v>3644</v>
      </c>
      <c r="B3172" s="4">
        <v>49500</v>
      </c>
    </row>
    <row r="3173" spans="1:2" x14ac:dyDescent="0.3">
      <c r="A3173" s="2" t="s">
        <v>3645</v>
      </c>
      <c r="B3173" s="4">
        <v>72000</v>
      </c>
    </row>
    <row r="3174" spans="1:2" x14ac:dyDescent="0.3">
      <c r="A3174" s="2" t="s">
        <v>3646</v>
      </c>
      <c r="B3174" s="4">
        <v>66000</v>
      </c>
    </row>
    <row r="3175" spans="1:2" x14ac:dyDescent="0.3">
      <c r="A3175" s="2" t="s">
        <v>3647</v>
      </c>
      <c r="B3175" s="4">
        <v>63000</v>
      </c>
    </row>
    <row r="3176" spans="1:2" x14ac:dyDescent="0.3">
      <c r="A3176" s="2" t="s">
        <v>3648</v>
      </c>
      <c r="B3176" s="4">
        <v>84000</v>
      </c>
    </row>
    <row r="3177" spans="1:2" x14ac:dyDescent="0.3">
      <c r="A3177" s="2" t="s">
        <v>3649</v>
      </c>
      <c r="B3177" s="4">
        <v>72000</v>
      </c>
    </row>
    <row r="3178" spans="1:2" x14ac:dyDescent="0.3">
      <c r="A3178" s="2" t="s">
        <v>3650</v>
      </c>
      <c r="B3178" s="4">
        <v>72000</v>
      </c>
    </row>
    <row r="3179" spans="1:2" x14ac:dyDescent="0.3">
      <c r="A3179" s="2" t="s">
        <v>3652</v>
      </c>
      <c r="B3179" s="4">
        <v>72000</v>
      </c>
    </row>
    <row r="3180" spans="1:2" x14ac:dyDescent="0.3">
      <c r="A3180" s="2" t="s">
        <v>3653</v>
      </c>
      <c r="B3180" s="4">
        <v>70000</v>
      </c>
    </row>
    <row r="3181" spans="1:2" x14ac:dyDescent="0.3">
      <c r="A3181" s="2" t="s">
        <v>3654</v>
      </c>
      <c r="B3181" s="4">
        <v>78000</v>
      </c>
    </row>
    <row r="3182" spans="1:2" x14ac:dyDescent="0.3">
      <c r="A3182" s="2" t="s">
        <v>3655</v>
      </c>
      <c r="B3182" s="4">
        <v>72000</v>
      </c>
    </row>
    <row r="3183" spans="1:2" x14ac:dyDescent="0.3">
      <c r="A3183" s="2" t="s">
        <v>3656</v>
      </c>
      <c r="B3183" s="4">
        <v>55000</v>
      </c>
    </row>
    <row r="3184" spans="1:2" x14ac:dyDescent="0.3">
      <c r="A3184" s="2" t="s">
        <v>3657</v>
      </c>
      <c r="B3184" s="4">
        <v>63000</v>
      </c>
    </row>
    <row r="3185" spans="1:2" x14ac:dyDescent="0.3">
      <c r="A3185" s="2" t="s">
        <v>3658</v>
      </c>
      <c r="B3185" s="4">
        <v>90000</v>
      </c>
    </row>
    <row r="3186" spans="1:2" x14ac:dyDescent="0.3">
      <c r="A3186" s="2" t="s">
        <v>3659</v>
      </c>
      <c r="B3186" s="4">
        <v>66000</v>
      </c>
    </row>
    <row r="3187" spans="1:2" x14ac:dyDescent="0.3">
      <c r="A3187" s="2" t="s">
        <v>3660</v>
      </c>
      <c r="B3187" s="4">
        <v>84000</v>
      </c>
    </row>
    <row r="3188" spans="1:2" x14ac:dyDescent="0.3">
      <c r="A3188" s="2" t="s">
        <v>3661</v>
      </c>
      <c r="B3188" s="4">
        <v>60500</v>
      </c>
    </row>
    <row r="3189" spans="1:2" x14ac:dyDescent="0.3">
      <c r="A3189" s="2" t="s">
        <v>3662</v>
      </c>
      <c r="B3189" s="4">
        <v>75000</v>
      </c>
    </row>
    <row r="3190" spans="1:2" x14ac:dyDescent="0.3">
      <c r="A3190" s="2" t="s">
        <v>3663</v>
      </c>
      <c r="B3190" s="4">
        <v>63000</v>
      </c>
    </row>
    <row r="3191" spans="1:2" x14ac:dyDescent="0.3">
      <c r="A3191" s="2" t="s">
        <v>3664</v>
      </c>
      <c r="B3191" s="4">
        <v>63000</v>
      </c>
    </row>
    <row r="3192" spans="1:2" x14ac:dyDescent="0.3">
      <c r="A3192" s="2" t="s">
        <v>3665</v>
      </c>
      <c r="B3192" s="4">
        <v>54000</v>
      </c>
    </row>
    <row r="3193" spans="1:2" x14ac:dyDescent="0.3">
      <c r="A3193" s="2" t="s">
        <v>3667</v>
      </c>
      <c r="B3193" s="4">
        <v>58500</v>
      </c>
    </row>
    <row r="3194" spans="1:2" x14ac:dyDescent="0.3">
      <c r="A3194" s="2" t="s">
        <v>3668</v>
      </c>
      <c r="B3194" s="4">
        <v>72000</v>
      </c>
    </row>
    <row r="3195" spans="1:2" x14ac:dyDescent="0.3">
      <c r="A3195" s="2" t="s">
        <v>3669</v>
      </c>
      <c r="B3195" s="4">
        <v>78000</v>
      </c>
    </row>
    <row r="3196" spans="1:2" x14ac:dyDescent="0.3">
      <c r="A3196" s="2" t="s">
        <v>3670</v>
      </c>
      <c r="B3196" s="4">
        <v>72000</v>
      </c>
    </row>
    <row r="3197" spans="1:2" x14ac:dyDescent="0.3">
      <c r="A3197" s="2" t="s">
        <v>3671</v>
      </c>
      <c r="B3197" s="4">
        <v>84000</v>
      </c>
    </row>
    <row r="3198" spans="1:2" x14ac:dyDescent="0.3">
      <c r="A3198" s="2" t="s">
        <v>3672</v>
      </c>
      <c r="B3198" s="4">
        <v>42000</v>
      </c>
    </row>
    <row r="3199" spans="1:2" x14ac:dyDescent="0.3">
      <c r="A3199" s="2" t="s">
        <v>3673</v>
      </c>
      <c r="B3199" s="4">
        <v>72000</v>
      </c>
    </row>
    <row r="3200" spans="1:2" x14ac:dyDescent="0.3">
      <c r="A3200" s="2" t="s">
        <v>3674</v>
      </c>
      <c r="B3200" s="4">
        <v>82500</v>
      </c>
    </row>
    <row r="3201" spans="1:2" x14ac:dyDescent="0.3">
      <c r="A3201" s="2" t="s">
        <v>3675</v>
      </c>
      <c r="B3201" s="4">
        <v>66000</v>
      </c>
    </row>
    <row r="3202" spans="1:2" x14ac:dyDescent="0.3">
      <c r="A3202" s="2" t="s">
        <v>3676</v>
      </c>
      <c r="B3202" s="4">
        <v>66000</v>
      </c>
    </row>
    <row r="3203" spans="1:2" x14ac:dyDescent="0.3">
      <c r="A3203" s="2" t="s">
        <v>3677</v>
      </c>
      <c r="B3203" s="4">
        <v>60500</v>
      </c>
    </row>
    <row r="3204" spans="1:2" x14ac:dyDescent="0.3">
      <c r="A3204" s="2" t="s">
        <v>3678</v>
      </c>
      <c r="B3204" s="4">
        <v>82500</v>
      </c>
    </row>
    <row r="3205" spans="1:2" x14ac:dyDescent="0.3">
      <c r="A3205" s="2" t="s">
        <v>3679</v>
      </c>
      <c r="B3205" s="4">
        <v>90000</v>
      </c>
    </row>
    <row r="3206" spans="1:2" x14ac:dyDescent="0.3">
      <c r="A3206" s="2" t="s">
        <v>3680</v>
      </c>
      <c r="B3206" s="4">
        <v>63000</v>
      </c>
    </row>
    <row r="3207" spans="1:2" x14ac:dyDescent="0.3">
      <c r="A3207" s="2" t="s">
        <v>3681</v>
      </c>
      <c r="B3207" s="4">
        <v>90000</v>
      </c>
    </row>
    <row r="3208" spans="1:2" x14ac:dyDescent="0.3">
      <c r="A3208" s="2" t="s">
        <v>3682</v>
      </c>
      <c r="B3208" s="4">
        <v>66000</v>
      </c>
    </row>
    <row r="3209" spans="1:2" x14ac:dyDescent="0.3">
      <c r="A3209" s="2" t="s">
        <v>3684</v>
      </c>
      <c r="B3209" s="4">
        <v>75000</v>
      </c>
    </row>
    <row r="3210" spans="1:2" x14ac:dyDescent="0.3">
      <c r="A3210" s="2" t="s">
        <v>3685</v>
      </c>
      <c r="B3210" s="4">
        <v>67500</v>
      </c>
    </row>
    <row r="3211" spans="1:2" x14ac:dyDescent="0.3">
      <c r="A3211" s="2" t="s">
        <v>3686</v>
      </c>
      <c r="B3211" s="4">
        <v>38500</v>
      </c>
    </row>
    <row r="3212" spans="1:2" x14ac:dyDescent="0.3">
      <c r="A3212" s="2" t="s">
        <v>3687</v>
      </c>
      <c r="B3212" s="4">
        <v>90000</v>
      </c>
    </row>
    <row r="3213" spans="1:2" x14ac:dyDescent="0.3">
      <c r="A3213" s="2" t="s">
        <v>3688</v>
      </c>
      <c r="B3213" s="4">
        <v>44000</v>
      </c>
    </row>
    <row r="3214" spans="1:2" x14ac:dyDescent="0.3">
      <c r="A3214" s="2" t="s">
        <v>3689</v>
      </c>
      <c r="B3214" s="4">
        <v>75000</v>
      </c>
    </row>
    <row r="3215" spans="1:2" x14ac:dyDescent="0.3">
      <c r="A3215" s="2" t="s">
        <v>3690</v>
      </c>
      <c r="B3215" s="4">
        <v>90000</v>
      </c>
    </row>
    <row r="3216" spans="1:2" x14ac:dyDescent="0.3">
      <c r="A3216" s="2" t="s">
        <v>3691</v>
      </c>
      <c r="B3216" s="4">
        <v>65000</v>
      </c>
    </row>
    <row r="3217" spans="1:2" x14ac:dyDescent="0.3">
      <c r="A3217" s="2" t="s">
        <v>3692</v>
      </c>
      <c r="B3217" s="4">
        <v>54000</v>
      </c>
    </row>
    <row r="3218" spans="1:2" x14ac:dyDescent="0.3">
      <c r="A3218" s="2" t="s">
        <v>3693</v>
      </c>
      <c r="B3218" s="4">
        <v>66000</v>
      </c>
    </row>
    <row r="3219" spans="1:2" x14ac:dyDescent="0.3">
      <c r="A3219" s="2" t="s">
        <v>3694</v>
      </c>
      <c r="B3219" s="4">
        <v>58500</v>
      </c>
    </row>
    <row r="3220" spans="1:2" x14ac:dyDescent="0.3">
      <c r="A3220" s="2" t="s">
        <v>3695</v>
      </c>
      <c r="B3220" s="4">
        <v>65000</v>
      </c>
    </row>
    <row r="3221" spans="1:2" x14ac:dyDescent="0.3">
      <c r="A3221" s="2" t="s">
        <v>3696</v>
      </c>
      <c r="B3221" s="4">
        <v>66000</v>
      </c>
    </row>
    <row r="3222" spans="1:2" x14ac:dyDescent="0.3">
      <c r="A3222" s="2" t="s">
        <v>3697</v>
      </c>
      <c r="B3222" s="4">
        <v>82500</v>
      </c>
    </row>
    <row r="3223" spans="1:2" x14ac:dyDescent="0.3">
      <c r="A3223" s="2" t="s">
        <v>3699</v>
      </c>
      <c r="B3223" s="4">
        <v>38500</v>
      </c>
    </row>
    <row r="3224" spans="1:2" x14ac:dyDescent="0.3">
      <c r="A3224" s="2" t="s">
        <v>3700</v>
      </c>
      <c r="B3224" s="4">
        <v>66000</v>
      </c>
    </row>
    <row r="3225" spans="1:2" x14ac:dyDescent="0.3">
      <c r="A3225" s="2" t="s">
        <v>3701</v>
      </c>
      <c r="B3225" s="4">
        <v>67500</v>
      </c>
    </row>
    <row r="3226" spans="1:2" x14ac:dyDescent="0.3">
      <c r="A3226" s="2" t="s">
        <v>3702</v>
      </c>
      <c r="B3226" s="4">
        <v>54000</v>
      </c>
    </row>
    <row r="3227" spans="1:2" x14ac:dyDescent="0.3">
      <c r="A3227" s="2" t="s">
        <v>3703</v>
      </c>
      <c r="B3227" s="4">
        <v>56000</v>
      </c>
    </row>
    <row r="3228" spans="1:2" x14ac:dyDescent="0.3">
      <c r="A3228" s="2" t="s">
        <v>3704</v>
      </c>
      <c r="B3228" s="4">
        <v>48000</v>
      </c>
    </row>
    <row r="3229" spans="1:2" x14ac:dyDescent="0.3">
      <c r="A3229" s="2" t="s">
        <v>3705</v>
      </c>
      <c r="B3229" s="4">
        <v>67500</v>
      </c>
    </row>
    <row r="3230" spans="1:2" x14ac:dyDescent="0.3">
      <c r="A3230" s="2" t="s">
        <v>3706</v>
      </c>
      <c r="B3230" s="4">
        <v>71500</v>
      </c>
    </row>
    <row r="3231" spans="1:2" x14ac:dyDescent="0.3">
      <c r="A3231" s="2" t="s">
        <v>3707</v>
      </c>
      <c r="B3231" s="4">
        <v>60500</v>
      </c>
    </row>
    <row r="3232" spans="1:2" x14ac:dyDescent="0.3">
      <c r="A3232" s="2" t="s">
        <v>3708</v>
      </c>
      <c r="B3232" s="4">
        <v>82500</v>
      </c>
    </row>
    <row r="3233" spans="1:2" x14ac:dyDescent="0.3">
      <c r="A3233" s="2" t="s">
        <v>3710</v>
      </c>
      <c r="B3233" s="4">
        <v>90000</v>
      </c>
    </row>
    <row r="3234" spans="1:2" x14ac:dyDescent="0.3">
      <c r="A3234" s="2" t="s">
        <v>3711</v>
      </c>
      <c r="B3234" s="4">
        <v>63000</v>
      </c>
    </row>
    <row r="3235" spans="1:2" x14ac:dyDescent="0.3">
      <c r="A3235" s="2" t="s">
        <v>3712</v>
      </c>
      <c r="B3235" s="4">
        <v>66000</v>
      </c>
    </row>
    <row r="3236" spans="1:2" x14ac:dyDescent="0.3">
      <c r="A3236" s="2" t="s">
        <v>3713</v>
      </c>
      <c r="B3236" s="4">
        <v>56000</v>
      </c>
    </row>
    <row r="3237" spans="1:2" x14ac:dyDescent="0.3">
      <c r="A3237" s="2" t="s">
        <v>3715</v>
      </c>
      <c r="B3237" s="4">
        <v>49000</v>
      </c>
    </row>
    <row r="3238" spans="1:2" x14ac:dyDescent="0.3">
      <c r="A3238" s="2" t="s">
        <v>3716</v>
      </c>
      <c r="B3238" s="4">
        <v>63000</v>
      </c>
    </row>
    <row r="3239" spans="1:2" x14ac:dyDescent="0.3">
      <c r="A3239" s="2" t="s">
        <v>3717</v>
      </c>
      <c r="B3239" s="4">
        <v>65000</v>
      </c>
    </row>
    <row r="3240" spans="1:2" x14ac:dyDescent="0.3">
      <c r="A3240" s="2" t="s">
        <v>3718</v>
      </c>
      <c r="B3240" s="4">
        <v>63000</v>
      </c>
    </row>
    <row r="3241" spans="1:2" x14ac:dyDescent="0.3">
      <c r="A3241" s="2" t="s">
        <v>3719</v>
      </c>
      <c r="B3241" s="4">
        <v>67500</v>
      </c>
    </row>
    <row r="3242" spans="1:2" x14ac:dyDescent="0.3">
      <c r="A3242" s="2" t="s">
        <v>3720</v>
      </c>
      <c r="B3242" s="4">
        <v>66000</v>
      </c>
    </row>
    <row r="3243" spans="1:2" x14ac:dyDescent="0.3">
      <c r="A3243" s="2" t="s">
        <v>3721</v>
      </c>
      <c r="B3243" s="4">
        <v>56000</v>
      </c>
    </row>
    <row r="3244" spans="1:2" x14ac:dyDescent="0.3">
      <c r="A3244" s="2" t="s">
        <v>3722</v>
      </c>
      <c r="B3244" s="4">
        <v>84000</v>
      </c>
    </row>
    <row r="3245" spans="1:2" x14ac:dyDescent="0.3">
      <c r="A3245" s="2" t="s">
        <v>3723</v>
      </c>
      <c r="B3245" s="4">
        <v>38500</v>
      </c>
    </row>
    <row r="3246" spans="1:2" x14ac:dyDescent="0.3">
      <c r="A3246" s="2" t="s">
        <v>3724</v>
      </c>
      <c r="B3246" s="4">
        <v>78000</v>
      </c>
    </row>
    <row r="3247" spans="1:2" x14ac:dyDescent="0.3">
      <c r="A3247" s="2" t="s">
        <v>3725</v>
      </c>
      <c r="B3247" s="4">
        <v>52500</v>
      </c>
    </row>
    <row r="3248" spans="1:2" x14ac:dyDescent="0.3">
      <c r="A3248" s="2" t="s">
        <v>3726</v>
      </c>
      <c r="B3248" s="4">
        <v>77000</v>
      </c>
    </row>
    <row r="3249" spans="1:2" x14ac:dyDescent="0.3">
      <c r="A3249" s="2" t="s">
        <v>3727</v>
      </c>
      <c r="B3249" s="4">
        <v>78000</v>
      </c>
    </row>
    <row r="3250" spans="1:2" x14ac:dyDescent="0.3">
      <c r="A3250" s="2" t="s">
        <v>3728</v>
      </c>
      <c r="B3250" s="4">
        <v>44000</v>
      </c>
    </row>
    <row r="3251" spans="1:2" x14ac:dyDescent="0.3">
      <c r="A3251" s="2" t="s">
        <v>3729</v>
      </c>
      <c r="B3251" s="4">
        <v>77000</v>
      </c>
    </row>
    <row r="3252" spans="1:2" x14ac:dyDescent="0.3">
      <c r="A3252" s="2" t="s">
        <v>3730</v>
      </c>
      <c r="B3252" s="4">
        <v>90000</v>
      </c>
    </row>
    <row r="3253" spans="1:2" x14ac:dyDescent="0.3">
      <c r="A3253" s="2" t="s">
        <v>3731</v>
      </c>
      <c r="B3253" s="4">
        <v>55000</v>
      </c>
    </row>
    <row r="3254" spans="1:2" x14ac:dyDescent="0.3">
      <c r="A3254" s="2" t="s">
        <v>3732</v>
      </c>
      <c r="B3254" s="4">
        <v>75000</v>
      </c>
    </row>
    <row r="3255" spans="1:2" x14ac:dyDescent="0.3">
      <c r="A3255" s="2" t="s">
        <v>3733</v>
      </c>
      <c r="B3255" s="4">
        <v>70000</v>
      </c>
    </row>
    <row r="3256" spans="1:2" x14ac:dyDescent="0.3">
      <c r="A3256" s="2" t="s">
        <v>3734</v>
      </c>
      <c r="B3256" s="4">
        <v>70000</v>
      </c>
    </row>
    <row r="3257" spans="1:2" x14ac:dyDescent="0.3">
      <c r="A3257" s="2" t="s">
        <v>3735</v>
      </c>
      <c r="B3257" s="4">
        <v>90000</v>
      </c>
    </row>
    <row r="3258" spans="1:2" x14ac:dyDescent="0.3">
      <c r="A3258" s="2" t="s">
        <v>3738</v>
      </c>
      <c r="B3258" s="4">
        <v>63000</v>
      </c>
    </row>
    <row r="3259" spans="1:2" x14ac:dyDescent="0.3">
      <c r="A3259" s="2" t="s">
        <v>3739</v>
      </c>
      <c r="B3259" s="4">
        <v>60000</v>
      </c>
    </row>
    <row r="3260" spans="1:2" x14ac:dyDescent="0.3">
      <c r="A3260" s="2" t="s">
        <v>3741</v>
      </c>
      <c r="B3260" s="4">
        <v>45500</v>
      </c>
    </row>
    <row r="3261" spans="1:2" x14ac:dyDescent="0.3">
      <c r="A3261" s="2" t="s">
        <v>3742</v>
      </c>
      <c r="B3261" s="4">
        <v>78000</v>
      </c>
    </row>
    <row r="3262" spans="1:2" x14ac:dyDescent="0.3">
      <c r="A3262" s="2" t="s">
        <v>3743</v>
      </c>
      <c r="B3262" s="4">
        <v>42000</v>
      </c>
    </row>
    <row r="3263" spans="1:2" x14ac:dyDescent="0.3">
      <c r="A3263" s="2" t="s">
        <v>3744</v>
      </c>
      <c r="B3263" s="4">
        <v>60000</v>
      </c>
    </row>
    <row r="3264" spans="1:2" x14ac:dyDescent="0.3">
      <c r="A3264" s="2" t="s">
        <v>3745</v>
      </c>
      <c r="B3264" s="4">
        <v>56000</v>
      </c>
    </row>
    <row r="3265" spans="1:2" x14ac:dyDescent="0.3">
      <c r="A3265" s="2" t="s">
        <v>3746</v>
      </c>
      <c r="B3265" s="4">
        <v>49500</v>
      </c>
    </row>
    <row r="3266" spans="1:2" x14ac:dyDescent="0.3">
      <c r="A3266" s="2" t="s">
        <v>3747</v>
      </c>
      <c r="B3266" s="4">
        <v>52000</v>
      </c>
    </row>
    <row r="3267" spans="1:2" x14ac:dyDescent="0.3">
      <c r="A3267" s="2" t="s">
        <v>3748</v>
      </c>
      <c r="B3267" s="4">
        <v>60500</v>
      </c>
    </row>
    <row r="3268" spans="1:2" x14ac:dyDescent="0.3">
      <c r="A3268" s="2" t="s">
        <v>3749</v>
      </c>
      <c r="B3268" s="4">
        <v>78000</v>
      </c>
    </row>
    <row r="3269" spans="1:2" x14ac:dyDescent="0.3">
      <c r="A3269" s="2" t="s">
        <v>3751</v>
      </c>
      <c r="B3269" s="4">
        <v>48000</v>
      </c>
    </row>
    <row r="3270" spans="1:2" x14ac:dyDescent="0.3">
      <c r="A3270" s="2" t="s">
        <v>3752</v>
      </c>
      <c r="B3270" s="4">
        <v>90000</v>
      </c>
    </row>
    <row r="3271" spans="1:2" x14ac:dyDescent="0.3">
      <c r="A3271" s="2" t="s">
        <v>3753</v>
      </c>
      <c r="B3271" s="4">
        <v>82500</v>
      </c>
    </row>
    <row r="3272" spans="1:2" x14ac:dyDescent="0.3">
      <c r="A3272" s="2" t="s">
        <v>3754</v>
      </c>
      <c r="B3272" s="4">
        <v>90000</v>
      </c>
    </row>
    <row r="3273" spans="1:2" x14ac:dyDescent="0.3">
      <c r="A3273" s="2" t="s">
        <v>3755</v>
      </c>
      <c r="B3273" s="4">
        <v>66000</v>
      </c>
    </row>
    <row r="3274" spans="1:2" x14ac:dyDescent="0.3">
      <c r="A3274" s="2" t="s">
        <v>3756</v>
      </c>
      <c r="B3274" s="4">
        <v>65000</v>
      </c>
    </row>
    <row r="3275" spans="1:2" x14ac:dyDescent="0.3">
      <c r="A3275" s="2" t="s">
        <v>3757</v>
      </c>
      <c r="B3275" s="4">
        <v>55000</v>
      </c>
    </row>
    <row r="3276" spans="1:2" x14ac:dyDescent="0.3">
      <c r="A3276" s="2" t="s">
        <v>3759</v>
      </c>
      <c r="B3276" s="4">
        <v>78000</v>
      </c>
    </row>
    <row r="3277" spans="1:2" x14ac:dyDescent="0.3">
      <c r="A3277" s="2" t="s">
        <v>3760</v>
      </c>
      <c r="B3277" s="4">
        <v>67500</v>
      </c>
    </row>
    <row r="3278" spans="1:2" x14ac:dyDescent="0.3">
      <c r="A3278" s="2" t="s">
        <v>3761</v>
      </c>
      <c r="B3278" s="4">
        <v>84000</v>
      </c>
    </row>
    <row r="3279" spans="1:2" x14ac:dyDescent="0.3">
      <c r="A3279" s="2" t="s">
        <v>3762</v>
      </c>
      <c r="B3279" s="4">
        <v>63000</v>
      </c>
    </row>
    <row r="3280" spans="1:2" x14ac:dyDescent="0.3">
      <c r="A3280" s="2" t="s">
        <v>3763</v>
      </c>
      <c r="B3280" s="4">
        <v>78000</v>
      </c>
    </row>
    <row r="3281" spans="1:2" x14ac:dyDescent="0.3">
      <c r="A3281" s="2" t="s">
        <v>3764</v>
      </c>
      <c r="B3281" s="4">
        <v>67500</v>
      </c>
    </row>
    <row r="3282" spans="1:2" x14ac:dyDescent="0.3">
      <c r="A3282" s="2" t="s">
        <v>3765</v>
      </c>
      <c r="B3282" s="4">
        <v>66000</v>
      </c>
    </row>
    <row r="3283" spans="1:2" x14ac:dyDescent="0.3">
      <c r="A3283" s="2" t="s">
        <v>3766</v>
      </c>
      <c r="B3283" s="4">
        <v>49000</v>
      </c>
    </row>
    <row r="3284" spans="1:2" x14ac:dyDescent="0.3">
      <c r="A3284" s="2" t="s">
        <v>3767</v>
      </c>
      <c r="B3284" s="4">
        <v>55000</v>
      </c>
    </row>
    <row r="3285" spans="1:2" x14ac:dyDescent="0.3">
      <c r="A3285" s="2" t="s">
        <v>3768</v>
      </c>
      <c r="B3285" s="4">
        <v>49000</v>
      </c>
    </row>
    <row r="3286" spans="1:2" x14ac:dyDescent="0.3">
      <c r="A3286" s="2" t="s">
        <v>3769</v>
      </c>
      <c r="B3286" s="4">
        <v>84000</v>
      </c>
    </row>
    <row r="3287" spans="1:2" x14ac:dyDescent="0.3">
      <c r="A3287" s="2" t="s">
        <v>3771</v>
      </c>
      <c r="B3287" s="4">
        <v>63000</v>
      </c>
    </row>
    <row r="3288" spans="1:2" x14ac:dyDescent="0.3">
      <c r="A3288" s="2" t="s">
        <v>3772</v>
      </c>
      <c r="B3288" s="4">
        <v>63000</v>
      </c>
    </row>
    <row r="3289" spans="1:2" x14ac:dyDescent="0.3">
      <c r="A3289" s="2" t="s">
        <v>3773</v>
      </c>
      <c r="B3289" s="4">
        <v>77000</v>
      </c>
    </row>
    <row r="3290" spans="1:2" x14ac:dyDescent="0.3">
      <c r="A3290" s="2" t="s">
        <v>3774</v>
      </c>
      <c r="B3290" s="4">
        <v>54000</v>
      </c>
    </row>
    <row r="3291" spans="1:2" x14ac:dyDescent="0.3">
      <c r="A3291" s="2" t="s">
        <v>3776</v>
      </c>
      <c r="B3291" s="4">
        <v>72000</v>
      </c>
    </row>
    <row r="3292" spans="1:2" x14ac:dyDescent="0.3">
      <c r="A3292" s="2" t="s">
        <v>3777</v>
      </c>
      <c r="B3292" s="4">
        <v>90000</v>
      </c>
    </row>
    <row r="3293" spans="1:2" x14ac:dyDescent="0.3">
      <c r="A3293" s="2" t="s">
        <v>3778</v>
      </c>
      <c r="B3293" s="4">
        <v>65000</v>
      </c>
    </row>
    <row r="3294" spans="1:2" x14ac:dyDescent="0.3">
      <c r="A3294" s="2" t="s">
        <v>3779</v>
      </c>
      <c r="B3294" s="4">
        <v>44000</v>
      </c>
    </row>
    <row r="3295" spans="1:2" x14ac:dyDescent="0.3">
      <c r="A3295" s="2" t="s">
        <v>3781</v>
      </c>
      <c r="B3295" s="4">
        <v>66000</v>
      </c>
    </row>
    <row r="3296" spans="1:2" x14ac:dyDescent="0.3">
      <c r="A3296" s="2" t="s">
        <v>3782</v>
      </c>
      <c r="B3296" s="4">
        <v>70000</v>
      </c>
    </row>
    <row r="3297" spans="1:2" x14ac:dyDescent="0.3">
      <c r="A3297" s="2" t="s">
        <v>3784</v>
      </c>
      <c r="B3297" s="4">
        <v>52000</v>
      </c>
    </row>
    <row r="3298" spans="1:2" x14ac:dyDescent="0.3">
      <c r="A3298" s="2" t="s">
        <v>3785</v>
      </c>
      <c r="B3298" s="4">
        <v>78000</v>
      </c>
    </row>
    <row r="3299" spans="1:2" x14ac:dyDescent="0.3">
      <c r="A3299" s="2" t="s">
        <v>3786</v>
      </c>
      <c r="B3299" s="4">
        <v>66000</v>
      </c>
    </row>
    <row r="3300" spans="1:2" x14ac:dyDescent="0.3">
      <c r="A3300" s="2" t="s">
        <v>3787</v>
      </c>
      <c r="B3300" s="4">
        <v>90000</v>
      </c>
    </row>
    <row r="3301" spans="1:2" x14ac:dyDescent="0.3">
      <c r="A3301" s="2" t="s">
        <v>3788</v>
      </c>
      <c r="B3301" s="4">
        <v>78000</v>
      </c>
    </row>
    <row r="3302" spans="1:2" x14ac:dyDescent="0.3">
      <c r="A3302" s="2" t="s">
        <v>3789</v>
      </c>
      <c r="B3302" s="4">
        <v>60500</v>
      </c>
    </row>
    <row r="3303" spans="1:2" x14ac:dyDescent="0.3">
      <c r="A3303" s="2" t="s">
        <v>3790</v>
      </c>
      <c r="B3303" s="4">
        <v>55000</v>
      </c>
    </row>
    <row r="3304" spans="1:2" x14ac:dyDescent="0.3">
      <c r="A3304" s="2" t="s">
        <v>3791</v>
      </c>
      <c r="B3304" s="4">
        <v>52500</v>
      </c>
    </row>
    <row r="3305" spans="1:2" x14ac:dyDescent="0.3">
      <c r="A3305" s="2" t="s">
        <v>3792</v>
      </c>
      <c r="B3305" s="4">
        <v>60000</v>
      </c>
    </row>
    <row r="3306" spans="1:2" x14ac:dyDescent="0.3">
      <c r="A3306" s="2" t="s">
        <v>3793</v>
      </c>
      <c r="B3306" s="4">
        <v>72000</v>
      </c>
    </row>
    <row r="3307" spans="1:2" x14ac:dyDescent="0.3">
      <c r="A3307" s="2" t="s">
        <v>3794</v>
      </c>
      <c r="B3307" s="4">
        <v>82500</v>
      </c>
    </row>
    <row r="3308" spans="1:2" x14ac:dyDescent="0.3">
      <c r="A3308" s="2" t="s">
        <v>3795</v>
      </c>
      <c r="B3308" s="4">
        <v>82500</v>
      </c>
    </row>
    <row r="3309" spans="1:2" x14ac:dyDescent="0.3">
      <c r="A3309" s="2" t="s">
        <v>3796</v>
      </c>
      <c r="B3309" s="4">
        <v>49500</v>
      </c>
    </row>
    <row r="3310" spans="1:2" x14ac:dyDescent="0.3">
      <c r="A3310" s="2" t="s">
        <v>3798</v>
      </c>
      <c r="B3310" s="4">
        <v>56000</v>
      </c>
    </row>
    <row r="3311" spans="1:2" x14ac:dyDescent="0.3">
      <c r="A3311" s="2" t="s">
        <v>3799</v>
      </c>
      <c r="B3311" s="4">
        <v>71500</v>
      </c>
    </row>
    <row r="3312" spans="1:2" x14ac:dyDescent="0.3">
      <c r="A3312" s="2" t="s">
        <v>3800</v>
      </c>
      <c r="B3312" s="4">
        <v>38500</v>
      </c>
    </row>
    <row r="3313" spans="1:2" x14ac:dyDescent="0.3">
      <c r="A3313" s="2" t="s">
        <v>3801</v>
      </c>
      <c r="B3313" s="4">
        <v>45500</v>
      </c>
    </row>
    <row r="3314" spans="1:2" x14ac:dyDescent="0.3">
      <c r="A3314" s="2" t="s">
        <v>3802</v>
      </c>
      <c r="B3314" s="4">
        <v>56000</v>
      </c>
    </row>
    <row r="3315" spans="1:2" x14ac:dyDescent="0.3">
      <c r="A3315" s="2" t="s">
        <v>3803</v>
      </c>
      <c r="B3315" s="4">
        <v>44000</v>
      </c>
    </row>
    <row r="3316" spans="1:2" x14ac:dyDescent="0.3">
      <c r="A3316" s="2" t="s">
        <v>3804</v>
      </c>
      <c r="B3316" s="4">
        <v>66000</v>
      </c>
    </row>
    <row r="3317" spans="1:2" x14ac:dyDescent="0.3">
      <c r="A3317" s="2" t="s">
        <v>3805</v>
      </c>
      <c r="B3317" s="4">
        <v>60500</v>
      </c>
    </row>
    <row r="3318" spans="1:2" x14ac:dyDescent="0.3">
      <c r="A3318" s="2" t="s">
        <v>3806</v>
      </c>
      <c r="B3318" s="4">
        <v>66000</v>
      </c>
    </row>
    <row r="3319" spans="1:2" x14ac:dyDescent="0.3">
      <c r="A3319" s="2" t="s">
        <v>3807</v>
      </c>
      <c r="B3319" s="4">
        <v>52000</v>
      </c>
    </row>
    <row r="3320" spans="1:2" x14ac:dyDescent="0.3">
      <c r="A3320" s="2" t="s">
        <v>3808</v>
      </c>
      <c r="B3320" s="4">
        <v>82500</v>
      </c>
    </row>
    <row r="3321" spans="1:2" x14ac:dyDescent="0.3">
      <c r="A3321" s="2" t="s">
        <v>3809</v>
      </c>
      <c r="B3321" s="4">
        <v>63000</v>
      </c>
    </row>
    <row r="3322" spans="1:2" x14ac:dyDescent="0.3">
      <c r="A3322" s="2" t="s">
        <v>3810</v>
      </c>
      <c r="B3322" s="4">
        <v>55000</v>
      </c>
    </row>
    <row r="3323" spans="1:2" x14ac:dyDescent="0.3">
      <c r="A3323" s="2" t="s">
        <v>3811</v>
      </c>
      <c r="B3323" s="4">
        <v>66000</v>
      </c>
    </row>
    <row r="3324" spans="1:2" x14ac:dyDescent="0.3">
      <c r="A3324" s="2" t="s">
        <v>3812</v>
      </c>
      <c r="B3324" s="4">
        <v>90000</v>
      </c>
    </row>
    <row r="3325" spans="1:2" x14ac:dyDescent="0.3">
      <c r="A3325" s="2" t="s">
        <v>3813</v>
      </c>
      <c r="B3325" s="4">
        <v>90000</v>
      </c>
    </row>
    <row r="3326" spans="1:2" x14ac:dyDescent="0.3">
      <c r="A3326" s="2" t="s">
        <v>3814</v>
      </c>
      <c r="B3326" s="4">
        <v>90000</v>
      </c>
    </row>
    <row r="3327" spans="1:2" x14ac:dyDescent="0.3">
      <c r="A3327" s="2" t="s">
        <v>3815</v>
      </c>
      <c r="B3327" s="4">
        <v>70000</v>
      </c>
    </row>
    <row r="3328" spans="1:2" x14ac:dyDescent="0.3">
      <c r="A3328" s="2" t="s">
        <v>3816</v>
      </c>
      <c r="B3328" s="4">
        <v>66000</v>
      </c>
    </row>
    <row r="3329" spans="1:2" x14ac:dyDescent="0.3">
      <c r="A3329" s="2" t="s">
        <v>3817</v>
      </c>
      <c r="B3329" s="4">
        <v>75000</v>
      </c>
    </row>
    <row r="3330" spans="1:2" x14ac:dyDescent="0.3">
      <c r="A3330" s="2" t="s">
        <v>3818</v>
      </c>
      <c r="B3330" s="4">
        <v>49000</v>
      </c>
    </row>
    <row r="3331" spans="1:2" x14ac:dyDescent="0.3">
      <c r="A3331" s="2" t="s">
        <v>3820</v>
      </c>
      <c r="B3331" s="4">
        <v>78000</v>
      </c>
    </row>
    <row r="3332" spans="1:2" x14ac:dyDescent="0.3">
      <c r="A3332" s="2" t="s">
        <v>3821</v>
      </c>
      <c r="B3332" s="4">
        <v>60500</v>
      </c>
    </row>
    <row r="3333" spans="1:2" x14ac:dyDescent="0.3">
      <c r="A3333" s="2" t="s">
        <v>3822</v>
      </c>
      <c r="B3333" s="4">
        <v>42000</v>
      </c>
    </row>
    <row r="3334" spans="1:2" x14ac:dyDescent="0.3">
      <c r="A3334" s="2" t="s">
        <v>3825</v>
      </c>
      <c r="B3334" s="4">
        <v>38500</v>
      </c>
    </row>
    <row r="3335" spans="1:2" x14ac:dyDescent="0.3">
      <c r="A3335" s="2" t="s">
        <v>3826</v>
      </c>
      <c r="B3335" s="4">
        <v>56000</v>
      </c>
    </row>
    <row r="3336" spans="1:2" x14ac:dyDescent="0.3">
      <c r="A3336" s="2" t="s">
        <v>3827</v>
      </c>
      <c r="B3336" s="4">
        <v>56000</v>
      </c>
    </row>
    <row r="3337" spans="1:2" x14ac:dyDescent="0.3">
      <c r="A3337" s="2" t="s">
        <v>3828</v>
      </c>
      <c r="B3337" s="4">
        <v>66000</v>
      </c>
    </row>
    <row r="3338" spans="1:2" x14ac:dyDescent="0.3">
      <c r="A3338" s="2" t="s">
        <v>3829</v>
      </c>
      <c r="B3338" s="4">
        <v>56000</v>
      </c>
    </row>
    <row r="3339" spans="1:2" x14ac:dyDescent="0.3">
      <c r="A3339" s="2" t="s">
        <v>3831</v>
      </c>
      <c r="B3339" s="4">
        <v>82500</v>
      </c>
    </row>
    <row r="3340" spans="1:2" x14ac:dyDescent="0.3">
      <c r="A3340" s="2" t="s">
        <v>3832</v>
      </c>
      <c r="B3340" s="4">
        <v>45500</v>
      </c>
    </row>
    <row r="3341" spans="1:2" x14ac:dyDescent="0.3">
      <c r="A3341" s="2" t="s">
        <v>3833</v>
      </c>
      <c r="B3341" s="4">
        <v>77000</v>
      </c>
    </row>
    <row r="3342" spans="1:2" x14ac:dyDescent="0.3">
      <c r="A3342" s="2" t="s">
        <v>3834</v>
      </c>
      <c r="B3342" s="4">
        <v>78000</v>
      </c>
    </row>
    <row r="3343" spans="1:2" x14ac:dyDescent="0.3">
      <c r="A3343" s="2" t="s">
        <v>3835</v>
      </c>
      <c r="B3343" s="4">
        <v>78000</v>
      </c>
    </row>
    <row r="3344" spans="1:2" x14ac:dyDescent="0.3">
      <c r="A3344" s="2" t="s">
        <v>3836</v>
      </c>
      <c r="B3344" s="4">
        <v>84000</v>
      </c>
    </row>
    <row r="3345" spans="1:2" x14ac:dyDescent="0.3">
      <c r="A3345" s="2" t="s">
        <v>3837</v>
      </c>
      <c r="B3345" s="4">
        <v>52000</v>
      </c>
    </row>
    <row r="3346" spans="1:2" x14ac:dyDescent="0.3">
      <c r="A3346" s="2" t="s">
        <v>3838</v>
      </c>
      <c r="B3346" s="4">
        <v>45500</v>
      </c>
    </row>
    <row r="3347" spans="1:2" x14ac:dyDescent="0.3">
      <c r="A3347" s="2" t="s">
        <v>3839</v>
      </c>
      <c r="B3347" s="4">
        <v>65000</v>
      </c>
    </row>
    <row r="3348" spans="1:2" x14ac:dyDescent="0.3">
      <c r="A3348" s="2" t="s">
        <v>3841</v>
      </c>
      <c r="B3348" s="4">
        <v>56000</v>
      </c>
    </row>
    <row r="3349" spans="1:2" x14ac:dyDescent="0.3">
      <c r="A3349" s="2" t="s">
        <v>3842</v>
      </c>
      <c r="B3349" s="4">
        <v>77000</v>
      </c>
    </row>
    <row r="3350" spans="1:2" x14ac:dyDescent="0.3">
      <c r="A3350" s="2" t="s">
        <v>3844</v>
      </c>
      <c r="B3350" s="4">
        <v>72000</v>
      </c>
    </row>
    <row r="3351" spans="1:2" x14ac:dyDescent="0.3">
      <c r="A3351" s="2" t="s">
        <v>3845</v>
      </c>
      <c r="B3351" s="4">
        <v>44000</v>
      </c>
    </row>
    <row r="3352" spans="1:2" x14ac:dyDescent="0.3">
      <c r="A3352" s="2" t="s">
        <v>3846</v>
      </c>
      <c r="B3352" s="4">
        <v>72000</v>
      </c>
    </row>
    <row r="3353" spans="1:2" x14ac:dyDescent="0.3">
      <c r="A3353" s="2" t="s">
        <v>3847</v>
      </c>
      <c r="B3353" s="4">
        <v>78000</v>
      </c>
    </row>
    <row r="3354" spans="1:2" x14ac:dyDescent="0.3">
      <c r="A3354" s="2" t="s">
        <v>3848</v>
      </c>
      <c r="B3354" s="4">
        <v>78000</v>
      </c>
    </row>
    <row r="3355" spans="1:2" x14ac:dyDescent="0.3">
      <c r="A3355" s="2" t="s">
        <v>3849</v>
      </c>
      <c r="B3355" s="4">
        <v>58500</v>
      </c>
    </row>
    <row r="3356" spans="1:2" x14ac:dyDescent="0.3">
      <c r="A3356" s="2" t="s">
        <v>3850</v>
      </c>
      <c r="B3356" s="4">
        <v>63000</v>
      </c>
    </row>
    <row r="3357" spans="1:2" x14ac:dyDescent="0.3">
      <c r="A3357" s="2" t="s">
        <v>3851</v>
      </c>
      <c r="B3357" s="4">
        <v>90000</v>
      </c>
    </row>
    <row r="3358" spans="1:2" x14ac:dyDescent="0.3">
      <c r="A3358" s="2" t="s">
        <v>3852</v>
      </c>
      <c r="B3358" s="4">
        <v>49000</v>
      </c>
    </row>
    <row r="3359" spans="1:2" x14ac:dyDescent="0.3">
      <c r="A3359" s="2" t="s">
        <v>3853</v>
      </c>
      <c r="B3359" s="4">
        <v>72000</v>
      </c>
    </row>
    <row r="3360" spans="1:2" x14ac:dyDescent="0.3">
      <c r="A3360" s="2" t="s">
        <v>3854</v>
      </c>
      <c r="B3360" s="4">
        <v>38500</v>
      </c>
    </row>
    <row r="3361" spans="1:2" x14ac:dyDescent="0.3">
      <c r="A3361" s="2" t="s">
        <v>3855</v>
      </c>
      <c r="B3361" s="4">
        <v>44000</v>
      </c>
    </row>
    <row r="3362" spans="1:2" x14ac:dyDescent="0.3">
      <c r="A3362" s="2" t="s">
        <v>3856</v>
      </c>
      <c r="B3362" s="4">
        <v>55000</v>
      </c>
    </row>
    <row r="3363" spans="1:2" x14ac:dyDescent="0.3">
      <c r="A3363" s="2" t="s">
        <v>3858</v>
      </c>
      <c r="B3363" s="4">
        <v>60000</v>
      </c>
    </row>
    <row r="3364" spans="1:2" x14ac:dyDescent="0.3">
      <c r="A3364" s="2" t="s">
        <v>3859</v>
      </c>
      <c r="B3364" s="4">
        <v>42000</v>
      </c>
    </row>
    <row r="3365" spans="1:2" x14ac:dyDescent="0.3">
      <c r="A3365" s="2" t="s">
        <v>3860</v>
      </c>
      <c r="B3365" s="4">
        <v>55000</v>
      </c>
    </row>
    <row r="3366" spans="1:2" x14ac:dyDescent="0.3">
      <c r="A3366" s="2" t="s">
        <v>3862</v>
      </c>
      <c r="B3366" s="4">
        <v>60000</v>
      </c>
    </row>
    <row r="3367" spans="1:2" x14ac:dyDescent="0.3">
      <c r="A3367" s="2" t="s">
        <v>3863</v>
      </c>
      <c r="B3367" s="4">
        <v>60500</v>
      </c>
    </row>
    <row r="3368" spans="1:2" x14ac:dyDescent="0.3">
      <c r="A3368" s="2" t="s">
        <v>3864</v>
      </c>
      <c r="B3368" s="4">
        <v>71500</v>
      </c>
    </row>
    <row r="3369" spans="1:2" x14ac:dyDescent="0.3">
      <c r="A3369" s="2" t="s">
        <v>3867</v>
      </c>
      <c r="B3369" s="4">
        <v>60000</v>
      </c>
    </row>
    <row r="3370" spans="1:2" x14ac:dyDescent="0.3">
      <c r="A3370" s="2" t="s">
        <v>3868</v>
      </c>
      <c r="B3370" s="4">
        <v>90000</v>
      </c>
    </row>
    <row r="3371" spans="1:2" x14ac:dyDescent="0.3">
      <c r="A3371" s="2" t="s">
        <v>3869</v>
      </c>
      <c r="B3371" s="4">
        <v>72000</v>
      </c>
    </row>
    <row r="3372" spans="1:2" x14ac:dyDescent="0.3">
      <c r="A3372" s="2" t="s">
        <v>3871</v>
      </c>
      <c r="B3372" s="4">
        <v>84000</v>
      </c>
    </row>
    <row r="3373" spans="1:2" x14ac:dyDescent="0.3">
      <c r="A3373" s="2" t="s">
        <v>3872</v>
      </c>
      <c r="B3373" s="4">
        <v>66000</v>
      </c>
    </row>
    <row r="3374" spans="1:2" x14ac:dyDescent="0.3">
      <c r="A3374" s="2" t="s">
        <v>3873</v>
      </c>
      <c r="B3374" s="4">
        <v>60000</v>
      </c>
    </row>
    <row r="3375" spans="1:2" x14ac:dyDescent="0.3">
      <c r="A3375" s="2" t="s">
        <v>3874</v>
      </c>
      <c r="B3375" s="4">
        <v>63000</v>
      </c>
    </row>
    <row r="3376" spans="1:2" x14ac:dyDescent="0.3">
      <c r="A3376" s="2" t="s">
        <v>3875</v>
      </c>
      <c r="B3376" s="4">
        <v>38500</v>
      </c>
    </row>
    <row r="3377" spans="1:2" x14ac:dyDescent="0.3">
      <c r="A3377" s="2" t="s">
        <v>3877</v>
      </c>
      <c r="B3377" s="4">
        <v>90000</v>
      </c>
    </row>
    <row r="3378" spans="1:2" x14ac:dyDescent="0.3">
      <c r="A3378" s="2" t="s">
        <v>3879</v>
      </c>
      <c r="B3378" s="4">
        <v>52000</v>
      </c>
    </row>
    <row r="3379" spans="1:2" x14ac:dyDescent="0.3">
      <c r="A3379" s="2" t="s">
        <v>3880</v>
      </c>
      <c r="B3379" s="4">
        <v>66000</v>
      </c>
    </row>
    <row r="3380" spans="1:2" x14ac:dyDescent="0.3">
      <c r="A3380" s="2" t="s">
        <v>3881</v>
      </c>
      <c r="B3380" s="4">
        <v>52000</v>
      </c>
    </row>
    <row r="3381" spans="1:2" x14ac:dyDescent="0.3">
      <c r="A3381" s="2" t="s">
        <v>3882</v>
      </c>
      <c r="B3381" s="4">
        <v>78000</v>
      </c>
    </row>
    <row r="3382" spans="1:2" x14ac:dyDescent="0.3">
      <c r="A3382" s="2" t="s">
        <v>3883</v>
      </c>
      <c r="B3382" s="4">
        <v>66000</v>
      </c>
    </row>
    <row r="3383" spans="1:2" x14ac:dyDescent="0.3">
      <c r="A3383" s="2" t="s">
        <v>3884</v>
      </c>
      <c r="B3383" s="4">
        <v>49000</v>
      </c>
    </row>
    <row r="3384" spans="1:2" x14ac:dyDescent="0.3">
      <c r="A3384" s="2" t="s">
        <v>3885</v>
      </c>
      <c r="B3384" s="4">
        <v>90000</v>
      </c>
    </row>
    <row r="3385" spans="1:2" x14ac:dyDescent="0.3">
      <c r="A3385" s="2" t="s">
        <v>3886</v>
      </c>
      <c r="B3385" s="4">
        <v>60500</v>
      </c>
    </row>
    <row r="3386" spans="1:2" x14ac:dyDescent="0.3">
      <c r="A3386" s="2" t="s">
        <v>3887</v>
      </c>
      <c r="B3386" s="4">
        <v>63000</v>
      </c>
    </row>
    <row r="3387" spans="1:2" x14ac:dyDescent="0.3">
      <c r="A3387" s="2" t="s">
        <v>3888</v>
      </c>
      <c r="B3387" s="4">
        <v>55000</v>
      </c>
    </row>
    <row r="3388" spans="1:2" x14ac:dyDescent="0.3">
      <c r="A3388" s="2" t="s">
        <v>3889</v>
      </c>
      <c r="B3388" s="4">
        <v>52500</v>
      </c>
    </row>
    <row r="3389" spans="1:2" x14ac:dyDescent="0.3">
      <c r="A3389" s="2" t="s">
        <v>3891</v>
      </c>
      <c r="B3389" s="4">
        <v>84000</v>
      </c>
    </row>
    <row r="3390" spans="1:2" x14ac:dyDescent="0.3">
      <c r="A3390" s="2" t="s">
        <v>3892</v>
      </c>
      <c r="B3390" s="4">
        <v>60500</v>
      </c>
    </row>
    <row r="3391" spans="1:2" x14ac:dyDescent="0.3">
      <c r="A3391" s="2" t="s">
        <v>3893</v>
      </c>
      <c r="B3391" s="4">
        <v>48000</v>
      </c>
    </row>
    <row r="3392" spans="1:2" x14ac:dyDescent="0.3">
      <c r="A3392" s="2" t="s">
        <v>3894</v>
      </c>
      <c r="B3392" s="4">
        <v>90000</v>
      </c>
    </row>
    <row r="3393" spans="1:2" x14ac:dyDescent="0.3">
      <c r="A3393" s="2" t="s">
        <v>3897</v>
      </c>
      <c r="B3393" s="4">
        <v>49000</v>
      </c>
    </row>
    <row r="3394" spans="1:2" x14ac:dyDescent="0.3">
      <c r="A3394" s="2" t="s">
        <v>3898</v>
      </c>
      <c r="B3394" s="4">
        <v>42000</v>
      </c>
    </row>
    <row r="3395" spans="1:2" x14ac:dyDescent="0.3">
      <c r="A3395" s="2" t="s">
        <v>3899</v>
      </c>
      <c r="B3395" s="4">
        <v>84000</v>
      </c>
    </row>
    <row r="3396" spans="1:2" x14ac:dyDescent="0.3">
      <c r="A3396" s="2" t="s">
        <v>3900</v>
      </c>
      <c r="B3396" s="4">
        <v>66000</v>
      </c>
    </row>
    <row r="3397" spans="1:2" x14ac:dyDescent="0.3">
      <c r="A3397" s="2" t="s">
        <v>3901</v>
      </c>
      <c r="B3397" s="4">
        <v>72000</v>
      </c>
    </row>
    <row r="3398" spans="1:2" x14ac:dyDescent="0.3">
      <c r="A3398" s="2" t="s">
        <v>3903</v>
      </c>
      <c r="B3398" s="4">
        <v>77000</v>
      </c>
    </row>
    <row r="3399" spans="1:2" x14ac:dyDescent="0.3">
      <c r="A3399" s="2" t="s">
        <v>3904</v>
      </c>
      <c r="B3399" s="4">
        <v>77000</v>
      </c>
    </row>
    <row r="3400" spans="1:2" x14ac:dyDescent="0.3">
      <c r="A3400" s="2" t="s">
        <v>3905</v>
      </c>
      <c r="B3400" s="4">
        <v>44000</v>
      </c>
    </row>
    <row r="3401" spans="1:2" x14ac:dyDescent="0.3">
      <c r="A3401" s="2" t="s">
        <v>3906</v>
      </c>
      <c r="B3401" s="4">
        <v>82500</v>
      </c>
    </row>
    <row r="3402" spans="1:2" x14ac:dyDescent="0.3">
      <c r="A3402" s="2" t="s">
        <v>3907</v>
      </c>
      <c r="B3402" s="4">
        <v>60500</v>
      </c>
    </row>
    <row r="3403" spans="1:2" x14ac:dyDescent="0.3">
      <c r="A3403" s="2" t="s">
        <v>3909</v>
      </c>
      <c r="B3403" s="4">
        <v>67500</v>
      </c>
    </row>
    <row r="3404" spans="1:2" x14ac:dyDescent="0.3">
      <c r="A3404" s="2" t="s">
        <v>3910</v>
      </c>
      <c r="B3404" s="4">
        <v>60000</v>
      </c>
    </row>
    <row r="3405" spans="1:2" x14ac:dyDescent="0.3">
      <c r="A3405" s="2" t="s">
        <v>3911</v>
      </c>
      <c r="B3405" s="4">
        <v>60000</v>
      </c>
    </row>
    <row r="3406" spans="1:2" x14ac:dyDescent="0.3">
      <c r="A3406" s="2" t="s">
        <v>3912</v>
      </c>
      <c r="B3406" s="4">
        <v>48000</v>
      </c>
    </row>
    <row r="3407" spans="1:2" x14ac:dyDescent="0.3">
      <c r="A3407" s="2" t="s">
        <v>3913</v>
      </c>
      <c r="B3407" s="4">
        <v>90000</v>
      </c>
    </row>
    <row r="3408" spans="1:2" x14ac:dyDescent="0.3">
      <c r="A3408" s="2" t="s">
        <v>3915</v>
      </c>
      <c r="B3408" s="4">
        <v>49500</v>
      </c>
    </row>
    <row r="3409" spans="1:2" x14ac:dyDescent="0.3">
      <c r="A3409" s="2" t="s">
        <v>3916</v>
      </c>
      <c r="B3409" s="4">
        <v>84000</v>
      </c>
    </row>
    <row r="3410" spans="1:2" x14ac:dyDescent="0.3">
      <c r="A3410" s="2" t="s">
        <v>3917</v>
      </c>
      <c r="B3410" s="4">
        <v>67500</v>
      </c>
    </row>
    <row r="3411" spans="1:2" x14ac:dyDescent="0.3">
      <c r="A3411" s="2" t="s">
        <v>3919</v>
      </c>
      <c r="B3411" s="4">
        <v>84000</v>
      </c>
    </row>
    <row r="3412" spans="1:2" x14ac:dyDescent="0.3">
      <c r="A3412" s="2" t="s">
        <v>3920</v>
      </c>
      <c r="B3412" s="4">
        <v>38500</v>
      </c>
    </row>
    <row r="3413" spans="1:2" x14ac:dyDescent="0.3">
      <c r="A3413" s="2" t="s">
        <v>3922</v>
      </c>
      <c r="B3413" s="4">
        <v>60000</v>
      </c>
    </row>
    <row r="3414" spans="1:2" x14ac:dyDescent="0.3">
      <c r="A3414" s="2" t="s">
        <v>3923</v>
      </c>
      <c r="B3414" s="4">
        <v>58500</v>
      </c>
    </row>
    <row r="3415" spans="1:2" x14ac:dyDescent="0.3">
      <c r="A3415" s="2" t="s">
        <v>3924</v>
      </c>
      <c r="B3415" s="4">
        <v>71500</v>
      </c>
    </row>
    <row r="3416" spans="1:2" x14ac:dyDescent="0.3">
      <c r="A3416" s="2" t="s">
        <v>3925</v>
      </c>
      <c r="B3416" s="4">
        <v>90000</v>
      </c>
    </row>
    <row r="3417" spans="1:2" x14ac:dyDescent="0.3">
      <c r="A3417" s="2" t="s">
        <v>3926</v>
      </c>
      <c r="B3417" s="4">
        <v>67500</v>
      </c>
    </row>
    <row r="3418" spans="1:2" x14ac:dyDescent="0.3">
      <c r="A3418" s="2" t="s">
        <v>3927</v>
      </c>
      <c r="B3418" s="4">
        <v>77000</v>
      </c>
    </row>
    <row r="3419" spans="1:2" x14ac:dyDescent="0.3">
      <c r="A3419" s="2" t="s">
        <v>3928</v>
      </c>
      <c r="B3419" s="4">
        <v>84000</v>
      </c>
    </row>
    <row r="3420" spans="1:2" x14ac:dyDescent="0.3">
      <c r="A3420" s="2" t="s">
        <v>3929</v>
      </c>
      <c r="B3420" s="4">
        <v>49500</v>
      </c>
    </row>
    <row r="3421" spans="1:2" x14ac:dyDescent="0.3">
      <c r="A3421" s="2" t="s">
        <v>3930</v>
      </c>
      <c r="B3421" s="4">
        <v>52500</v>
      </c>
    </row>
    <row r="3422" spans="1:2" x14ac:dyDescent="0.3">
      <c r="A3422" s="2" t="s">
        <v>3931</v>
      </c>
      <c r="B3422" s="4">
        <v>38500</v>
      </c>
    </row>
    <row r="3423" spans="1:2" x14ac:dyDescent="0.3">
      <c r="A3423" s="2" t="s">
        <v>3932</v>
      </c>
      <c r="B3423" s="4">
        <v>66000</v>
      </c>
    </row>
    <row r="3424" spans="1:2" x14ac:dyDescent="0.3">
      <c r="A3424" s="2" t="s">
        <v>3933</v>
      </c>
      <c r="B3424" s="4">
        <v>60000</v>
      </c>
    </row>
    <row r="3425" spans="1:2" x14ac:dyDescent="0.3">
      <c r="A3425" s="2" t="s">
        <v>3934</v>
      </c>
      <c r="B3425" s="4">
        <v>45500</v>
      </c>
    </row>
    <row r="3426" spans="1:2" x14ac:dyDescent="0.3">
      <c r="A3426" s="2" t="s">
        <v>3935</v>
      </c>
      <c r="B3426" s="4">
        <v>44000</v>
      </c>
    </row>
    <row r="3427" spans="1:2" x14ac:dyDescent="0.3">
      <c r="A3427" s="2" t="s">
        <v>3936</v>
      </c>
      <c r="B3427" s="4">
        <v>90000</v>
      </c>
    </row>
    <row r="3428" spans="1:2" x14ac:dyDescent="0.3">
      <c r="A3428" s="2" t="s">
        <v>3937</v>
      </c>
      <c r="B3428" s="4">
        <v>60000</v>
      </c>
    </row>
    <row r="3429" spans="1:2" x14ac:dyDescent="0.3">
      <c r="A3429" s="2" t="s">
        <v>3938</v>
      </c>
      <c r="B3429" s="4">
        <v>60000</v>
      </c>
    </row>
    <row r="3430" spans="1:2" x14ac:dyDescent="0.3">
      <c r="A3430" s="2" t="s">
        <v>3939</v>
      </c>
      <c r="B3430" s="4">
        <v>63000</v>
      </c>
    </row>
    <row r="3431" spans="1:2" x14ac:dyDescent="0.3">
      <c r="A3431" s="2" t="s">
        <v>3940</v>
      </c>
      <c r="B3431" s="4">
        <v>52000</v>
      </c>
    </row>
    <row r="3432" spans="1:2" x14ac:dyDescent="0.3">
      <c r="A3432" s="2" t="s">
        <v>3941</v>
      </c>
      <c r="B3432" s="4">
        <v>52500</v>
      </c>
    </row>
    <row r="3433" spans="1:2" x14ac:dyDescent="0.3">
      <c r="A3433" s="2" t="s">
        <v>3942</v>
      </c>
      <c r="B3433" s="4">
        <v>72000</v>
      </c>
    </row>
    <row r="3434" spans="1:2" x14ac:dyDescent="0.3">
      <c r="A3434" s="2" t="s">
        <v>3943</v>
      </c>
      <c r="B3434" s="4">
        <v>42000</v>
      </c>
    </row>
    <row r="3435" spans="1:2" x14ac:dyDescent="0.3">
      <c r="A3435" s="2" t="s">
        <v>3944</v>
      </c>
      <c r="B3435" s="4">
        <v>45500</v>
      </c>
    </row>
    <row r="3436" spans="1:2" x14ac:dyDescent="0.3">
      <c r="A3436" s="2" t="s">
        <v>3945</v>
      </c>
      <c r="B3436" s="4">
        <v>78000</v>
      </c>
    </row>
    <row r="3437" spans="1:2" x14ac:dyDescent="0.3">
      <c r="A3437" s="2" t="s">
        <v>3946</v>
      </c>
      <c r="B3437" s="4">
        <v>48000</v>
      </c>
    </row>
    <row r="3438" spans="1:2" x14ac:dyDescent="0.3">
      <c r="A3438" s="2" t="s">
        <v>3947</v>
      </c>
      <c r="B3438" s="4">
        <v>54000</v>
      </c>
    </row>
    <row r="3439" spans="1:2" x14ac:dyDescent="0.3">
      <c r="A3439" s="2" t="s">
        <v>3948</v>
      </c>
      <c r="B3439" s="4">
        <v>63000</v>
      </c>
    </row>
    <row r="3440" spans="1:2" x14ac:dyDescent="0.3">
      <c r="A3440" s="2" t="s">
        <v>3949</v>
      </c>
      <c r="B3440" s="4">
        <v>56000</v>
      </c>
    </row>
    <row r="3441" spans="1:2" x14ac:dyDescent="0.3">
      <c r="A3441" s="2" t="s">
        <v>3950</v>
      </c>
      <c r="B3441" s="4">
        <v>54000</v>
      </c>
    </row>
    <row r="3442" spans="1:2" x14ac:dyDescent="0.3">
      <c r="A3442" s="2" t="s">
        <v>3951</v>
      </c>
      <c r="B3442" s="4">
        <v>67500</v>
      </c>
    </row>
    <row r="3443" spans="1:2" x14ac:dyDescent="0.3">
      <c r="A3443" s="2" t="s">
        <v>3952</v>
      </c>
      <c r="B3443" s="4">
        <v>84000</v>
      </c>
    </row>
    <row r="3444" spans="1:2" x14ac:dyDescent="0.3">
      <c r="A3444" s="2" t="s">
        <v>3953</v>
      </c>
      <c r="B3444" s="4">
        <v>60000</v>
      </c>
    </row>
    <row r="3445" spans="1:2" x14ac:dyDescent="0.3">
      <c r="A3445" s="2" t="s">
        <v>3955</v>
      </c>
      <c r="B3445" s="4">
        <v>60000</v>
      </c>
    </row>
    <row r="3446" spans="1:2" x14ac:dyDescent="0.3">
      <c r="A3446" s="2" t="s">
        <v>3957</v>
      </c>
      <c r="B3446" s="4">
        <v>90000</v>
      </c>
    </row>
    <row r="3447" spans="1:2" x14ac:dyDescent="0.3">
      <c r="A3447" s="2" t="s">
        <v>3958</v>
      </c>
      <c r="B3447" s="4">
        <v>66000</v>
      </c>
    </row>
    <row r="3448" spans="1:2" x14ac:dyDescent="0.3">
      <c r="A3448" s="2" t="s">
        <v>3959</v>
      </c>
      <c r="B3448" s="4">
        <v>71500</v>
      </c>
    </row>
    <row r="3449" spans="1:2" x14ac:dyDescent="0.3">
      <c r="A3449" s="2" t="s">
        <v>3960</v>
      </c>
      <c r="B3449" s="4">
        <v>72000</v>
      </c>
    </row>
    <row r="3450" spans="1:2" x14ac:dyDescent="0.3">
      <c r="A3450" s="2" t="s">
        <v>3961</v>
      </c>
      <c r="B3450" s="4">
        <v>72000</v>
      </c>
    </row>
    <row r="3451" spans="1:2" x14ac:dyDescent="0.3">
      <c r="A3451" s="2" t="s">
        <v>3962</v>
      </c>
      <c r="B3451" s="4">
        <v>58500</v>
      </c>
    </row>
    <row r="3452" spans="1:2" x14ac:dyDescent="0.3">
      <c r="A3452" s="2" t="s">
        <v>3963</v>
      </c>
      <c r="B3452" s="4">
        <v>52500</v>
      </c>
    </row>
    <row r="3453" spans="1:2" x14ac:dyDescent="0.3">
      <c r="A3453" s="2" t="s">
        <v>3964</v>
      </c>
      <c r="B3453" s="4">
        <v>56000</v>
      </c>
    </row>
    <row r="3454" spans="1:2" x14ac:dyDescent="0.3">
      <c r="A3454" s="2" t="s">
        <v>3965</v>
      </c>
      <c r="B3454" s="4">
        <v>54000</v>
      </c>
    </row>
    <row r="3455" spans="1:2" x14ac:dyDescent="0.3">
      <c r="A3455" s="2" t="s">
        <v>3966</v>
      </c>
      <c r="B3455" s="4">
        <v>38500</v>
      </c>
    </row>
    <row r="3456" spans="1:2" x14ac:dyDescent="0.3">
      <c r="A3456" s="2" t="s">
        <v>3967</v>
      </c>
      <c r="B3456" s="4">
        <v>60500</v>
      </c>
    </row>
    <row r="3457" spans="1:2" x14ac:dyDescent="0.3">
      <c r="A3457" s="2" t="s">
        <v>3968</v>
      </c>
      <c r="B3457" s="4">
        <v>77000</v>
      </c>
    </row>
    <row r="3458" spans="1:2" x14ac:dyDescent="0.3">
      <c r="A3458" s="2" t="s">
        <v>3969</v>
      </c>
      <c r="B3458" s="4">
        <v>38500</v>
      </c>
    </row>
    <row r="3459" spans="1:2" x14ac:dyDescent="0.3">
      <c r="A3459" s="2" t="s">
        <v>3970</v>
      </c>
      <c r="B3459" s="4">
        <v>49000</v>
      </c>
    </row>
    <row r="3460" spans="1:2" x14ac:dyDescent="0.3">
      <c r="A3460" s="2" t="s">
        <v>3971</v>
      </c>
      <c r="B3460" s="4">
        <v>66000</v>
      </c>
    </row>
    <row r="3461" spans="1:2" x14ac:dyDescent="0.3">
      <c r="A3461" s="2" t="s">
        <v>3972</v>
      </c>
      <c r="B3461" s="4">
        <v>38500</v>
      </c>
    </row>
    <row r="3462" spans="1:2" x14ac:dyDescent="0.3">
      <c r="A3462" s="2" t="s">
        <v>3973</v>
      </c>
      <c r="B3462" s="4">
        <v>84000</v>
      </c>
    </row>
    <row r="3463" spans="1:2" x14ac:dyDescent="0.3">
      <c r="A3463" s="2" t="s">
        <v>3974</v>
      </c>
      <c r="B3463" s="4">
        <v>84000</v>
      </c>
    </row>
    <row r="3464" spans="1:2" x14ac:dyDescent="0.3">
      <c r="A3464" s="2" t="s">
        <v>3975</v>
      </c>
      <c r="B3464" s="4">
        <v>60000</v>
      </c>
    </row>
    <row r="3465" spans="1:2" x14ac:dyDescent="0.3">
      <c r="A3465" s="2" t="s">
        <v>3977</v>
      </c>
      <c r="B3465" s="4">
        <v>71500</v>
      </c>
    </row>
    <row r="3466" spans="1:2" x14ac:dyDescent="0.3">
      <c r="A3466" s="2" t="s">
        <v>3978</v>
      </c>
      <c r="B3466" s="4">
        <v>49500</v>
      </c>
    </row>
    <row r="3467" spans="1:2" x14ac:dyDescent="0.3">
      <c r="A3467" s="2" t="s">
        <v>3979</v>
      </c>
      <c r="B3467" s="4">
        <v>84000</v>
      </c>
    </row>
    <row r="3468" spans="1:2" x14ac:dyDescent="0.3">
      <c r="A3468" s="2" t="s">
        <v>3981</v>
      </c>
      <c r="B3468" s="4">
        <v>66000</v>
      </c>
    </row>
    <row r="3469" spans="1:2" x14ac:dyDescent="0.3">
      <c r="A3469" s="2" t="s">
        <v>3982</v>
      </c>
      <c r="B3469" s="4">
        <v>54000</v>
      </c>
    </row>
    <row r="3470" spans="1:2" x14ac:dyDescent="0.3">
      <c r="A3470" s="2" t="s">
        <v>3983</v>
      </c>
      <c r="B3470" s="4">
        <v>90000</v>
      </c>
    </row>
    <row r="3471" spans="1:2" x14ac:dyDescent="0.3">
      <c r="A3471" s="2" t="s">
        <v>3984</v>
      </c>
      <c r="B3471" s="4">
        <v>45500</v>
      </c>
    </row>
    <row r="3472" spans="1:2" x14ac:dyDescent="0.3">
      <c r="A3472" s="2" t="s">
        <v>3985</v>
      </c>
      <c r="B3472" s="4">
        <v>66000</v>
      </c>
    </row>
    <row r="3473" spans="1:2" x14ac:dyDescent="0.3">
      <c r="A3473" s="2" t="s">
        <v>3986</v>
      </c>
      <c r="B3473" s="4">
        <v>82500</v>
      </c>
    </row>
    <row r="3474" spans="1:2" x14ac:dyDescent="0.3">
      <c r="A3474" s="2" t="s">
        <v>3987</v>
      </c>
      <c r="B3474" s="4">
        <v>78000</v>
      </c>
    </row>
    <row r="3475" spans="1:2" x14ac:dyDescent="0.3">
      <c r="A3475" s="2" t="s">
        <v>3989</v>
      </c>
      <c r="B3475" s="4">
        <v>75000</v>
      </c>
    </row>
    <row r="3476" spans="1:2" x14ac:dyDescent="0.3">
      <c r="A3476" s="2" t="s">
        <v>3990</v>
      </c>
      <c r="B3476" s="4">
        <v>90000</v>
      </c>
    </row>
    <row r="3477" spans="1:2" x14ac:dyDescent="0.3">
      <c r="A3477" s="2" t="s">
        <v>3992</v>
      </c>
      <c r="B3477" s="4">
        <v>71500</v>
      </c>
    </row>
    <row r="3478" spans="1:2" x14ac:dyDescent="0.3">
      <c r="A3478" s="2" t="s">
        <v>3993</v>
      </c>
      <c r="B3478" s="4">
        <v>52000</v>
      </c>
    </row>
    <row r="3479" spans="1:2" x14ac:dyDescent="0.3">
      <c r="A3479" s="2" t="s">
        <v>3994</v>
      </c>
      <c r="B3479" s="4">
        <v>52000</v>
      </c>
    </row>
    <row r="3480" spans="1:2" x14ac:dyDescent="0.3">
      <c r="A3480" s="2" t="s">
        <v>3995</v>
      </c>
      <c r="B3480" s="4">
        <v>77000</v>
      </c>
    </row>
    <row r="3481" spans="1:2" x14ac:dyDescent="0.3">
      <c r="A3481" s="2" t="s">
        <v>3996</v>
      </c>
      <c r="B3481" s="4">
        <v>49000</v>
      </c>
    </row>
    <row r="3482" spans="1:2" x14ac:dyDescent="0.3">
      <c r="A3482" s="2" t="s">
        <v>3997</v>
      </c>
      <c r="B3482" s="4">
        <v>72000</v>
      </c>
    </row>
    <row r="3483" spans="1:2" x14ac:dyDescent="0.3">
      <c r="A3483" s="2" t="s">
        <v>3998</v>
      </c>
      <c r="B3483" s="4">
        <v>72000</v>
      </c>
    </row>
    <row r="3484" spans="1:2" x14ac:dyDescent="0.3">
      <c r="A3484" s="2" t="s">
        <v>3999</v>
      </c>
      <c r="B3484" s="4">
        <v>75000</v>
      </c>
    </row>
    <row r="3485" spans="1:2" x14ac:dyDescent="0.3">
      <c r="A3485" s="2" t="s">
        <v>4000</v>
      </c>
      <c r="B3485" s="4">
        <v>66000</v>
      </c>
    </row>
    <row r="3486" spans="1:2" x14ac:dyDescent="0.3">
      <c r="A3486" s="2" t="s">
        <v>4001</v>
      </c>
      <c r="B3486" s="4">
        <v>90000</v>
      </c>
    </row>
    <row r="3487" spans="1:2" x14ac:dyDescent="0.3">
      <c r="A3487" s="2" t="s">
        <v>4002</v>
      </c>
      <c r="B3487" s="4">
        <v>84000</v>
      </c>
    </row>
    <row r="3488" spans="1:2" x14ac:dyDescent="0.3">
      <c r="A3488" s="2" t="s">
        <v>4003</v>
      </c>
      <c r="B3488" s="4">
        <v>54000</v>
      </c>
    </row>
    <row r="3489" spans="1:2" x14ac:dyDescent="0.3">
      <c r="A3489" s="2" t="s">
        <v>4004</v>
      </c>
      <c r="B3489" s="4">
        <v>75000</v>
      </c>
    </row>
    <row r="3490" spans="1:2" x14ac:dyDescent="0.3">
      <c r="A3490" s="2" t="s">
        <v>4006</v>
      </c>
      <c r="B3490" s="4">
        <v>70000</v>
      </c>
    </row>
    <row r="3491" spans="1:2" x14ac:dyDescent="0.3">
      <c r="A3491" s="2" t="s">
        <v>4007</v>
      </c>
      <c r="B3491" s="4">
        <v>52500</v>
      </c>
    </row>
    <row r="3492" spans="1:2" x14ac:dyDescent="0.3">
      <c r="A3492" s="2" t="s">
        <v>4008</v>
      </c>
      <c r="B3492" s="4">
        <v>84000</v>
      </c>
    </row>
    <row r="3493" spans="1:2" x14ac:dyDescent="0.3">
      <c r="A3493" s="2" t="s">
        <v>4009</v>
      </c>
      <c r="B3493" s="4">
        <v>90000</v>
      </c>
    </row>
    <row r="3494" spans="1:2" x14ac:dyDescent="0.3">
      <c r="A3494" s="2" t="s">
        <v>4010</v>
      </c>
      <c r="B3494" s="4">
        <v>49000</v>
      </c>
    </row>
    <row r="3495" spans="1:2" x14ac:dyDescent="0.3">
      <c r="A3495" s="2" t="s">
        <v>4011</v>
      </c>
      <c r="B3495" s="4">
        <v>49000</v>
      </c>
    </row>
    <row r="3496" spans="1:2" x14ac:dyDescent="0.3">
      <c r="A3496" s="2" t="s">
        <v>4012</v>
      </c>
      <c r="B3496" s="4">
        <v>49500</v>
      </c>
    </row>
    <row r="3497" spans="1:2" x14ac:dyDescent="0.3">
      <c r="A3497" s="2" t="s">
        <v>4014</v>
      </c>
      <c r="B3497" s="4">
        <v>60500</v>
      </c>
    </row>
    <row r="3498" spans="1:2" x14ac:dyDescent="0.3">
      <c r="A3498" s="2" t="s">
        <v>4015</v>
      </c>
      <c r="B3498" s="4">
        <v>65000</v>
      </c>
    </row>
    <row r="3499" spans="1:2" x14ac:dyDescent="0.3">
      <c r="A3499" s="2" t="s">
        <v>4016</v>
      </c>
      <c r="B3499" s="4">
        <v>52000</v>
      </c>
    </row>
    <row r="3500" spans="1:2" x14ac:dyDescent="0.3">
      <c r="A3500" s="2" t="s">
        <v>4019</v>
      </c>
      <c r="B3500" s="4">
        <v>70000</v>
      </c>
    </row>
    <row r="3501" spans="1:2" x14ac:dyDescent="0.3">
      <c r="A3501" s="2" t="s">
        <v>4020</v>
      </c>
      <c r="B3501" s="4">
        <v>66000</v>
      </c>
    </row>
    <row r="3502" spans="1:2" x14ac:dyDescent="0.3">
      <c r="A3502" s="2" t="s">
        <v>4021</v>
      </c>
      <c r="B3502" s="4">
        <v>52500</v>
      </c>
    </row>
    <row r="3503" spans="1:2" x14ac:dyDescent="0.3">
      <c r="A3503" s="2" t="s">
        <v>4022</v>
      </c>
      <c r="B3503" s="4">
        <v>78000</v>
      </c>
    </row>
    <row r="3504" spans="1:2" x14ac:dyDescent="0.3">
      <c r="A3504" s="2" t="s">
        <v>4024</v>
      </c>
      <c r="B3504" s="4">
        <v>90000</v>
      </c>
    </row>
    <row r="3505" spans="1:2" x14ac:dyDescent="0.3">
      <c r="A3505" s="2" t="s">
        <v>4025</v>
      </c>
      <c r="B3505" s="4">
        <v>66000</v>
      </c>
    </row>
    <row r="3506" spans="1:2" x14ac:dyDescent="0.3">
      <c r="A3506" s="2" t="s">
        <v>4027</v>
      </c>
      <c r="B3506" s="4">
        <v>54000</v>
      </c>
    </row>
    <row r="3507" spans="1:2" x14ac:dyDescent="0.3">
      <c r="A3507" s="2" t="s">
        <v>4028</v>
      </c>
      <c r="B3507" s="4">
        <v>63000</v>
      </c>
    </row>
    <row r="3508" spans="1:2" x14ac:dyDescent="0.3">
      <c r="A3508" s="2" t="s">
        <v>4029</v>
      </c>
      <c r="B3508" s="4">
        <v>90000</v>
      </c>
    </row>
    <row r="3509" spans="1:2" x14ac:dyDescent="0.3">
      <c r="A3509" s="2" t="s">
        <v>4030</v>
      </c>
      <c r="B3509" s="4">
        <v>44000</v>
      </c>
    </row>
    <row r="3510" spans="1:2" x14ac:dyDescent="0.3">
      <c r="A3510" s="2" t="s">
        <v>4032</v>
      </c>
      <c r="B3510" s="4">
        <v>84000</v>
      </c>
    </row>
    <row r="3511" spans="1:2" x14ac:dyDescent="0.3">
      <c r="A3511" s="2" t="s">
        <v>4034</v>
      </c>
      <c r="B3511" s="4">
        <v>71500</v>
      </c>
    </row>
    <row r="3512" spans="1:2" x14ac:dyDescent="0.3">
      <c r="A3512" s="2" t="s">
        <v>4035</v>
      </c>
      <c r="B3512" s="4">
        <v>77000</v>
      </c>
    </row>
    <row r="3513" spans="1:2" x14ac:dyDescent="0.3">
      <c r="A3513" s="2" t="s">
        <v>4036</v>
      </c>
      <c r="B3513" s="4">
        <v>55000</v>
      </c>
    </row>
    <row r="3514" spans="1:2" x14ac:dyDescent="0.3">
      <c r="A3514" s="2" t="s">
        <v>4037</v>
      </c>
      <c r="B3514" s="4">
        <v>71500</v>
      </c>
    </row>
    <row r="3515" spans="1:2" x14ac:dyDescent="0.3">
      <c r="A3515" s="2" t="s">
        <v>4039</v>
      </c>
      <c r="B3515" s="4">
        <v>72000</v>
      </c>
    </row>
    <row r="3516" spans="1:2" x14ac:dyDescent="0.3">
      <c r="A3516" s="2" t="s">
        <v>4040</v>
      </c>
      <c r="B3516" s="4">
        <v>38500</v>
      </c>
    </row>
    <row r="3517" spans="1:2" x14ac:dyDescent="0.3">
      <c r="A3517" s="2" t="s">
        <v>4041</v>
      </c>
      <c r="B3517" s="4">
        <v>78000</v>
      </c>
    </row>
    <row r="3518" spans="1:2" x14ac:dyDescent="0.3">
      <c r="A3518" s="2" t="s">
        <v>4042</v>
      </c>
      <c r="B3518" s="4">
        <v>60000</v>
      </c>
    </row>
    <row r="3519" spans="1:2" x14ac:dyDescent="0.3">
      <c r="A3519" s="2" t="s">
        <v>4043</v>
      </c>
      <c r="B3519" s="4">
        <v>52500</v>
      </c>
    </row>
    <row r="3520" spans="1:2" x14ac:dyDescent="0.3">
      <c r="A3520" s="2" t="s">
        <v>4044</v>
      </c>
      <c r="B3520" s="4">
        <v>38500</v>
      </c>
    </row>
    <row r="3521" spans="1:2" x14ac:dyDescent="0.3">
      <c r="A3521" s="2" t="s">
        <v>4046</v>
      </c>
      <c r="B3521" s="4">
        <v>38500</v>
      </c>
    </row>
    <row r="3522" spans="1:2" x14ac:dyDescent="0.3">
      <c r="A3522" s="2" t="s">
        <v>4047</v>
      </c>
      <c r="B3522" s="4">
        <v>71500</v>
      </c>
    </row>
    <row r="3523" spans="1:2" x14ac:dyDescent="0.3">
      <c r="A3523" s="2" t="s">
        <v>4049</v>
      </c>
      <c r="B3523" s="4">
        <v>84000</v>
      </c>
    </row>
    <row r="3524" spans="1:2" x14ac:dyDescent="0.3">
      <c r="A3524" s="2" t="s">
        <v>4050</v>
      </c>
      <c r="B3524" s="4">
        <v>48000</v>
      </c>
    </row>
    <row r="3525" spans="1:2" x14ac:dyDescent="0.3">
      <c r="A3525" s="2" t="s">
        <v>4051</v>
      </c>
      <c r="B3525" s="4">
        <v>58500</v>
      </c>
    </row>
    <row r="3526" spans="1:2" x14ac:dyDescent="0.3">
      <c r="A3526" s="2" t="s">
        <v>4052</v>
      </c>
      <c r="B3526" s="4">
        <v>66000</v>
      </c>
    </row>
    <row r="3527" spans="1:2" x14ac:dyDescent="0.3">
      <c r="A3527" s="2" t="s">
        <v>4054</v>
      </c>
      <c r="B3527" s="4">
        <v>82500</v>
      </c>
    </row>
    <row r="3528" spans="1:2" x14ac:dyDescent="0.3">
      <c r="A3528" s="2" t="s">
        <v>4057</v>
      </c>
      <c r="B3528" s="4">
        <v>42000</v>
      </c>
    </row>
    <row r="3529" spans="1:2" x14ac:dyDescent="0.3">
      <c r="A3529" s="2" t="s">
        <v>4058</v>
      </c>
      <c r="B3529" s="4">
        <v>49500</v>
      </c>
    </row>
    <row r="3530" spans="1:2" x14ac:dyDescent="0.3">
      <c r="A3530" s="2" t="s">
        <v>4059</v>
      </c>
      <c r="B3530" s="4">
        <v>56000</v>
      </c>
    </row>
    <row r="3531" spans="1:2" x14ac:dyDescent="0.3">
      <c r="A3531" s="2" t="s">
        <v>4060</v>
      </c>
      <c r="B3531" s="4">
        <v>60500</v>
      </c>
    </row>
    <row r="3532" spans="1:2" x14ac:dyDescent="0.3">
      <c r="A3532" s="2" t="s">
        <v>4062</v>
      </c>
      <c r="B3532" s="4">
        <v>54000</v>
      </c>
    </row>
    <row r="3533" spans="1:2" x14ac:dyDescent="0.3">
      <c r="A3533" s="2" t="s">
        <v>4063</v>
      </c>
      <c r="B3533" s="4">
        <v>44000</v>
      </c>
    </row>
    <row r="3534" spans="1:2" x14ac:dyDescent="0.3">
      <c r="A3534" s="2" t="s">
        <v>4064</v>
      </c>
      <c r="B3534" s="4">
        <v>38500</v>
      </c>
    </row>
    <row r="3535" spans="1:2" x14ac:dyDescent="0.3">
      <c r="A3535" s="2" t="s">
        <v>4065</v>
      </c>
      <c r="B3535" s="4">
        <v>55000</v>
      </c>
    </row>
    <row r="3536" spans="1:2" x14ac:dyDescent="0.3">
      <c r="A3536" s="2" t="s">
        <v>4066</v>
      </c>
      <c r="B3536" s="4">
        <v>45500</v>
      </c>
    </row>
    <row r="3537" spans="1:2" x14ac:dyDescent="0.3">
      <c r="A3537" s="2" t="s">
        <v>4067</v>
      </c>
      <c r="B3537" s="4">
        <v>60000</v>
      </c>
    </row>
    <row r="3538" spans="1:2" x14ac:dyDescent="0.3">
      <c r="A3538" s="2" t="s">
        <v>4069</v>
      </c>
      <c r="B3538" s="4">
        <v>52500</v>
      </c>
    </row>
    <row r="3539" spans="1:2" x14ac:dyDescent="0.3">
      <c r="A3539" s="2" t="s">
        <v>4070</v>
      </c>
      <c r="B3539" s="4">
        <v>72000</v>
      </c>
    </row>
    <row r="3540" spans="1:2" x14ac:dyDescent="0.3">
      <c r="A3540" s="2" t="s">
        <v>4071</v>
      </c>
      <c r="B3540" s="4">
        <v>55000</v>
      </c>
    </row>
    <row r="3541" spans="1:2" x14ac:dyDescent="0.3">
      <c r="A3541" s="2" t="s">
        <v>4072</v>
      </c>
      <c r="B3541" s="4">
        <v>60500</v>
      </c>
    </row>
    <row r="3542" spans="1:2" x14ac:dyDescent="0.3">
      <c r="A3542" s="2" t="s">
        <v>4075</v>
      </c>
      <c r="B3542" s="4">
        <v>55000</v>
      </c>
    </row>
    <row r="3543" spans="1:2" x14ac:dyDescent="0.3">
      <c r="A3543" s="2" t="s">
        <v>4076</v>
      </c>
      <c r="B3543" s="4">
        <v>48000</v>
      </c>
    </row>
    <row r="3544" spans="1:2" x14ac:dyDescent="0.3">
      <c r="A3544" s="2" t="s">
        <v>4077</v>
      </c>
      <c r="B3544" s="4">
        <v>56000</v>
      </c>
    </row>
    <row r="3545" spans="1:2" x14ac:dyDescent="0.3">
      <c r="A3545" s="2" t="s">
        <v>4078</v>
      </c>
      <c r="B3545" s="4">
        <v>71500</v>
      </c>
    </row>
    <row r="3546" spans="1:2" x14ac:dyDescent="0.3">
      <c r="A3546" s="2" t="s">
        <v>4079</v>
      </c>
      <c r="B3546" s="4">
        <v>58500</v>
      </c>
    </row>
    <row r="3547" spans="1:2" x14ac:dyDescent="0.3">
      <c r="A3547" s="2" t="s">
        <v>4081</v>
      </c>
      <c r="B3547" s="4">
        <v>90000</v>
      </c>
    </row>
    <row r="3548" spans="1:2" x14ac:dyDescent="0.3">
      <c r="A3548" s="2" t="s">
        <v>4082</v>
      </c>
      <c r="B3548" s="4">
        <v>66000</v>
      </c>
    </row>
    <row r="3549" spans="1:2" x14ac:dyDescent="0.3">
      <c r="A3549" s="2" t="s">
        <v>4083</v>
      </c>
      <c r="B3549" s="4">
        <v>49000</v>
      </c>
    </row>
    <row r="3550" spans="1:2" x14ac:dyDescent="0.3">
      <c r="A3550" s="2" t="s">
        <v>4084</v>
      </c>
      <c r="B3550" s="4">
        <v>48000</v>
      </c>
    </row>
    <row r="3551" spans="1:2" x14ac:dyDescent="0.3">
      <c r="A3551" s="2" t="s">
        <v>4085</v>
      </c>
      <c r="B3551" s="4">
        <v>63000</v>
      </c>
    </row>
    <row r="3552" spans="1:2" x14ac:dyDescent="0.3">
      <c r="A3552" s="2" t="s">
        <v>4087</v>
      </c>
      <c r="B3552" s="4">
        <v>78000</v>
      </c>
    </row>
    <row r="3553" spans="1:2" x14ac:dyDescent="0.3">
      <c r="A3553" s="2" t="s">
        <v>4088</v>
      </c>
      <c r="B3553" s="4">
        <v>60500</v>
      </c>
    </row>
    <row r="3554" spans="1:2" x14ac:dyDescent="0.3">
      <c r="A3554" s="2" t="s">
        <v>4089</v>
      </c>
      <c r="B3554" s="4">
        <v>52000</v>
      </c>
    </row>
    <row r="3555" spans="1:2" x14ac:dyDescent="0.3">
      <c r="A3555" s="2" t="s">
        <v>4091</v>
      </c>
      <c r="B3555" s="4">
        <v>60000</v>
      </c>
    </row>
    <row r="3556" spans="1:2" x14ac:dyDescent="0.3">
      <c r="A3556" s="2" t="s">
        <v>4092</v>
      </c>
      <c r="B3556" s="4">
        <v>90000</v>
      </c>
    </row>
    <row r="3557" spans="1:2" x14ac:dyDescent="0.3">
      <c r="A3557" s="2" t="s">
        <v>4093</v>
      </c>
      <c r="B3557" s="4">
        <v>67500</v>
      </c>
    </row>
    <row r="3558" spans="1:2" x14ac:dyDescent="0.3">
      <c r="A3558" s="2" t="s">
        <v>4094</v>
      </c>
      <c r="B3558" s="4">
        <v>44000</v>
      </c>
    </row>
    <row r="3559" spans="1:2" x14ac:dyDescent="0.3">
      <c r="A3559" s="2" t="s">
        <v>4095</v>
      </c>
      <c r="B3559" s="4">
        <v>45500</v>
      </c>
    </row>
    <row r="3560" spans="1:2" x14ac:dyDescent="0.3">
      <c r="A3560" s="2" t="s">
        <v>4096</v>
      </c>
      <c r="B3560" s="4">
        <v>90000</v>
      </c>
    </row>
    <row r="3561" spans="1:2" x14ac:dyDescent="0.3">
      <c r="A3561" s="2" t="s">
        <v>4097</v>
      </c>
      <c r="B3561" s="4">
        <v>67500</v>
      </c>
    </row>
    <row r="3562" spans="1:2" x14ac:dyDescent="0.3">
      <c r="A3562" s="2" t="s">
        <v>4098</v>
      </c>
      <c r="B3562" s="4">
        <v>66000</v>
      </c>
    </row>
    <row r="3563" spans="1:2" x14ac:dyDescent="0.3">
      <c r="A3563" s="2" t="s">
        <v>4099</v>
      </c>
      <c r="B3563" s="4">
        <v>60500</v>
      </c>
    </row>
    <row r="3564" spans="1:2" x14ac:dyDescent="0.3">
      <c r="A3564" s="2" t="s">
        <v>4100</v>
      </c>
      <c r="B3564" s="4">
        <v>77000</v>
      </c>
    </row>
    <row r="3565" spans="1:2" x14ac:dyDescent="0.3">
      <c r="A3565" s="2" t="s">
        <v>4101</v>
      </c>
      <c r="B3565" s="4">
        <v>52500</v>
      </c>
    </row>
    <row r="3566" spans="1:2" x14ac:dyDescent="0.3">
      <c r="A3566" s="2" t="s">
        <v>4102</v>
      </c>
      <c r="B3566" s="4">
        <v>54000</v>
      </c>
    </row>
    <row r="3567" spans="1:2" x14ac:dyDescent="0.3">
      <c r="A3567" s="2" t="s">
        <v>4103</v>
      </c>
      <c r="B3567" s="4">
        <v>82500</v>
      </c>
    </row>
    <row r="3568" spans="1:2" x14ac:dyDescent="0.3">
      <c r="A3568" s="2" t="s">
        <v>4104</v>
      </c>
      <c r="B3568" s="4">
        <v>38500</v>
      </c>
    </row>
    <row r="3569" spans="1:2" x14ac:dyDescent="0.3">
      <c r="A3569" s="2" t="s">
        <v>4105</v>
      </c>
      <c r="B3569" s="4">
        <v>58500</v>
      </c>
    </row>
    <row r="3570" spans="1:2" x14ac:dyDescent="0.3">
      <c r="A3570" s="2" t="s">
        <v>4106</v>
      </c>
      <c r="B3570" s="4">
        <v>72000</v>
      </c>
    </row>
    <row r="3571" spans="1:2" x14ac:dyDescent="0.3">
      <c r="A3571" s="2" t="s">
        <v>4107</v>
      </c>
      <c r="B3571" s="4">
        <v>45500</v>
      </c>
    </row>
    <row r="3572" spans="1:2" x14ac:dyDescent="0.3">
      <c r="A3572" s="2" t="s">
        <v>4108</v>
      </c>
      <c r="B3572" s="4">
        <v>75000</v>
      </c>
    </row>
    <row r="3573" spans="1:2" x14ac:dyDescent="0.3">
      <c r="A3573" s="2" t="s">
        <v>4109</v>
      </c>
      <c r="B3573" s="4">
        <v>65000</v>
      </c>
    </row>
    <row r="3574" spans="1:2" x14ac:dyDescent="0.3">
      <c r="A3574" s="2" t="s">
        <v>4111</v>
      </c>
      <c r="B3574" s="4">
        <v>60000</v>
      </c>
    </row>
    <row r="3575" spans="1:2" x14ac:dyDescent="0.3">
      <c r="A3575" s="2" t="s">
        <v>4112</v>
      </c>
      <c r="B3575" s="4">
        <v>45500</v>
      </c>
    </row>
    <row r="3576" spans="1:2" x14ac:dyDescent="0.3">
      <c r="A3576" s="2" t="s">
        <v>4113</v>
      </c>
      <c r="B3576" s="4">
        <v>49500</v>
      </c>
    </row>
    <row r="3577" spans="1:2" x14ac:dyDescent="0.3">
      <c r="A3577" s="2" t="s">
        <v>4114</v>
      </c>
      <c r="B3577" s="4">
        <v>84000</v>
      </c>
    </row>
    <row r="3578" spans="1:2" x14ac:dyDescent="0.3">
      <c r="A3578" s="2" t="s">
        <v>4115</v>
      </c>
      <c r="B3578" s="4">
        <v>66000</v>
      </c>
    </row>
    <row r="3579" spans="1:2" x14ac:dyDescent="0.3">
      <c r="A3579" s="2" t="s">
        <v>4116</v>
      </c>
      <c r="B3579" s="4">
        <v>72000</v>
      </c>
    </row>
    <row r="3580" spans="1:2" x14ac:dyDescent="0.3">
      <c r="A3580" s="2" t="s">
        <v>4117</v>
      </c>
      <c r="B3580" s="4">
        <v>90000</v>
      </c>
    </row>
    <row r="3581" spans="1:2" x14ac:dyDescent="0.3">
      <c r="A3581" s="2" t="s">
        <v>4118</v>
      </c>
      <c r="B3581" s="4">
        <v>38500</v>
      </c>
    </row>
    <row r="3582" spans="1:2" x14ac:dyDescent="0.3">
      <c r="A3582" s="2" t="s">
        <v>4119</v>
      </c>
      <c r="B3582" s="4">
        <v>78000</v>
      </c>
    </row>
    <row r="3583" spans="1:2" x14ac:dyDescent="0.3">
      <c r="A3583" s="2" t="s">
        <v>4120</v>
      </c>
      <c r="B3583" s="4">
        <v>49500</v>
      </c>
    </row>
    <row r="3584" spans="1:2" x14ac:dyDescent="0.3">
      <c r="A3584" s="2" t="s">
        <v>4121</v>
      </c>
      <c r="B3584" s="4">
        <v>77000</v>
      </c>
    </row>
    <row r="3585" spans="1:2" x14ac:dyDescent="0.3">
      <c r="A3585" s="2" t="s">
        <v>4122</v>
      </c>
      <c r="B3585" s="4">
        <v>84000</v>
      </c>
    </row>
    <row r="3586" spans="1:2" x14ac:dyDescent="0.3">
      <c r="A3586" s="2" t="s">
        <v>4123</v>
      </c>
      <c r="B3586" s="4">
        <v>49500</v>
      </c>
    </row>
    <row r="3587" spans="1:2" x14ac:dyDescent="0.3">
      <c r="A3587" s="2" t="s">
        <v>4124</v>
      </c>
      <c r="B3587" s="4">
        <v>60000</v>
      </c>
    </row>
    <row r="3588" spans="1:2" x14ac:dyDescent="0.3">
      <c r="A3588" s="2" t="s">
        <v>4125</v>
      </c>
      <c r="B3588" s="4">
        <v>44000</v>
      </c>
    </row>
    <row r="3589" spans="1:2" x14ac:dyDescent="0.3">
      <c r="A3589" s="2" t="s">
        <v>4126</v>
      </c>
      <c r="B3589" s="4">
        <v>84000</v>
      </c>
    </row>
    <row r="3590" spans="1:2" x14ac:dyDescent="0.3">
      <c r="A3590" s="2" t="s">
        <v>4127</v>
      </c>
      <c r="B3590" s="4">
        <v>65000</v>
      </c>
    </row>
    <row r="3591" spans="1:2" x14ac:dyDescent="0.3">
      <c r="A3591" s="2" t="s">
        <v>4128</v>
      </c>
      <c r="B3591" s="4">
        <v>63000</v>
      </c>
    </row>
    <row r="3592" spans="1:2" x14ac:dyDescent="0.3">
      <c r="A3592" s="2" t="s">
        <v>4129</v>
      </c>
      <c r="B3592" s="4">
        <v>49000</v>
      </c>
    </row>
    <row r="3593" spans="1:2" x14ac:dyDescent="0.3">
      <c r="A3593" s="2" t="s">
        <v>4130</v>
      </c>
      <c r="B3593" s="4">
        <v>38500</v>
      </c>
    </row>
    <row r="3594" spans="1:2" x14ac:dyDescent="0.3">
      <c r="A3594" s="2" t="s">
        <v>4132</v>
      </c>
      <c r="B3594" s="4">
        <v>55000</v>
      </c>
    </row>
    <row r="3595" spans="1:2" x14ac:dyDescent="0.3">
      <c r="A3595" s="2" t="s">
        <v>4133</v>
      </c>
      <c r="B3595" s="4">
        <v>66000</v>
      </c>
    </row>
    <row r="3596" spans="1:2" x14ac:dyDescent="0.3">
      <c r="A3596" s="2" t="s">
        <v>4134</v>
      </c>
      <c r="B3596" s="4">
        <v>55000</v>
      </c>
    </row>
    <row r="3597" spans="1:2" x14ac:dyDescent="0.3">
      <c r="A3597" s="2" t="s">
        <v>4135</v>
      </c>
      <c r="B3597" s="4">
        <v>72000</v>
      </c>
    </row>
    <row r="3598" spans="1:2" x14ac:dyDescent="0.3">
      <c r="A3598" s="2" t="s">
        <v>4136</v>
      </c>
      <c r="B3598" s="4">
        <v>49000</v>
      </c>
    </row>
    <row r="3599" spans="1:2" x14ac:dyDescent="0.3">
      <c r="A3599" s="2" t="s">
        <v>4137</v>
      </c>
      <c r="B3599" s="4">
        <v>49000</v>
      </c>
    </row>
    <row r="3600" spans="1:2" x14ac:dyDescent="0.3">
      <c r="A3600" s="2" t="s">
        <v>4138</v>
      </c>
      <c r="B3600" s="4">
        <v>48000</v>
      </c>
    </row>
    <row r="3601" spans="1:2" x14ac:dyDescent="0.3">
      <c r="A3601" s="2" t="s">
        <v>4140</v>
      </c>
      <c r="B3601" s="4">
        <v>72000</v>
      </c>
    </row>
    <row r="3602" spans="1:2" x14ac:dyDescent="0.3">
      <c r="A3602" s="2" t="s">
        <v>4141</v>
      </c>
      <c r="B3602" s="4">
        <v>56000</v>
      </c>
    </row>
    <row r="3603" spans="1:2" x14ac:dyDescent="0.3">
      <c r="A3603" s="2" t="s">
        <v>4142</v>
      </c>
      <c r="B3603" s="4">
        <v>55000</v>
      </c>
    </row>
    <row r="3604" spans="1:2" x14ac:dyDescent="0.3">
      <c r="A3604" s="2" t="s">
        <v>4143</v>
      </c>
      <c r="B3604" s="4">
        <v>52000</v>
      </c>
    </row>
    <row r="3605" spans="1:2" x14ac:dyDescent="0.3">
      <c r="A3605" s="2" t="s">
        <v>4144</v>
      </c>
      <c r="B3605" s="4">
        <v>55000</v>
      </c>
    </row>
    <row r="3606" spans="1:2" x14ac:dyDescent="0.3">
      <c r="A3606" s="2" t="s">
        <v>4145</v>
      </c>
      <c r="B3606" s="4">
        <v>63000</v>
      </c>
    </row>
    <row r="3607" spans="1:2" x14ac:dyDescent="0.3">
      <c r="A3607" s="2" t="s">
        <v>4147</v>
      </c>
      <c r="B3607" s="4">
        <v>90000</v>
      </c>
    </row>
    <row r="3608" spans="1:2" x14ac:dyDescent="0.3">
      <c r="A3608" s="2" t="s">
        <v>4148</v>
      </c>
      <c r="B3608" s="4">
        <v>84000</v>
      </c>
    </row>
    <row r="3609" spans="1:2" x14ac:dyDescent="0.3">
      <c r="A3609" s="2" t="s">
        <v>4149</v>
      </c>
      <c r="B3609" s="4">
        <v>48000</v>
      </c>
    </row>
    <row r="3610" spans="1:2" x14ac:dyDescent="0.3">
      <c r="A3610" s="2" t="s">
        <v>4150</v>
      </c>
      <c r="B3610" s="4">
        <v>72000</v>
      </c>
    </row>
    <row r="3611" spans="1:2" x14ac:dyDescent="0.3">
      <c r="A3611" s="2" t="s">
        <v>4151</v>
      </c>
      <c r="B3611" s="4">
        <v>84000</v>
      </c>
    </row>
    <row r="3612" spans="1:2" x14ac:dyDescent="0.3">
      <c r="A3612" s="2" t="s">
        <v>4152</v>
      </c>
      <c r="B3612" s="4">
        <v>60500</v>
      </c>
    </row>
    <row r="3613" spans="1:2" x14ac:dyDescent="0.3">
      <c r="A3613" s="2" t="s">
        <v>4153</v>
      </c>
      <c r="B3613" s="4">
        <v>44000</v>
      </c>
    </row>
    <row r="3614" spans="1:2" x14ac:dyDescent="0.3">
      <c r="A3614" s="2" t="s">
        <v>4154</v>
      </c>
      <c r="B3614" s="4">
        <v>38500</v>
      </c>
    </row>
    <row r="3615" spans="1:2" x14ac:dyDescent="0.3">
      <c r="A3615" s="2" t="s">
        <v>4155</v>
      </c>
      <c r="B3615" s="4">
        <v>44000</v>
      </c>
    </row>
    <row r="3616" spans="1:2" x14ac:dyDescent="0.3">
      <c r="A3616" s="2" t="s">
        <v>4156</v>
      </c>
      <c r="B3616" s="4">
        <v>54000</v>
      </c>
    </row>
    <row r="3617" spans="1:2" x14ac:dyDescent="0.3">
      <c r="A3617" s="2" t="s">
        <v>4157</v>
      </c>
      <c r="B3617" s="4">
        <v>54000</v>
      </c>
    </row>
    <row r="3618" spans="1:2" x14ac:dyDescent="0.3">
      <c r="A3618" s="2" t="s">
        <v>4159</v>
      </c>
      <c r="B3618" s="4">
        <v>78000</v>
      </c>
    </row>
    <row r="3619" spans="1:2" x14ac:dyDescent="0.3">
      <c r="A3619" s="2" t="s">
        <v>4160</v>
      </c>
      <c r="B3619" s="4">
        <v>60500</v>
      </c>
    </row>
    <row r="3620" spans="1:2" x14ac:dyDescent="0.3">
      <c r="A3620" s="2" t="s">
        <v>4161</v>
      </c>
      <c r="B3620" s="4">
        <v>60000</v>
      </c>
    </row>
    <row r="3621" spans="1:2" x14ac:dyDescent="0.3">
      <c r="A3621" s="2" t="s">
        <v>4162</v>
      </c>
      <c r="B3621" s="4">
        <v>72000</v>
      </c>
    </row>
    <row r="3622" spans="1:2" x14ac:dyDescent="0.3">
      <c r="A3622" s="2" t="s">
        <v>4163</v>
      </c>
      <c r="B3622" s="4">
        <v>42000</v>
      </c>
    </row>
    <row r="3623" spans="1:2" x14ac:dyDescent="0.3">
      <c r="A3623" s="2" t="s">
        <v>4165</v>
      </c>
      <c r="B3623" s="4">
        <v>54000</v>
      </c>
    </row>
    <row r="3624" spans="1:2" x14ac:dyDescent="0.3">
      <c r="A3624" s="2" t="s">
        <v>4167</v>
      </c>
      <c r="B3624" s="4">
        <v>77000</v>
      </c>
    </row>
    <row r="3625" spans="1:2" x14ac:dyDescent="0.3">
      <c r="A3625" s="2" t="s">
        <v>4168</v>
      </c>
      <c r="B3625" s="4">
        <v>84000</v>
      </c>
    </row>
    <row r="3626" spans="1:2" x14ac:dyDescent="0.3">
      <c r="A3626" s="2" t="s">
        <v>4169</v>
      </c>
      <c r="B3626" s="4">
        <v>65000</v>
      </c>
    </row>
    <row r="3627" spans="1:2" x14ac:dyDescent="0.3">
      <c r="A3627" s="2" t="s">
        <v>4170</v>
      </c>
      <c r="B3627" s="4">
        <v>66000</v>
      </c>
    </row>
    <row r="3628" spans="1:2" x14ac:dyDescent="0.3">
      <c r="A3628" s="2" t="s">
        <v>4171</v>
      </c>
      <c r="B3628" s="4">
        <v>55000</v>
      </c>
    </row>
    <row r="3629" spans="1:2" x14ac:dyDescent="0.3">
      <c r="A3629" s="2" t="s">
        <v>4172</v>
      </c>
      <c r="B3629" s="4">
        <v>56000</v>
      </c>
    </row>
    <row r="3630" spans="1:2" x14ac:dyDescent="0.3">
      <c r="A3630" s="2" t="s">
        <v>4173</v>
      </c>
      <c r="B3630" s="4">
        <v>42000</v>
      </c>
    </row>
    <row r="3631" spans="1:2" x14ac:dyDescent="0.3">
      <c r="A3631" s="2" t="s">
        <v>4174</v>
      </c>
      <c r="B3631" s="4">
        <v>66000</v>
      </c>
    </row>
    <row r="3632" spans="1:2" x14ac:dyDescent="0.3">
      <c r="A3632" s="2" t="s">
        <v>4175</v>
      </c>
      <c r="B3632" s="4">
        <v>56000</v>
      </c>
    </row>
    <row r="3633" spans="1:2" x14ac:dyDescent="0.3">
      <c r="A3633" s="2" t="s">
        <v>4176</v>
      </c>
      <c r="B3633" s="4">
        <v>42000</v>
      </c>
    </row>
    <row r="3634" spans="1:2" x14ac:dyDescent="0.3">
      <c r="A3634" s="2" t="s">
        <v>4177</v>
      </c>
      <c r="B3634" s="4">
        <v>49500</v>
      </c>
    </row>
    <row r="3635" spans="1:2" x14ac:dyDescent="0.3">
      <c r="A3635" s="2" t="s">
        <v>4178</v>
      </c>
      <c r="B3635" s="4">
        <v>66000</v>
      </c>
    </row>
    <row r="3636" spans="1:2" x14ac:dyDescent="0.3">
      <c r="A3636" s="2" t="s">
        <v>4179</v>
      </c>
      <c r="B3636" s="4">
        <v>56000</v>
      </c>
    </row>
    <row r="3637" spans="1:2" x14ac:dyDescent="0.3">
      <c r="A3637" s="2" t="s">
        <v>4180</v>
      </c>
      <c r="B3637" s="4">
        <v>82500</v>
      </c>
    </row>
    <row r="3638" spans="1:2" x14ac:dyDescent="0.3">
      <c r="A3638" s="2" t="s">
        <v>4181</v>
      </c>
      <c r="B3638" s="4">
        <v>56000</v>
      </c>
    </row>
    <row r="3639" spans="1:2" x14ac:dyDescent="0.3">
      <c r="A3639" s="2" t="s">
        <v>4182</v>
      </c>
      <c r="B3639" s="4">
        <v>54000</v>
      </c>
    </row>
    <row r="3640" spans="1:2" x14ac:dyDescent="0.3">
      <c r="A3640" s="2" t="s">
        <v>4183</v>
      </c>
      <c r="B3640" s="4">
        <v>54000</v>
      </c>
    </row>
    <row r="3641" spans="1:2" x14ac:dyDescent="0.3">
      <c r="A3641" s="2" t="s">
        <v>4184</v>
      </c>
      <c r="B3641" s="4">
        <v>90000</v>
      </c>
    </row>
    <row r="3642" spans="1:2" x14ac:dyDescent="0.3">
      <c r="A3642" s="2" t="s">
        <v>4185</v>
      </c>
      <c r="B3642" s="4">
        <v>78000</v>
      </c>
    </row>
    <row r="3643" spans="1:2" x14ac:dyDescent="0.3">
      <c r="A3643" s="2" t="s">
        <v>4186</v>
      </c>
      <c r="B3643" s="4">
        <v>66000</v>
      </c>
    </row>
    <row r="3644" spans="1:2" x14ac:dyDescent="0.3">
      <c r="A3644" s="2" t="s">
        <v>4187</v>
      </c>
      <c r="B3644" s="4">
        <v>52000</v>
      </c>
    </row>
    <row r="3645" spans="1:2" x14ac:dyDescent="0.3">
      <c r="A3645" s="2" t="s">
        <v>4188</v>
      </c>
      <c r="B3645" s="4">
        <v>72000</v>
      </c>
    </row>
    <row r="3646" spans="1:2" x14ac:dyDescent="0.3">
      <c r="A3646" s="2" t="s">
        <v>4189</v>
      </c>
      <c r="B3646" s="4">
        <v>38500</v>
      </c>
    </row>
    <row r="3647" spans="1:2" x14ac:dyDescent="0.3">
      <c r="A3647" s="2" t="s">
        <v>4190</v>
      </c>
      <c r="B3647" s="4">
        <v>60500</v>
      </c>
    </row>
    <row r="3648" spans="1:2" x14ac:dyDescent="0.3">
      <c r="A3648" s="2" t="s">
        <v>4191</v>
      </c>
      <c r="B3648" s="4">
        <v>90000</v>
      </c>
    </row>
    <row r="3649" spans="1:2" x14ac:dyDescent="0.3">
      <c r="A3649" s="2" t="s">
        <v>4192</v>
      </c>
      <c r="B3649" s="4">
        <v>78000</v>
      </c>
    </row>
    <row r="3650" spans="1:2" x14ac:dyDescent="0.3">
      <c r="A3650" s="2" t="s">
        <v>4193</v>
      </c>
      <c r="B3650" s="4">
        <v>48000</v>
      </c>
    </row>
    <row r="3651" spans="1:2" x14ac:dyDescent="0.3">
      <c r="A3651" s="2" t="s">
        <v>4194</v>
      </c>
      <c r="B3651" s="4">
        <v>60000</v>
      </c>
    </row>
    <row r="3652" spans="1:2" x14ac:dyDescent="0.3">
      <c r="A3652" s="2" t="s">
        <v>4197</v>
      </c>
      <c r="B3652" s="4">
        <v>49000</v>
      </c>
    </row>
    <row r="3653" spans="1:2" x14ac:dyDescent="0.3">
      <c r="A3653" s="2" t="s">
        <v>4198</v>
      </c>
      <c r="B3653" s="4">
        <v>65000</v>
      </c>
    </row>
    <row r="3654" spans="1:2" x14ac:dyDescent="0.3">
      <c r="A3654" s="2" t="s">
        <v>4199</v>
      </c>
      <c r="B3654" s="4">
        <v>84000</v>
      </c>
    </row>
    <row r="3655" spans="1:2" x14ac:dyDescent="0.3">
      <c r="A3655" s="2" t="s">
        <v>4201</v>
      </c>
      <c r="B3655" s="4">
        <v>44000</v>
      </c>
    </row>
    <row r="3656" spans="1:2" x14ac:dyDescent="0.3">
      <c r="A3656" s="2" t="s">
        <v>4202</v>
      </c>
      <c r="B3656" s="4">
        <v>38500</v>
      </c>
    </row>
    <row r="3657" spans="1:2" x14ac:dyDescent="0.3">
      <c r="A3657" s="2" t="s">
        <v>4203</v>
      </c>
      <c r="B3657" s="4">
        <v>70000</v>
      </c>
    </row>
    <row r="3658" spans="1:2" x14ac:dyDescent="0.3">
      <c r="A3658" s="2" t="s">
        <v>4205</v>
      </c>
      <c r="B3658" s="4">
        <v>90000</v>
      </c>
    </row>
    <row r="3659" spans="1:2" x14ac:dyDescent="0.3">
      <c r="A3659" s="2" t="s">
        <v>4207</v>
      </c>
      <c r="B3659" s="4">
        <v>63000</v>
      </c>
    </row>
    <row r="3660" spans="1:2" x14ac:dyDescent="0.3">
      <c r="A3660" s="2" t="s">
        <v>4208</v>
      </c>
      <c r="B3660" s="4">
        <v>48000</v>
      </c>
    </row>
    <row r="3661" spans="1:2" x14ac:dyDescent="0.3">
      <c r="A3661" s="2" t="s">
        <v>4209</v>
      </c>
      <c r="B3661" s="4">
        <v>66000</v>
      </c>
    </row>
    <row r="3662" spans="1:2" x14ac:dyDescent="0.3">
      <c r="A3662" s="2" t="s">
        <v>4210</v>
      </c>
      <c r="B3662" s="4">
        <v>60000</v>
      </c>
    </row>
    <row r="3663" spans="1:2" x14ac:dyDescent="0.3">
      <c r="A3663" s="2" t="s">
        <v>4211</v>
      </c>
      <c r="B3663" s="4">
        <v>52000</v>
      </c>
    </row>
    <row r="3664" spans="1:2" x14ac:dyDescent="0.3">
      <c r="A3664" s="2" t="s">
        <v>4213</v>
      </c>
      <c r="B3664" s="4">
        <v>44000</v>
      </c>
    </row>
    <row r="3665" spans="1:2" x14ac:dyDescent="0.3">
      <c r="A3665" s="2" t="s">
        <v>4214</v>
      </c>
      <c r="B3665" s="4">
        <v>56000</v>
      </c>
    </row>
    <row r="3666" spans="1:2" x14ac:dyDescent="0.3">
      <c r="A3666" s="2" t="s">
        <v>4215</v>
      </c>
      <c r="B3666" s="4">
        <v>84000</v>
      </c>
    </row>
    <row r="3667" spans="1:2" x14ac:dyDescent="0.3">
      <c r="A3667" s="2" t="s">
        <v>4218</v>
      </c>
      <c r="B3667" s="4">
        <v>60000</v>
      </c>
    </row>
    <row r="3668" spans="1:2" x14ac:dyDescent="0.3">
      <c r="A3668" s="2" t="s">
        <v>4219</v>
      </c>
      <c r="B3668" s="4">
        <v>44000</v>
      </c>
    </row>
    <row r="3669" spans="1:2" x14ac:dyDescent="0.3">
      <c r="A3669" s="2" t="s">
        <v>4221</v>
      </c>
      <c r="B3669" s="4">
        <v>66000</v>
      </c>
    </row>
    <row r="3670" spans="1:2" x14ac:dyDescent="0.3">
      <c r="A3670" s="2" t="s">
        <v>4222</v>
      </c>
      <c r="B3670" s="4">
        <v>72000</v>
      </c>
    </row>
    <row r="3671" spans="1:2" x14ac:dyDescent="0.3">
      <c r="A3671" s="2" t="s">
        <v>4223</v>
      </c>
      <c r="B3671" s="4">
        <v>70000</v>
      </c>
    </row>
    <row r="3672" spans="1:2" x14ac:dyDescent="0.3">
      <c r="A3672" s="2" t="s">
        <v>4224</v>
      </c>
      <c r="B3672" s="4">
        <v>48000</v>
      </c>
    </row>
    <row r="3673" spans="1:2" x14ac:dyDescent="0.3">
      <c r="A3673" s="2" t="s">
        <v>4225</v>
      </c>
      <c r="B3673" s="4">
        <v>71500</v>
      </c>
    </row>
    <row r="3674" spans="1:2" x14ac:dyDescent="0.3">
      <c r="A3674" s="2" t="s">
        <v>4226</v>
      </c>
      <c r="B3674" s="4">
        <v>90000</v>
      </c>
    </row>
    <row r="3675" spans="1:2" x14ac:dyDescent="0.3">
      <c r="A3675" s="2" t="s">
        <v>4227</v>
      </c>
      <c r="B3675" s="4">
        <v>67500</v>
      </c>
    </row>
    <row r="3676" spans="1:2" x14ac:dyDescent="0.3">
      <c r="A3676" s="2" t="s">
        <v>4228</v>
      </c>
      <c r="B3676" s="4">
        <v>49000</v>
      </c>
    </row>
    <row r="3677" spans="1:2" x14ac:dyDescent="0.3">
      <c r="A3677" s="2" t="s">
        <v>4229</v>
      </c>
      <c r="B3677" s="4">
        <v>49000</v>
      </c>
    </row>
    <row r="3678" spans="1:2" x14ac:dyDescent="0.3">
      <c r="A3678" s="2" t="s">
        <v>4230</v>
      </c>
      <c r="B3678" s="4">
        <v>84000</v>
      </c>
    </row>
    <row r="3679" spans="1:2" x14ac:dyDescent="0.3">
      <c r="A3679" s="2" t="s">
        <v>4231</v>
      </c>
      <c r="B3679" s="4">
        <v>60000</v>
      </c>
    </row>
    <row r="3680" spans="1:2" x14ac:dyDescent="0.3">
      <c r="A3680" s="2" t="s">
        <v>4232</v>
      </c>
      <c r="B3680" s="4">
        <v>60000</v>
      </c>
    </row>
    <row r="3681" spans="1:2" x14ac:dyDescent="0.3">
      <c r="A3681" s="2" t="s">
        <v>4235</v>
      </c>
      <c r="B3681" s="4">
        <v>52500</v>
      </c>
    </row>
    <row r="3682" spans="1:2" x14ac:dyDescent="0.3">
      <c r="A3682" s="2" t="s">
        <v>4236</v>
      </c>
      <c r="B3682" s="4">
        <v>42000</v>
      </c>
    </row>
    <row r="3683" spans="1:2" x14ac:dyDescent="0.3">
      <c r="A3683" s="2" t="s">
        <v>4237</v>
      </c>
      <c r="B3683" s="4">
        <v>65000</v>
      </c>
    </row>
    <row r="3684" spans="1:2" x14ac:dyDescent="0.3">
      <c r="A3684" s="2" t="s">
        <v>4238</v>
      </c>
      <c r="B3684" s="4">
        <v>58500</v>
      </c>
    </row>
    <row r="3685" spans="1:2" x14ac:dyDescent="0.3">
      <c r="A3685" s="2" t="s">
        <v>4239</v>
      </c>
      <c r="B3685" s="4">
        <v>71500</v>
      </c>
    </row>
    <row r="3686" spans="1:2" x14ac:dyDescent="0.3">
      <c r="A3686" s="2" t="s">
        <v>4240</v>
      </c>
      <c r="B3686" s="4">
        <v>63000</v>
      </c>
    </row>
    <row r="3687" spans="1:2" x14ac:dyDescent="0.3">
      <c r="A3687" s="2" t="s">
        <v>4241</v>
      </c>
      <c r="B3687" s="4">
        <v>56000</v>
      </c>
    </row>
    <row r="3688" spans="1:2" x14ac:dyDescent="0.3">
      <c r="A3688" s="2" t="s">
        <v>4242</v>
      </c>
      <c r="B3688" s="4">
        <v>77000</v>
      </c>
    </row>
    <row r="3689" spans="1:2" x14ac:dyDescent="0.3">
      <c r="A3689" s="2" t="s">
        <v>4243</v>
      </c>
      <c r="B3689" s="4">
        <v>60500</v>
      </c>
    </row>
    <row r="3690" spans="1:2" x14ac:dyDescent="0.3">
      <c r="A3690" s="2" t="s">
        <v>4244</v>
      </c>
      <c r="B3690" s="4">
        <v>60000</v>
      </c>
    </row>
    <row r="3691" spans="1:2" x14ac:dyDescent="0.3">
      <c r="A3691" s="2" t="s">
        <v>4245</v>
      </c>
      <c r="B3691" s="4">
        <v>58500</v>
      </c>
    </row>
    <row r="3692" spans="1:2" x14ac:dyDescent="0.3">
      <c r="A3692" s="2" t="s">
        <v>4246</v>
      </c>
      <c r="B3692" s="4">
        <v>67500</v>
      </c>
    </row>
    <row r="3693" spans="1:2" x14ac:dyDescent="0.3">
      <c r="A3693" s="2" t="s">
        <v>4247</v>
      </c>
      <c r="B3693" s="4">
        <v>66000</v>
      </c>
    </row>
    <row r="3694" spans="1:2" x14ac:dyDescent="0.3">
      <c r="A3694" s="2" t="s">
        <v>4248</v>
      </c>
      <c r="B3694" s="4">
        <v>84000</v>
      </c>
    </row>
    <row r="3695" spans="1:2" x14ac:dyDescent="0.3">
      <c r="A3695" s="2" t="s">
        <v>4249</v>
      </c>
      <c r="B3695" s="4">
        <v>45500</v>
      </c>
    </row>
    <row r="3696" spans="1:2" x14ac:dyDescent="0.3">
      <c r="A3696" s="2" t="s">
        <v>4250</v>
      </c>
      <c r="B3696" s="4">
        <v>78000</v>
      </c>
    </row>
    <row r="3697" spans="1:2" x14ac:dyDescent="0.3">
      <c r="A3697" s="2" t="s">
        <v>4251</v>
      </c>
      <c r="B3697" s="4">
        <v>52000</v>
      </c>
    </row>
    <row r="3698" spans="1:2" x14ac:dyDescent="0.3">
      <c r="A3698" s="2" t="s">
        <v>4252</v>
      </c>
      <c r="B3698" s="4">
        <v>90000</v>
      </c>
    </row>
    <row r="3699" spans="1:2" x14ac:dyDescent="0.3">
      <c r="A3699" s="2" t="s">
        <v>4253</v>
      </c>
      <c r="B3699" s="4">
        <v>38500</v>
      </c>
    </row>
    <row r="3700" spans="1:2" x14ac:dyDescent="0.3">
      <c r="A3700" s="2" t="s">
        <v>4254</v>
      </c>
      <c r="B3700" s="4">
        <v>66000</v>
      </c>
    </row>
    <row r="3701" spans="1:2" x14ac:dyDescent="0.3">
      <c r="A3701" s="2" t="s">
        <v>4255</v>
      </c>
      <c r="B3701" s="4">
        <v>60500</v>
      </c>
    </row>
    <row r="3702" spans="1:2" x14ac:dyDescent="0.3">
      <c r="A3702" s="2" t="s">
        <v>4257</v>
      </c>
      <c r="B3702" s="4">
        <v>42000</v>
      </c>
    </row>
    <row r="3703" spans="1:2" x14ac:dyDescent="0.3">
      <c r="A3703" s="2" t="s">
        <v>4258</v>
      </c>
      <c r="B3703" s="4">
        <v>54000</v>
      </c>
    </row>
    <row r="3704" spans="1:2" x14ac:dyDescent="0.3">
      <c r="A3704" s="2" t="s">
        <v>4259</v>
      </c>
      <c r="B3704" s="4">
        <v>72000</v>
      </c>
    </row>
    <row r="3705" spans="1:2" x14ac:dyDescent="0.3">
      <c r="A3705" s="2" t="s">
        <v>4260</v>
      </c>
      <c r="B3705" s="4">
        <v>72000</v>
      </c>
    </row>
    <row r="3706" spans="1:2" x14ac:dyDescent="0.3">
      <c r="A3706" s="2" t="s">
        <v>4261</v>
      </c>
      <c r="B3706" s="4">
        <v>84000</v>
      </c>
    </row>
    <row r="3707" spans="1:2" x14ac:dyDescent="0.3">
      <c r="A3707" s="2" t="s">
        <v>4262</v>
      </c>
      <c r="B3707" s="4">
        <v>65000</v>
      </c>
    </row>
    <row r="3708" spans="1:2" x14ac:dyDescent="0.3">
      <c r="A3708" s="2" t="s">
        <v>4264</v>
      </c>
      <c r="B3708" s="4">
        <v>72000</v>
      </c>
    </row>
    <row r="3709" spans="1:2" x14ac:dyDescent="0.3">
      <c r="A3709" s="2" t="s">
        <v>4265</v>
      </c>
      <c r="B3709" s="4">
        <v>75000</v>
      </c>
    </row>
    <row r="3710" spans="1:2" x14ac:dyDescent="0.3">
      <c r="A3710" s="2" t="s">
        <v>4266</v>
      </c>
      <c r="B3710" s="4">
        <v>90000</v>
      </c>
    </row>
    <row r="3711" spans="1:2" x14ac:dyDescent="0.3">
      <c r="A3711" s="2" t="s">
        <v>4267</v>
      </c>
      <c r="B3711" s="4">
        <v>84000</v>
      </c>
    </row>
    <row r="3712" spans="1:2" x14ac:dyDescent="0.3">
      <c r="A3712" s="2" t="s">
        <v>4268</v>
      </c>
      <c r="B3712" s="4">
        <v>77000</v>
      </c>
    </row>
    <row r="3713" spans="1:2" x14ac:dyDescent="0.3">
      <c r="A3713" s="2" t="s">
        <v>4269</v>
      </c>
      <c r="B3713" s="4">
        <v>77000</v>
      </c>
    </row>
    <row r="3714" spans="1:2" x14ac:dyDescent="0.3">
      <c r="A3714" s="2" t="s">
        <v>4270</v>
      </c>
      <c r="B3714" s="4">
        <v>78000</v>
      </c>
    </row>
    <row r="3715" spans="1:2" x14ac:dyDescent="0.3">
      <c r="A3715" s="2" t="s">
        <v>4271</v>
      </c>
      <c r="B3715" s="4">
        <v>52500</v>
      </c>
    </row>
    <row r="3716" spans="1:2" x14ac:dyDescent="0.3">
      <c r="A3716" s="2" t="s">
        <v>4272</v>
      </c>
      <c r="B3716" s="4">
        <v>55000</v>
      </c>
    </row>
    <row r="3717" spans="1:2" x14ac:dyDescent="0.3">
      <c r="A3717" s="2" t="s">
        <v>4273</v>
      </c>
      <c r="B3717" s="4">
        <v>77000</v>
      </c>
    </row>
    <row r="3718" spans="1:2" x14ac:dyDescent="0.3">
      <c r="A3718" s="2" t="s">
        <v>4275</v>
      </c>
      <c r="B3718" s="4">
        <v>42000</v>
      </c>
    </row>
    <row r="3719" spans="1:2" x14ac:dyDescent="0.3">
      <c r="A3719" s="2" t="s">
        <v>4276</v>
      </c>
      <c r="B3719" s="4">
        <v>52500</v>
      </c>
    </row>
    <row r="3720" spans="1:2" x14ac:dyDescent="0.3">
      <c r="A3720" s="2" t="s">
        <v>4277</v>
      </c>
      <c r="B3720" s="4">
        <v>38500</v>
      </c>
    </row>
    <row r="3721" spans="1:2" x14ac:dyDescent="0.3">
      <c r="A3721" s="2" t="s">
        <v>4278</v>
      </c>
      <c r="B3721" s="4">
        <v>66000</v>
      </c>
    </row>
    <row r="3722" spans="1:2" x14ac:dyDescent="0.3">
      <c r="A3722" s="2" t="s">
        <v>4279</v>
      </c>
      <c r="B3722" s="4">
        <v>54000</v>
      </c>
    </row>
    <row r="3723" spans="1:2" x14ac:dyDescent="0.3">
      <c r="A3723" s="2" t="s">
        <v>4280</v>
      </c>
      <c r="B3723" s="4">
        <v>42000</v>
      </c>
    </row>
    <row r="3724" spans="1:2" x14ac:dyDescent="0.3">
      <c r="A3724" s="2" t="s">
        <v>4281</v>
      </c>
      <c r="B3724" s="4">
        <v>72000</v>
      </c>
    </row>
    <row r="3725" spans="1:2" x14ac:dyDescent="0.3">
      <c r="A3725" s="2" t="s">
        <v>4282</v>
      </c>
      <c r="B3725" s="4">
        <v>49000</v>
      </c>
    </row>
    <row r="3726" spans="1:2" x14ac:dyDescent="0.3">
      <c r="A3726" s="2" t="s">
        <v>4283</v>
      </c>
      <c r="B3726" s="4">
        <v>60000</v>
      </c>
    </row>
    <row r="3727" spans="1:2" x14ac:dyDescent="0.3">
      <c r="A3727" s="2" t="s">
        <v>4284</v>
      </c>
      <c r="B3727" s="4">
        <v>44000</v>
      </c>
    </row>
    <row r="3728" spans="1:2" x14ac:dyDescent="0.3">
      <c r="A3728" s="2" t="s">
        <v>4285</v>
      </c>
      <c r="B3728" s="4">
        <v>66000</v>
      </c>
    </row>
    <row r="3729" spans="1:2" x14ac:dyDescent="0.3">
      <c r="A3729" s="2" t="s">
        <v>4286</v>
      </c>
      <c r="B3729" s="4">
        <v>66000</v>
      </c>
    </row>
    <row r="3730" spans="1:2" x14ac:dyDescent="0.3">
      <c r="A3730" s="2" t="s">
        <v>4287</v>
      </c>
      <c r="B3730" s="4">
        <v>71500</v>
      </c>
    </row>
    <row r="3731" spans="1:2" x14ac:dyDescent="0.3">
      <c r="A3731" s="2" t="s">
        <v>4288</v>
      </c>
      <c r="B3731" s="4">
        <v>60500</v>
      </c>
    </row>
    <row r="3732" spans="1:2" x14ac:dyDescent="0.3">
      <c r="A3732" s="2" t="s">
        <v>4290</v>
      </c>
      <c r="B3732" s="4">
        <v>60000</v>
      </c>
    </row>
    <row r="3733" spans="1:2" x14ac:dyDescent="0.3">
      <c r="A3733" s="2" t="s">
        <v>4291</v>
      </c>
      <c r="B3733" s="4">
        <v>55000</v>
      </c>
    </row>
    <row r="3734" spans="1:2" x14ac:dyDescent="0.3">
      <c r="A3734" s="2" t="s">
        <v>4292</v>
      </c>
      <c r="B3734" s="4">
        <v>82500</v>
      </c>
    </row>
    <row r="3735" spans="1:2" x14ac:dyDescent="0.3">
      <c r="A3735" s="2" t="s">
        <v>4293</v>
      </c>
      <c r="B3735" s="4">
        <v>52500</v>
      </c>
    </row>
    <row r="3736" spans="1:2" x14ac:dyDescent="0.3">
      <c r="A3736" s="2" t="s">
        <v>4294</v>
      </c>
      <c r="B3736" s="4">
        <v>42000</v>
      </c>
    </row>
    <row r="3737" spans="1:2" x14ac:dyDescent="0.3">
      <c r="A3737" s="2" t="s">
        <v>4296</v>
      </c>
      <c r="B3737" s="4">
        <v>84000</v>
      </c>
    </row>
    <row r="3738" spans="1:2" x14ac:dyDescent="0.3">
      <c r="A3738" s="2" t="s">
        <v>4297</v>
      </c>
      <c r="B3738" s="4">
        <v>84000</v>
      </c>
    </row>
    <row r="3739" spans="1:2" x14ac:dyDescent="0.3">
      <c r="A3739" s="2" t="s">
        <v>4298</v>
      </c>
      <c r="B3739" s="4">
        <v>82500</v>
      </c>
    </row>
    <row r="3740" spans="1:2" x14ac:dyDescent="0.3">
      <c r="A3740" s="2" t="s">
        <v>4299</v>
      </c>
      <c r="B3740" s="4">
        <v>45500</v>
      </c>
    </row>
    <row r="3741" spans="1:2" x14ac:dyDescent="0.3">
      <c r="A3741" s="2" t="s">
        <v>4300</v>
      </c>
      <c r="B3741" s="4">
        <v>56000</v>
      </c>
    </row>
    <row r="3742" spans="1:2" x14ac:dyDescent="0.3">
      <c r="A3742" s="2" t="s">
        <v>4301</v>
      </c>
      <c r="B3742" s="4">
        <v>55000</v>
      </c>
    </row>
    <row r="3743" spans="1:2" x14ac:dyDescent="0.3">
      <c r="A3743" s="2" t="s">
        <v>4302</v>
      </c>
      <c r="B3743" s="4">
        <v>66000</v>
      </c>
    </row>
    <row r="3744" spans="1:2" x14ac:dyDescent="0.3">
      <c r="A3744" s="2" t="s">
        <v>4303</v>
      </c>
      <c r="B3744" s="4">
        <v>52000</v>
      </c>
    </row>
    <row r="3745" spans="1:2" x14ac:dyDescent="0.3">
      <c r="A3745" s="2" t="s">
        <v>4304</v>
      </c>
      <c r="B3745" s="4">
        <v>49500</v>
      </c>
    </row>
    <row r="3746" spans="1:2" x14ac:dyDescent="0.3">
      <c r="A3746" s="2" t="s">
        <v>4305</v>
      </c>
      <c r="B3746" s="4">
        <v>72000</v>
      </c>
    </row>
    <row r="3747" spans="1:2" x14ac:dyDescent="0.3">
      <c r="A3747" s="2" t="s">
        <v>4306</v>
      </c>
      <c r="B3747" s="4">
        <v>38500</v>
      </c>
    </row>
    <row r="3748" spans="1:2" x14ac:dyDescent="0.3">
      <c r="A3748" s="2" t="s">
        <v>4307</v>
      </c>
      <c r="B3748" s="4">
        <v>78000</v>
      </c>
    </row>
    <row r="3749" spans="1:2" x14ac:dyDescent="0.3">
      <c r="A3749" s="2" t="s">
        <v>4308</v>
      </c>
      <c r="B3749" s="4">
        <v>52000</v>
      </c>
    </row>
    <row r="3750" spans="1:2" x14ac:dyDescent="0.3">
      <c r="A3750" s="2" t="s">
        <v>4309</v>
      </c>
      <c r="B3750" s="4">
        <v>44000</v>
      </c>
    </row>
    <row r="3751" spans="1:2" x14ac:dyDescent="0.3">
      <c r="A3751" s="2" t="s">
        <v>4310</v>
      </c>
      <c r="B3751" s="4">
        <v>78000</v>
      </c>
    </row>
    <row r="3752" spans="1:2" x14ac:dyDescent="0.3">
      <c r="A3752" s="2" t="s">
        <v>4311</v>
      </c>
      <c r="B3752" s="4">
        <v>54000</v>
      </c>
    </row>
    <row r="3753" spans="1:2" x14ac:dyDescent="0.3">
      <c r="A3753" s="2" t="s">
        <v>4312</v>
      </c>
      <c r="B3753" s="4">
        <v>72000</v>
      </c>
    </row>
    <row r="3754" spans="1:2" x14ac:dyDescent="0.3">
      <c r="A3754" s="2" t="s">
        <v>4314</v>
      </c>
      <c r="B3754" s="4">
        <v>38500</v>
      </c>
    </row>
    <row r="3755" spans="1:2" x14ac:dyDescent="0.3">
      <c r="A3755" s="2" t="s">
        <v>4315</v>
      </c>
      <c r="B3755" s="4">
        <v>84000</v>
      </c>
    </row>
    <row r="3756" spans="1:2" x14ac:dyDescent="0.3">
      <c r="A3756" s="2" t="s">
        <v>4316</v>
      </c>
      <c r="B3756" s="4">
        <v>52000</v>
      </c>
    </row>
    <row r="3757" spans="1:2" x14ac:dyDescent="0.3">
      <c r="A3757" s="2" t="s">
        <v>4317</v>
      </c>
      <c r="B3757" s="4">
        <v>84000</v>
      </c>
    </row>
    <row r="3758" spans="1:2" x14ac:dyDescent="0.3">
      <c r="A3758" s="2" t="s">
        <v>4318</v>
      </c>
      <c r="B3758" s="4">
        <v>54000</v>
      </c>
    </row>
    <row r="3759" spans="1:2" x14ac:dyDescent="0.3">
      <c r="A3759" s="2" t="s">
        <v>4321</v>
      </c>
      <c r="B3759" s="4">
        <v>60000</v>
      </c>
    </row>
    <row r="3760" spans="1:2" x14ac:dyDescent="0.3">
      <c r="A3760" s="2" t="s">
        <v>4322</v>
      </c>
      <c r="B3760" s="4">
        <v>48000</v>
      </c>
    </row>
    <row r="3761" spans="1:2" x14ac:dyDescent="0.3">
      <c r="A3761" s="2" t="s">
        <v>4323</v>
      </c>
      <c r="B3761" s="4">
        <v>84000</v>
      </c>
    </row>
    <row r="3762" spans="1:2" x14ac:dyDescent="0.3">
      <c r="A3762" s="2" t="s">
        <v>4325</v>
      </c>
      <c r="B3762" s="4">
        <v>52500</v>
      </c>
    </row>
    <row r="3763" spans="1:2" x14ac:dyDescent="0.3">
      <c r="A3763" s="2" t="s">
        <v>4326</v>
      </c>
      <c r="B3763" s="4">
        <v>77000</v>
      </c>
    </row>
    <row r="3764" spans="1:2" x14ac:dyDescent="0.3">
      <c r="A3764" s="2" t="s">
        <v>4327</v>
      </c>
      <c r="B3764" s="4">
        <v>66000</v>
      </c>
    </row>
    <row r="3765" spans="1:2" x14ac:dyDescent="0.3">
      <c r="A3765" s="2" t="s">
        <v>4328</v>
      </c>
      <c r="B3765" s="4">
        <v>66000</v>
      </c>
    </row>
    <row r="3766" spans="1:2" x14ac:dyDescent="0.3">
      <c r="A3766" s="2" t="s">
        <v>4329</v>
      </c>
      <c r="B3766" s="4">
        <v>48000</v>
      </c>
    </row>
    <row r="3767" spans="1:2" x14ac:dyDescent="0.3">
      <c r="A3767" s="2" t="s">
        <v>4330</v>
      </c>
      <c r="B3767" s="4">
        <v>58500</v>
      </c>
    </row>
    <row r="3768" spans="1:2" x14ac:dyDescent="0.3">
      <c r="A3768" s="2" t="s">
        <v>4331</v>
      </c>
      <c r="B3768" s="4">
        <v>48000</v>
      </c>
    </row>
    <row r="3769" spans="1:2" x14ac:dyDescent="0.3">
      <c r="A3769" s="2" t="s">
        <v>4333</v>
      </c>
      <c r="B3769" s="4">
        <v>90000</v>
      </c>
    </row>
    <row r="3770" spans="1:2" x14ac:dyDescent="0.3">
      <c r="A3770" s="2" t="s">
        <v>4335</v>
      </c>
      <c r="B3770" s="4">
        <v>78000</v>
      </c>
    </row>
    <row r="3771" spans="1:2" x14ac:dyDescent="0.3">
      <c r="A3771" s="2" t="s">
        <v>4336</v>
      </c>
      <c r="B3771" s="4">
        <v>38500</v>
      </c>
    </row>
    <row r="3772" spans="1:2" x14ac:dyDescent="0.3">
      <c r="A3772" s="2" t="s">
        <v>4337</v>
      </c>
      <c r="B3772" s="4">
        <v>52500</v>
      </c>
    </row>
    <row r="3773" spans="1:2" x14ac:dyDescent="0.3">
      <c r="A3773" s="2" t="s">
        <v>4338</v>
      </c>
      <c r="B3773" s="4">
        <v>45500</v>
      </c>
    </row>
    <row r="3774" spans="1:2" x14ac:dyDescent="0.3">
      <c r="A3774" s="2" t="s">
        <v>4339</v>
      </c>
      <c r="B3774" s="4">
        <v>90000</v>
      </c>
    </row>
    <row r="3775" spans="1:2" x14ac:dyDescent="0.3">
      <c r="A3775" s="2" t="s">
        <v>4340</v>
      </c>
      <c r="B3775" s="4">
        <v>60000</v>
      </c>
    </row>
    <row r="3776" spans="1:2" x14ac:dyDescent="0.3">
      <c r="A3776" s="2" t="s">
        <v>4341</v>
      </c>
      <c r="B3776" s="4">
        <v>72000</v>
      </c>
    </row>
    <row r="3777" spans="1:2" x14ac:dyDescent="0.3">
      <c r="A3777" s="2" t="s">
        <v>4342</v>
      </c>
      <c r="B3777" s="4">
        <v>45500</v>
      </c>
    </row>
    <row r="3778" spans="1:2" x14ac:dyDescent="0.3">
      <c r="A3778" s="2" t="s">
        <v>4344</v>
      </c>
      <c r="B3778" s="4">
        <v>52000</v>
      </c>
    </row>
    <row r="3779" spans="1:2" x14ac:dyDescent="0.3">
      <c r="A3779" s="2" t="s">
        <v>4345</v>
      </c>
      <c r="B3779" s="4">
        <v>60000</v>
      </c>
    </row>
    <row r="3780" spans="1:2" x14ac:dyDescent="0.3">
      <c r="A3780" s="2" t="s">
        <v>4346</v>
      </c>
      <c r="B3780" s="4">
        <v>60000</v>
      </c>
    </row>
    <row r="3781" spans="1:2" x14ac:dyDescent="0.3">
      <c r="A3781" s="2" t="s">
        <v>4347</v>
      </c>
      <c r="B3781" s="4">
        <v>72000</v>
      </c>
    </row>
    <row r="3782" spans="1:2" x14ac:dyDescent="0.3">
      <c r="A3782" s="2" t="s">
        <v>4348</v>
      </c>
      <c r="B3782" s="4">
        <v>60000</v>
      </c>
    </row>
    <row r="3783" spans="1:2" x14ac:dyDescent="0.3">
      <c r="A3783" s="2" t="s">
        <v>4349</v>
      </c>
      <c r="B3783" s="4">
        <v>78000</v>
      </c>
    </row>
    <row r="3784" spans="1:2" x14ac:dyDescent="0.3">
      <c r="A3784" s="2" t="s">
        <v>4350</v>
      </c>
      <c r="B3784" s="4">
        <v>90000</v>
      </c>
    </row>
    <row r="3785" spans="1:2" x14ac:dyDescent="0.3">
      <c r="A3785" s="2" t="s">
        <v>4351</v>
      </c>
      <c r="B3785" s="4">
        <v>70000</v>
      </c>
    </row>
    <row r="3786" spans="1:2" x14ac:dyDescent="0.3">
      <c r="A3786" s="2" t="s">
        <v>4352</v>
      </c>
      <c r="B3786" s="4">
        <v>56000</v>
      </c>
    </row>
    <row r="3787" spans="1:2" x14ac:dyDescent="0.3">
      <c r="A3787" s="2" t="s">
        <v>4353</v>
      </c>
      <c r="B3787" s="4">
        <v>42000</v>
      </c>
    </row>
    <row r="3788" spans="1:2" x14ac:dyDescent="0.3">
      <c r="A3788" s="2" t="s">
        <v>4354</v>
      </c>
      <c r="B3788" s="4">
        <v>84000</v>
      </c>
    </row>
    <row r="3789" spans="1:2" x14ac:dyDescent="0.3">
      <c r="A3789" s="2" t="s">
        <v>4355</v>
      </c>
      <c r="B3789" s="4">
        <v>75000</v>
      </c>
    </row>
    <row r="3790" spans="1:2" x14ac:dyDescent="0.3">
      <c r="A3790" s="2" t="s">
        <v>4356</v>
      </c>
      <c r="B3790" s="4">
        <v>82500</v>
      </c>
    </row>
    <row r="3791" spans="1:2" x14ac:dyDescent="0.3">
      <c r="A3791" s="2" t="s">
        <v>4357</v>
      </c>
      <c r="B3791" s="4">
        <v>60500</v>
      </c>
    </row>
    <row r="3792" spans="1:2" x14ac:dyDescent="0.3">
      <c r="A3792" s="2" t="s">
        <v>4358</v>
      </c>
      <c r="B3792" s="4">
        <v>52000</v>
      </c>
    </row>
    <row r="3793" spans="1:2" x14ac:dyDescent="0.3">
      <c r="A3793" s="2" t="s">
        <v>4359</v>
      </c>
      <c r="B3793" s="4">
        <v>52000</v>
      </c>
    </row>
    <row r="3794" spans="1:2" x14ac:dyDescent="0.3">
      <c r="A3794" s="2" t="s">
        <v>4360</v>
      </c>
      <c r="B3794" s="4">
        <v>55000</v>
      </c>
    </row>
    <row r="3795" spans="1:2" x14ac:dyDescent="0.3">
      <c r="A3795" s="2" t="s">
        <v>4361</v>
      </c>
      <c r="B3795" s="4">
        <v>45500</v>
      </c>
    </row>
    <row r="3796" spans="1:2" x14ac:dyDescent="0.3">
      <c r="A3796" s="2" t="s">
        <v>4363</v>
      </c>
      <c r="B3796" s="4">
        <v>44000</v>
      </c>
    </row>
    <row r="3797" spans="1:2" x14ac:dyDescent="0.3">
      <c r="A3797" s="2" t="s">
        <v>4364</v>
      </c>
      <c r="B3797" s="4">
        <v>58500</v>
      </c>
    </row>
    <row r="3798" spans="1:2" x14ac:dyDescent="0.3">
      <c r="A3798" s="2" t="s">
        <v>4365</v>
      </c>
      <c r="B3798" s="4">
        <v>65000</v>
      </c>
    </row>
    <row r="3799" spans="1:2" x14ac:dyDescent="0.3">
      <c r="A3799" s="2" t="s">
        <v>4366</v>
      </c>
      <c r="B3799" s="4">
        <v>67500</v>
      </c>
    </row>
    <row r="3800" spans="1:2" x14ac:dyDescent="0.3">
      <c r="A3800" s="2" t="s">
        <v>4367</v>
      </c>
      <c r="B3800" s="4">
        <v>52500</v>
      </c>
    </row>
    <row r="3801" spans="1:2" x14ac:dyDescent="0.3">
      <c r="A3801" s="2" t="s">
        <v>4368</v>
      </c>
      <c r="B3801" s="4">
        <v>45500</v>
      </c>
    </row>
    <row r="3802" spans="1:2" x14ac:dyDescent="0.3">
      <c r="A3802" s="2" t="s">
        <v>4369</v>
      </c>
      <c r="B3802" s="4">
        <v>45500</v>
      </c>
    </row>
    <row r="3803" spans="1:2" x14ac:dyDescent="0.3">
      <c r="A3803" s="2" t="s">
        <v>4370</v>
      </c>
      <c r="B3803" s="4">
        <v>49000</v>
      </c>
    </row>
    <row r="3804" spans="1:2" x14ac:dyDescent="0.3">
      <c r="A3804" s="2" t="s">
        <v>4371</v>
      </c>
      <c r="B3804" s="4">
        <v>71500</v>
      </c>
    </row>
    <row r="3805" spans="1:2" x14ac:dyDescent="0.3">
      <c r="A3805" s="2" t="s">
        <v>4372</v>
      </c>
      <c r="B3805" s="4">
        <v>52000</v>
      </c>
    </row>
    <row r="3806" spans="1:2" x14ac:dyDescent="0.3">
      <c r="A3806" s="2" t="s">
        <v>4373</v>
      </c>
      <c r="B3806" s="4">
        <v>60500</v>
      </c>
    </row>
    <row r="3807" spans="1:2" x14ac:dyDescent="0.3">
      <c r="A3807" s="2" t="s">
        <v>4374</v>
      </c>
      <c r="B3807" s="4">
        <v>42000</v>
      </c>
    </row>
    <row r="3808" spans="1:2" x14ac:dyDescent="0.3">
      <c r="A3808" s="2" t="s">
        <v>4375</v>
      </c>
      <c r="B3808" s="4">
        <v>42000</v>
      </c>
    </row>
    <row r="3809" spans="1:2" x14ac:dyDescent="0.3">
      <c r="A3809" s="2" t="s">
        <v>4376</v>
      </c>
      <c r="B3809" s="4">
        <v>90000</v>
      </c>
    </row>
    <row r="3810" spans="1:2" x14ac:dyDescent="0.3">
      <c r="A3810" s="2" t="s">
        <v>4377</v>
      </c>
      <c r="B3810" s="4">
        <v>56000</v>
      </c>
    </row>
    <row r="3811" spans="1:2" x14ac:dyDescent="0.3">
      <c r="A3811" s="2" t="s">
        <v>4378</v>
      </c>
      <c r="B3811" s="4">
        <v>66000</v>
      </c>
    </row>
    <row r="3812" spans="1:2" x14ac:dyDescent="0.3">
      <c r="A3812" s="2" t="s">
        <v>4379</v>
      </c>
      <c r="B3812" s="4">
        <v>55000</v>
      </c>
    </row>
    <row r="3813" spans="1:2" x14ac:dyDescent="0.3">
      <c r="A3813" s="2" t="s">
        <v>4381</v>
      </c>
      <c r="B3813" s="4">
        <v>55000</v>
      </c>
    </row>
    <row r="3814" spans="1:2" x14ac:dyDescent="0.3">
      <c r="A3814" s="2" t="s">
        <v>4382</v>
      </c>
      <c r="B3814" s="4">
        <v>45500</v>
      </c>
    </row>
    <row r="3815" spans="1:2" x14ac:dyDescent="0.3">
      <c r="A3815" s="2" t="s">
        <v>4383</v>
      </c>
      <c r="B3815" s="4">
        <v>58500</v>
      </c>
    </row>
    <row r="3816" spans="1:2" x14ac:dyDescent="0.3">
      <c r="A3816" s="2" t="s">
        <v>4384</v>
      </c>
      <c r="B3816" s="4">
        <v>75000</v>
      </c>
    </row>
    <row r="3817" spans="1:2" x14ac:dyDescent="0.3">
      <c r="A3817" s="2" t="s">
        <v>4385</v>
      </c>
      <c r="B3817" s="4">
        <v>65000</v>
      </c>
    </row>
    <row r="3818" spans="1:2" x14ac:dyDescent="0.3">
      <c r="A3818" s="2" t="s">
        <v>4386</v>
      </c>
      <c r="B3818" s="4">
        <v>77000</v>
      </c>
    </row>
    <row r="3819" spans="1:2" x14ac:dyDescent="0.3">
      <c r="A3819" s="2" t="s">
        <v>4388</v>
      </c>
      <c r="B3819" s="4">
        <v>45500</v>
      </c>
    </row>
    <row r="3820" spans="1:2" x14ac:dyDescent="0.3">
      <c r="A3820" s="2" t="s">
        <v>4389</v>
      </c>
      <c r="B3820" s="4">
        <v>38500</v>
      </c>
    </row>
    <row r="3821" spans="1:2" x14ac:dyDescent="0.3">
      <c r="A3821" s="2" t="s">
        <v>4391</v>
      </c>
      <c r="B3821" s="4">
        <v>49500</v>
      </c>
    </row>
    <row r="3822" spans="1:2" x14ac:dyDescent="0.3">
      <c r="A3822" s="2" t="s">
        <v>4393</v>
      </c>
      <c r="B3822" s="4">
        <v>49000</v>
      </c>
    </row>
    <row r="3823" spans="1:2" x14ac:dyDescent="0.3">
      <c r="A3823" s="2" t="s">
        <v>4394</v>
      </c>
      <c r="B3823" s="4">
        <v>56000</v>
      </c>
    </row>
    <row r="3824" spans="1:2" x14ac:dyDescent="0.3">
      <c r="A3824" s="2" t="s">
        <v>4395</v>
      </c>
      <c r="B3824" s="4">
        <v>60500</v>
      </c>
    </row>
    <row r="3825" spans="1:2" x14ac:dyDescent="0.3">
      <c r="A3825" s="2" t="s">
        <v>4396</v>
      </c>
      <c r="B3825" s="4">
        <v>44000</v>
      </c>
    </row>
    <row r="3826" spans="1:2" x14ac:dyDescent="0.3">
      <c r="A3826" s="2" t="s">
        <v>4397</v>
      </c>
      <c r="B3826" s="4">
        <v>49000</v>
      </c>
    </row>
    <row r="3827" spans="1:2" x14ac:dyDescent="0.3">
      <c r="A3827" s="2" t="s">
        <v>4398</v>
      </c>
      <c r="B3827" s="4">
        <v>48000</v>
      </c>
    </row>
    <row r="3828" spans="1:2" x14ac:dyDescent="0.3">
      <c r="A3828" s="2" t="s">
        <v>4399</v>
      </c>
      <c r="B3828" s="4">
        <v>54000</v>
      </c>
    </row>
    <row r="3829" spans="1:2" x14ac:dyDescent="0.3">
      <c r="A3829" s="2" t="s">
        <v>4400</v>
      </c>
      <c r="B3829" s="4">
        <v>63000</v>
      </c>
    </row>
    <row r="3830" spans="1:2" x14ac:dyDescent="0.3">
      <c r="A3830" s="2" t="s">
        <v>4401</v>
      </c>
      <c r="B3830" s="4">
        <v>52500</v>
      </c>
    </row>
    <row r="3831" spans="1:2" x14ac:dyDescent="0.3">
      <c r="A3831" s="2" t="s">
        <v>4403</v>
      </c>
      <c r="B3831" s="4">
        <v>67500</v>
      </c>
    </row>
    <row r="3832" spans="1:2" x14ac:dyDescent="0.3">
      <c r="A3832" s="2" t="s">
        <v>4404</v>
      </c>
      <c r="B3832" s="4">
        <v>90000</v>
      </c>
    </row>
    <row r="3833" spans="1:2" x14ac:dyDescent="0.3">
      <c r="A3833" s="2" t="s">
        <v>4405</v>
      </c>
      <c r="B3833" s="4">
        <v>65000</v>
      </c>
    </row>
    <row r="3834" spans="1:2" x14ac:dyDescent="0.3">
      <c r="A3834" s="2" t="s">
        <v>4409</v>
      </c>
      <c r="B3834" s="4">
        <v>60000</v>
      </c>
    </row>
    <row r="3835" spans="1:2" x14ac:dyDescent="0.3">
      <c r="A3835" s="2" t="s">
        <v>4410</v>
      </c>
      <c r="B3835" s="4">
        <v>45500</v>
      </c>
    </row>
    <row r="3836" spans="1:2" x14ac:dyDescent="0.3">
      <c r="A3836" s="2" t="s">
        <v>4411</v>
      </c>
      <c r="B3836" s="4">
        <v>48000</v>
      </c>
    </row>
    <row r="3837" spans="1:2" x14ac:dyDescent="0.3">
      <c r="A3837" s="2" t="s">
        <v>4412</v>
      </c>
      <c r="B3837" s="4">
        <v>65000</v>
      </c>
    </row>
    <row r="3838" spans="1:2" x14ac:dyDescent="0.3">
      <c r="A3838" s="2" t="s">
        <v>4413</v>
      </c>
      <c r="B3838" s="4">
        <v>78000</v>
      </c>
    </row>
    <row r="3839" spans="1:2" x14ac:dyDescent="0.3">
      <c r="A3839" s="2" t="s">
        <v>4414</v>
      </c>
      <c r="B3839" s="4">
        <v>52500</v>
      </c>
    </row>
    <row r="3840" spans="1:2" x14ac:dyDescent="0.3">
      <c r="A3840" s="2" t="s">
        <v>4416</v>
      </c>
      <c r="B3840" s="4">
        <v>90000</v>
      </c>
    </row>
    <row r="3841" spans="1:2" x14ac:dyDescent="0.3">
      <c r="A3841" s="2" t="s">
        <v>4417</v>
      </c>
      <c r="B3841" s="4">
        <v>45500</v>
      </c>
    </row>
    <row r="3842" spans="1:2" x14ac:dyDescent="0.3">
      <c r="A3842" s="2" t="s">
        <v>4419</v>
      </c>
      <c r="B3842" s="4">
        <v>84000</v>
      </c>
    </row>
    <row r="3843" spans="1:2" x14ac:dyDescent="0.3">
      <c r="A3843" s="2" t="s">
        <v>4420</v>
      </c>
      <c r="B3843" s="4">
        <v>75000</v>
      </c>
    </row>
    <row r="3844" spans="1:2" x14ac:dyDescent="0.3">
      <c r="A3844" s="2" t="s">
        <v>4421</v>
      </c>
      <c r="B3844" s="4">
        <v>66000</v>
      </c>
    </row>
    <row r="3845" spans="1:2" x14ac:dyDescent="0.3">
      <c r="A3845" s="2" t="s">
        <v>4422</v>
      </c>
      <c r="B3845" s="4">
        <v>77000</v>
      </c>
    </row>
    <row r="3846" spans="1:2" x14ac:dyDescent="0.3">
      <c r="A3846" s="2" t="s">
        <v>4424</v>
      </c>
      <c r="B3846" s="4">
        <v>72000</v>
      </c>
    </row>
    <row r="3847" spans="1:2" x14ac:dyDescent="0.3">
      <c r="A3847" s="2" t="s">
        <v>4425</v>
      </c>
      <c r="B3847" s="4">
        <v>90000</v>
      </c>
    </row>
    <row r="3848" spans="1:2" x14ac:dyDescent="0.3">
      <c r="A3848" s="2" t="s">
        <v>4426</v>
      </c>
      <c r="B3848" s="4">
        <v>49500</v>
      </c>
    </row>
    <row r="3849" spans="1:2" x14ac:dyDescent="0.3">
      <c r="A3849" s="2" t="s">
        <v>4427</v>
      </c>
      <c r="B3849" s="4">
        <v>52000</v>
      </c>
    </row>
    <row r="3850" spans="1:2" x14ac:dyDescent="0.3">
      <c r="A3850" s="2" t="s">
        <v>4428</v>
      </c>
      <c r="B3850" s="4">
        <v>58500</v>
      </c>
    </row>
    <row r="3851" spans="1:2" x14ac:dyDescent="0.3">
      <c r="A3851" s="2" t="s">
        <v>4429</v>
      </c>
      <c r="B3851" s="4">
        <v>78000</v>
      </c>
    </row>
    <row r="3852" spans="1:2" x14ac:dyDescent="0.3">
      <c r="A3852" s="2" t="s">
        <v>4430</v>
      </c>
      <c r="B3852" s="4">
        <v>66000</v>
      </c>
    </row>
    <row r="3853" spans="1:2" x14ac:dyDescent="0.3">
      <c r="A3853" s="2" t="s">
        <v>4431</v>
      </c>
      <c r="B3853" s="4">
        <v>72000</v>
      </c>
    </row>
    <row r="3854" spans="1:2" x14ac:dyDescent="0.3">
      <c r="A3854" s="2" t="s">
        <v>4432</v>
      </c>
      <c r="B3854" s="4">
        <v>52000</v>
      </c>
    </row>
    <row r="3855" spans="1:2" x14ac:dyDescent="0.3">
      <c r="A3855" s="2" t="s">
        <v>4433</v>
      </c>
      <c r="B3855" s="4">
        <v>60000</v>
      </c>
    </row>
    <row r="3856" spans="1:2" x14ac:dyDescent="0.3">
      <c r="A3856" s="2" t="s">
        <v>4434</v>
      </c>
      <c r="B3856" s="4">
        <v>49000</v>
      </c>
    </row>
    <row r="3857" spans="1:2" x14ac:dyDescent="0.3">
      <c r="A3857" s="2" t="s">
        <v>4435</v>
      </c>
      <c r="B3857" s="4">
        <v>72000</v>
      </c>
    </row>
    <row r="3858" spans="1:2" x14ac:dyDescent="0.3">
      <c r="A3858" s="2" t="s">
        <v>4436</v>
      </c>
      <c r="B3858" s="4">
        <v>71500</v>
      </c>
    </row>
    <row r="3859" spans="1:2" x14ac:dyDescent="0.3">
      <c r="A3859" s="2" t="s">
        <v>4437</v>
      </c>
      <c r="B3859" s="4">
        <v>56000</v>
      </c>
    </row>
    <row r="3860" spans="1:2" x14ac:dyDescent="0.3">
      <c r="A3860" s="2" t="s">
        <v>4440</v>
      </c>
      <c r="B3860" s="4">
        <v>84000</v>
      </c>
    </row>
    <row r="3861" spans="1:2" x14ac:dyDescent="0.3">
      <c r="A3861" s="2" t="s">
        <v>4441</v>
      </c>
      <c r="B3861" s="4">
        <v>60000</v>
      </c>
    </row>
    <row r="3862" spans="1:2" x14ac:dyDescent="0.3">
      <c r="A3862" s="2" t="s">
        <v>4442</v>
      </c>
      <c r="B3862" s="4">
        <v>78000</v>
      </c>
    </row>
    <row r="3863" spans="1:2" x14ac:dyDescent="0.3">
      <c r="A3863" s="2" t="s">
        <v>4443</v>
      </c>
      <c r="B3863" s="4">
        <v>78000</v>
      </c>
    </row>
    <row r="3864" spans="1:2" x14ac:dyDescent="0.3">
      <c r="A3864" s="2" t="s">
        <v>4444</v>
      </c>
      <c r="B3864" s="4">
        <v>78000</v>
      </c>
    </row>
    <row r="3865" spans="1:2" x14ac:dyDescent="0.3">
      <c r="A3865" s="2" t="s">
        <v>4445</v>
      </c>
      <c r="B3865" s="4">
        <v>70000</v>
      </c>
    </row>
    <row r="3866" spans="1:2" x14ac:dyDescent="0.3">
      <c r="A3866" s="2" t="s">
        <v>4446</v>
      </c>
      <c r="B3866" s="4">
        <v>90000</v>
      </c>
    </row>
    <row r="3867" spans="1:2" x14ac:dyDescent="0.3">
      <c r="A3867" s="2" t="s">
        <v>4447</v>
      </c>
      <c r="B3867" s="4">
        <v>66000</v>
      </c>
    </row>
    <row r="3868" spans="1:2" x14ac:dyDescent="0.3">
      <c r="A3868" s="2" t="s">
        <v>4448</v>
      </c>
      <c r="B3868" s="4">
        <v>67500</v>
      </c>
    </row>
    <row r="3869" spans="1:2" x14ac:dyDescent="0.3">
      <c r="A3869" s="2" t="s">
        <v>4449</v>
      </c>
      <c r="B3869" s="4">
        <v>78000</v>
      </c>
    </row>
    <row r="3870" spans="1:2" x14ac:dyDescent="0.3">
      <c r="A3870" s="2" t="s">
        <v>4450</v>
      </c>
      <c r="B3870" s="4">
        <v>56000</v>
      </c>
    </row>
    <row r="3871" spans="1:2" x14ac:dyDescent="0.3">
      <c r="A3871" s="2" t="s">
        <v>4451</v>
      </c>
      <c r="B3871" s="4">
        <v>65000</v>
      </c>
    </row>
    <row r="3872" spans="1:2" x14ac:dyDescent="0.3">
      <c r="A3872" s="2" t="s">
        <v>4452</v>
      </c>
      <c r="B3872" s="4">
        <v>70000</v>
      </c>
    </row>
    <row r="3873" spans="1:2" x14ac:dyDescent="0.3">
      <c r="A3873" s="2" t="s">
        <v>4453</v>
      </c>
      <c r="B3873" s="4">
        <v>45500</v>
      </c>
    </row>
    <row r="3874" spans="1:2" x14ac:dyDescent="0.3">
      <c r="A3874" s="2" t="s">
        <v>4454</v>
      </c>
      <c r="B3874" s="4">
        <v>70000</v>
      </c>
    </row>
    <row r="3875" spans="1:2" x14ac:dyDescent="0.3">
      <c r="A3875" s="2" t="s">
        <v>4455</v>
      </c>
      <c r="B3875" s="4">
        <v>66000</v>
      </c>
    </row>
    <row r="3876" spans="1:2" x14ac:dyDescent="0.3">
      <c r="A3876" s="2" t="s">
        <v>4456</v>
      </c>
      <c r="B3876" s="4">
        <v>84000</v>
      </c>
    </row>
    <row r="3877" spans="1:2" x14ac:dyDescent="0.3">
      <c r="A3877" s="2" t="s">
        <v>4457</v>
      </c>
      <c r="B3877" s="4">
        <v>44000</v>
      </c>
    </row>
    <row r="3878" spans="1:2" x14ac:dyDescent="0.3">
      <c r="A3878" s="2" t="s">
        <v>4458</v>
      </c>
      <c r="B3878" s="4">
        <v>60000</v>
      </c>
    </row>
    <row r="3879" spans="1:2" x14ac:dyDescent="0.3">
      <c r="A3879" s="2" t="s">
        <v>4459</v>
      </c>
      <c r="B3879" s="4">
        <v>66000</v>
      </c>
    </row>
    <row r="3880" spans="1:2" x14ac:dyDescent="0.3">
      <c r="A3880" s="2" t="s">
        <v>4460</v>
      </c>
      <c r="B3880" s="4">
        <v>48000</v>
      </c>
    </row>
    <row r="3881" spans="1:2" x14ac:dyDescent="0.3">
      <c r="A3881" s="2" t="s">
        <v>4461</v>
      </c>
      <c r="B3881" s="4">
        <v>58500</v>
      </c>
    </row>
    <row r="3882" spans="1:2" x14ac:dyDescent="0.3">
      <c r="A3882" s="2" t="s">
        <v>4462</v>
      </c>
      <c r="B3882" s="4">
        <v>84000</v>
      </c>
    </row>
    <row r="3883" spans="1:2" x14ac:dyDescent="0.3">
      <c r="A3883" s="2" t="s">
        <v>4464</v>
      </c>
      <c r="B3883" s="4">
        <v>60500</v>
      </c>
    </row>
    <row r="3884" spans="1:2" x14ac:dyDescent="0.3">
      <c r="A3884" s="2" t="s">
        <v>4465</v>
      </c>
      <c r="B3884" s="4">
        <v>52000</v>
      </c>
    </row>
    <row r="3885" spans="1:2" x14ac:dyDescent="0.3">
      <c r="A3885" s="2" t="s">
        <v>4466</v>
      </c>
      <c r="B3885" s="4">
        <v>72000</v>
      </c>
    </row>
    <row r="3886" spans="1:2" x14ac:dyDescent="0.3">
      <c r="A3886" s="2" t="s">
        <v>4467</v>
      </c>
      <c r="B3886" s="4">
        <v>42000</v>
      </c>
    </row>
    <row r="3887" spans="1:2" x14ac:dyDescent="0.3">
      <c r="A3887" s="2" t="s">
        <v>4469</v>
      </c>
      <c r="B3887" s="4">
        <v>66000</v>
      </c>
    </row>
    <row r="3888" spans="1:2" x14ac:dyDescent="0.3">
      <c r="A3888" s="2" t="s">
        <v>4470</v>
      </c>
      <c r="B3888" s="4">
        <v>48000</v>
      </c>
    </row>
    <row r="3889" spans="1:2" x14ac:dyDescent="0.3">
      <c r="A3889" s="2" t="s">
        <v>4472</v>
      </c>
      <c r="B3889" s="4">
        <v>78000</v>
      </c>
    </row>
    <row r="3890" spans="1:2" x14ac:dyDescent="0.3">
      <c r="A3890" s="2" t="s">
        <v>4475</v>
      </c>
      <c r="B3890" s="4">
        <v>48000</v>
      </c>
    </row>
    <row r="3891" spans="1:2" x14ac:dyDescent="0.3">
      <c r="A3891" s="2" t="s">
        <v>4476</v>
      </c>
      <c r="B3891" s="4">
        <v>66000</v>
      </c>
    </row>
    <row r="3892" spans="1:2" x14ac:dyDescent="0.3">
      <c r="A3892" s="2" t="s">
        <v>4477</v>
      </c>
      <c r="B3892" s="4">
        <v>75000</v>
      </c>
    </row>
    <row r="3893" spans="1:2" x14ac:dyDescent="0.3">
      <c r="A3893" s="2" t="s">
        <v>4478</v>
      </c>
      <c r="B3893" s="4">
        <v>55000</v>
      </c>
    </row>
    <row r="3894" spans="1:2" x14ac:dyDescent="0.3">
      <c r="A3894" s="2" t="s">
        <v>4479</v>
      </c>
      <c r="B3894" s="4">
        <v>90000</v>
      </c>
    </row>
    <row r="3895" spans="1:2" x14ac:dyDescent="0.3">
      <c r="A3895" s="2" t="s">
        <v>4480</v>
      </c>
      <c r="B3895" s="4">
        <v>55000</v>
      </c>
    </row>
    <row r="3896" spans="1:2" x14ac:dyDescent="0.3">
      <c r="A3896" s="2" t="s">
        <v>4481</v>
      </c>
      <c r="B3896" s="4">
        <v>72000</v>
      </c>
    </row>
    <row r="3897" spans="1:2" x14ac:dyDescent="0.3">
      <c r="A3897" s="2" t="s">
        <v>4482</v>
      </c>
      <c r="B3897" s="4">
        <v>63000</v>
      </c>
    </row>
    <row r="3898" spans="1:2" x14ac:dyDescent="0.3">
      <c r="A3898" s="2" t="s">
        <v>4483</v>
      </c>
      <c r="B3898" s="4">
        <v>52000</v>
      </c>
    </row>
    <row r="3899" spans="1:2" x14ac:dyDescent="0.3">
      <c r="A3899" s="2" t="s">
        <v>4484</v>
      </c>
      <c r="B3899" s="4">
        <v>63000</v>
      </c>
    </row>
    <row r="3900" spans="1:2" x14ac:dyDescent="0.3">
      <c r="A3900" s="2" t="s">
        <v>4486</v>
      </c>
      <c r="B3900" s="4">
        <v>54000</v>
      </c>
    </row>
    <row r="3901" spans="1:2" x14ac:dyDescent="0.3">
      <c r="A3901" s="2" t="s">
        <v>4487</v>
      </c>
      <c r="B3901" s="4">
        <v>78000</v>
      </c>
    </row>
    <row r="3902" spans="1:2" x14ac:dyDescent="0.3">
      <c r="A3902" s="2" t="s">
        <v>4488</v>
      </c>
      <c r="B3902" s="4">
        <v>38500</v>
      </c>
    </row>
    <row r="3903" spans="1:2" x14ac:dyDescent="0.3">
      <c r="A3903" s="2" t="s">
        <v>4489</v>
      </c>
      <c r="B3903" s="4">
        <v>84000</v>
      </c>
    </row>
    <row r="3904" spans="1:2" x14ac:dyDescent="0.3">
      <c r="A3904" s="2" t="s">
        <v>4490</v>
      </c>
      <c r="B3904" s="4">
        <v>60000</v>
      </c>
    </row>
    <row r="3905" spans="1:2" x14ac:dyDescent="0.3">
      <c r="A3905" s="2" t="s">
        <v>4491</v>
      </c>
      <c r="B3905" s="4">
        <v>56000</v>
      </c>
    </row>
    <row r="3906" spans="1:2" x14ac:dyDescent="0.3">
      <c r="A3906" s="2" t="s">
        <v>4492</v>
      </c>
      <c r="B3906" s="4">
        <v>67500</v>
      </c>
    </row>
    <row r="3907" spans="1:2" x14ac:dyDescent="0.3">
      <c r="A3907" s="2" t="s">
        <v>4494</v>
      </c>
      <c r="B3907" s="4">
        <v>78000</v>
      </c>
    </row>
    <row r="3908" spans="1:2" x14ac:dyDescent="0.3">
      <c r="A3908" s="2" t="s">
        <v>4495</v>
      </c>
      <c r="B3908" s="4">
        <v>49000</v>
      </c>
    </row>
    <row r="3909" spans="1:2" x14ac:dyDescent="0.3">
      <c r="A3909" s="2" t="s">
        <v>4497</v>
      </c>
      <c r="B3909" s="4">
        <v>60000</v>
      </c>
    </row>
    <row r="3910" spans="1:2" x14ac:dyDescent="0.3">
      <c r="A3910" s="2" t="s">
        <v>4498</v>
      </c>
      <c r="B3910" s="4">
        <v>54000</v>
      </c>
    </row>
    <row r="3911" spans="1:2" x14ac:dyDescent="0.3">
      <c r="A3911" s="2" t="s">
        <v>4499</v>
      </c>
      <c r="B3911" s="4">
        <v>52000</v>
      </c>
    </row>
    <row r="3912" spans="1:2" x14ac:dyDescent="0.3">
      <c r="A3912" s="2" t="s">
        <v>4500</v>
      </c>
      <c r="B3912" s="4">
        <v>71500</v>
      </c>
    </row>
    <row r="3913" spans="1:2" x14ac:dyDescent="0.3">
      <c r="A3913" s="2" t="s">
        <v>4501</v>
      </c>
      <c r="B3913" s="4">
        <v>75000</v>
      </c>
    </row>
    <row r="3914" spans="1:2" x14ac:dyDescent="0.3">
      <c r="A3914" s="2" t="s">
        <v>4502</v>
      </c>
      <c r="B3914" s="4">
        <v>65000</v>
      </c>
    </row>
    <row r="3915" spans="1:2" x14ac:dyDescent="0.3">
      <c r="A3915" s="2" t="s">
        <v>4503</v>
      </c>
      <c r="B3915" s="4">
        <v>55000</v>
      </c>
    </row>
    <row r="3916" spans="1:2" x14ac:dyDescent="0.3">
      <c r="A3916" s="2" t="s">
        <v>4504</v>
      </c>
      <c r="B3916" s="4">
        <v>77000</v>
      </c>
    </row>
    <row r="3917" spans="1:2" x14ac:dyDescent="0.3">
      <c r="A3917" s="2" t="s">
        <v>4505</v>
      </c>
      <c r="B3917" s="4">
        <v>65000</v>
      </c>
    </row>
    <row r="3918" spans="1:2" x14ac:dyDescent="0.3">
      <c r="A3918" s="2" t="s">
        <v>4506</v>
      </c>
      <c r="B3918" s="4">
        <v>60000</v>
      </c>
    </row>
    <row r="3919" spans="1:2" x14ac:dyDescent="0.3">
      <c r="A3919" s="2" t="s">
        <v>4507</v>
      </c>
      <c r="B3919" s="4">
        <v>65000</v>
      </c>
    </row>
    <row r="3920" spans="1:2" x14ac:dyDescent="0.3">
      <c r="A3920" s="2" t="s">
        <v>4508</v>
      </c>
      <c r="B3920" s="4">
        <v>58500</v>
      </c>
    </row>
    <row r="3921" spans="1:2" x14ac:dyDescent="0.3">
      <c r="A3921" s="2" t="s">
        <v>4509</v>
      </c>
      <c r="B3921" s="4">
        <v>38500</v>
      </c>
    </row>
    <row r="3922" spans="1:2" x14ac:dyDescent="0.3">
      <c r="A3922" s="2" t="s">
        <v>4510</v>
      </c>
      <c r="B3922" s="4">
        <v>67500</v>
      </c>
    </row>
    <row r="3923" spans="1:2" x14ac:dyDescent="0.3">
      <c r="A3923" s="2" t="s">
        <v>4511</v>
      </c>
      <c r="B3923" s="4">
        <v>72000</v>
      </c>
    </row>
    <row r="3924" spans="1:2" x14ac:dyDescent="0.3">
      <c r="A3924" s="2" t="s">
        <v>4512</v>
      </c>
      <c r="B3924" s="4">
        <v>49000</v>
      </c>
    </row>
    <row r="3925" spans="1:2" x14ac:dyDescent="0.3">
      <c r="A3925" s="2" t="s">
        <v>4515</v>
      </c>
      <c r="B3925" s="4">
        <v>70000</v>
      </c>
    </row>
    <row r="3926" spans="1:2" x14ac:dyDescent="0.3">
      <c r="A3926" s="2" t="s">
        <v>4516</v>
      </c>
      <c r="B3926" s="4">
        <v>66000</v>
      </c>
    </row>
    <row r="3927" spans="1:2" x14ac:dyDescent="0.3">
      <c r="A3927" s="2" t="s">
        <v>4517</v>
      </c>
      <c r="B3927" s="4">
        <v>38500</v>
      </c>
    </row>
    <row r="3928" spans="1:2" x14ac:dyDescent="0.3">
      <c r="A3928" s="2" t="s">
        <v>4518</v>
      </c>
      <c r="B3928" s="4">
        <v>49500</v>
      </c>
    </row>
    <row r="3929" spans="1:2" x14ac:dyDescent="0.3">
      <c r="A3929" s="2" t="s">
        <v>4519</v>
      </c>
      <c r="B3929" s="4">
        <v>55000</v>
      </c>
    </row>
    <row r="3930" spans="1:2" x14ac:dyDescent="0.3">
      <c r="A3930" s="2" t="s">
        <v>4520</v>
      </c>
      <c r="B3930" s="4">
        <v>66000</v>
      </c>
    </row>
    <row r="3931" spans="1:2" x14ac:dyDescent="0.3">
      <c r="A3931" s="2" t="s">
        <v>4521</v>
      </c>
      <c r="B3931" s="4">
        <v>49500</v>
      </c>
    </row>
    <row r="3932" spans="1:2" x14ac:dyDescent="0.3">
      <c r="A3932" s="2" t="s">
        <v>4522</v>
      </c>
      <c r="B3932" s="4">
        <v>38500</v>
      </c>
    </row>
    <row r="3933" spans="1:2" x14ac:dyDescent="0.3">
      <c r="A3933" s="2" t="s">
        <v>4523</v>
      </c>
      <c r="B3933" s="4">
        <v>58500</v>
      </c>
    </row>
    <row r="3934" spans="1:2" x14ac:dyDescent="0.3">
      <c r="A3934" s="2" t="s">
        <v>4524</v>
      </c>
      <c r="B3934" s="4">
        <v>67500</v>
      </c>
    </row>
    <row r="3935" spans="1:2" x14ac:dyDescent="0.3">
      <c r="A3935" s="2" t="s">
        <v>4525</v>
      </c>
      <c r="B3935" s="4">
        <v>54000</v>
      </c>
    </row>
    <row r="3936" spans="1:2" x14ac:dyDescent="0.3">
      <c r="A3936" s="2" t="s">
        <v>4526</v>
      </c>
      <c r="B3936" s="4">
        <v>60000</v>
      </c>
    </row>
    <row r="3937" spans="1:2" x14ac:dyDescent="0.3">
      <c r="A3937" s="2" t="s">
        <v>4527</v>
      </c>
      <c r="B3937" s="4">
        <v>72000</v>
      </c>
    </row>
    <row r="3938" spans="1:2" x14ac:dyDescent="0.3">
      <c r="A3938" s="2" t="s">
        <v>4528</v>
      </c>
      <c r="B3938" s="4">
        <v>58500</v>
      </c>
    </row>
    <row r="3939" spans="1:2" x14ac:dyDescent="0.3">
      <c r="A3939" s="2" t="s">
        <v>4530</v>
      </c>
      <c r="B3939" s="4">
        <v>72000</v>
      </c>
    </row>
    <row r="3940" spans="1:2" x14ac:dyDescent="0.3">
      <c r="A3940" s="2" t="s">
        <v>4531</v>
      </c>
      <c r="B3940" s="4">
        <v>72000</v>
      </c>
    </row>
    <row r="3941" spans="1:2" x14ac:dyDescent="0.3">
      <c r="A3941" s="2" t="s">
        <v>4532</v>
      </c>
      <c r="B3941" s="4">
        <v>90000</v>
      </c>
    </row>
    <row r="3942" spans="1:2" x14ac:dyDescent="0.3">
      <c r="A3942" s="2" t="s">
        <v>4533</v>
      </c>
      <c r="B3942" s="4">
        <v>66000</v>
      </c>
    </row>
    <row r="3943" spans="1:2" x14ac:dyDescent="0.3">
      <c r="A3943" s="2" t="s">
        <v>4534</v>
      </c>
      <c r="B3943" s="4">
        <v>56000</v>
      </c>
    </row>
    <row r="3944" spans="1:2" x14ac:dyDescent="0.3">
      <c r="A3944" s="2" t="s">
        <v>4536</v>
      </c>
      <c r="B3944" s="4">
        <v>55000</v>
      </c>
    </row>
    <row r="3945" spans="1:2" x14ac:dyDescent="0.3">
      <c r="A3945" s="2" t="s">
        <v>4537</v>
      </c>
      <c r="B3945" s="4">
        <v>38500</v>
      </c>
    </row>
    <row r="3946" spans="1:2" x14ac:dyDescent="0.3">
      <c r="A3946" s="2" t="s">
        <v>4539</v>
      </c>
      <c r="B3946" s="4">
        <v>55000</v>
      </c>
    </row>
    <row r="3947" spans="1:2" x14ac:dyDescent="0.3">
      <c r="A3947" s="2" t="s">
        <v>4540</v>
      </c>
      <c r="B3947" s="4">
        <v>70000</v>
      </c>
    </row>
    <row r="3948" spans="1:2" x14ac:dyDescent="0.3">
      <c r="A3948" s="2" t="s">
        <v>4541</v>
      </c>
      <c r="B3948" s="4">
        <v>82500</v>
      </c>
    </row>
    <row r="3949" spans="1:2" x14ac:dyDescent="0.3">
      <c r="A3949" s="2" t="s">
        <v>4542</v>
      </c>
      <c r="B3949" s="4">
        <v>71500</v>
      </c>
    </row>
    <row r="3950" spans="1:2" x14ac:dyDescent="0.3">
      <c r="A3950" s="2" t="s">
        <v>4543</v>
      </c>
      <c r="B3950" s="4">
        <v>82500</v>
      </c>
    </row>
    <row r="3951" spans="1:2" x14ac:dyDescent="0.3">
      <c r="A3951" s="2" t="s">
        <v>4544</v>
      </c>
      <c r="B3951" s="4">
        <v>77000</v>
      </c>
    </row>
    <row r="3952" spans="1:2" x14ac:dyDescent="0.3">
      <c r="A3952" s="2" t="s">
        <v>4545</v>
      </c>
      <c r="B3952" s="4">
        <v>67500</v>
      </c>
    </row>
    <row r="3953" spans="1:2" x14ac:dyDescent="0.3">
      <c r="A3953" s="2" t="s">
        <v>4546</v>
      </c>
      <c r="B3953" s="4">
        <v>44000</v>
      </c>
    </row>
    <row r="3954" spans="1:2" x14ac:dyDescent="0.3">
      <c r="A3954" s="2" t="s">
        <v>4547</v>
      </c>
      <c r="B3954" s="4">
        <v>90000</v>
      </c>
    </row>
    <row r="3955" spans="1:2" x14ac:dyDescent="0.3">
      <c r="A3955" s="2" t="s">
        <v>4548</v>
      </c>
      <c r="B3955" s="4">
        <v>66000</v>
      </c>
    </row>
    <row r="3956" spans="1:2" x14ac:dyDescent="0.3">
      <c r="A3956" s="2" t="s">
        <v>4549</v>
      </c>
      <c r="B3956" s="4">
        <v>45500</v>
      </c>
    </row>
    <row r="3957" spans="1:2" x14ac:dyDescent="0.3">
      <c r="A3957" s="2" t="s">
        <v>4550</v>
      </c>
      <c r="B3957" s="4">
        <v>52000</v>
      </c>
    </row>
    <row r="3958" spans="1:2" x14ac:dyDescent="0.3">
      <c r="A3958" s="2" t="s">
        <v>4551</v>
      </c>
      <c r="B3958" s="4">
        <v>52500</v>
      </c>
    </row>
    <row r="3959" spans="1:2" x14ac:dyDescent="0.3">
      <c r="A3959" s="2" t="s">
        <v>4552</v>
      </c>
      <c r="B3959" s="4">
        <v>77000</v>
      </c>
    </row>
    <row r="3960" spans="1:2" x14ac:dyDescent="0.3">
      <c r="A3960" s="2" t="s">
        <v>4553</v>
      </c>
      <c r="B3960" s="4">
        <v>42000</v>
      </c>
    </row>
    <row r="3961" spans="1:2" x14ac:dyDescent="0.3">
      <c r="A3961" s="2" t="s">
        <v>4554</v>
      </c>
      <c r="B3961" s="4">
        <v>49000</v>
      </c>
    </row>
    <row r="3962" spans="1:2" x14ac:dyDescent="0.3">
      <c r="A3962" s="2" t="s">
        <v>4555</v>
      </c>
      <c r="B3962" s="4">
        <v>54000</v>
      </c>
    </row>
    <row r="3963" spans="1:2" x14ac:dyDescent="0.3">
      <c r="A3963" s="2" t="s">
        <v>4556</v>
      </c>
      <c r="B3963" s="4">
        <v>66000</v>
      </c>
    </row>
    <row r="3964" spans="1:2" x14ac:dyDescent="0.3">
      <c r="A3964" s="2" t="s">
        <v>4557</v>
      </c>
      <c r="B3964" s="4">
        <v>72000</v>
      </c>
    </row>
    <row r="3965" spans="1:2" x14ac:dyDescent="0.3">
      <c r="A3965" s="2" t="s">
        <v>4558</v>
      </c>
      <c r="B3965" s="4">
        <v>60000</v>
      </c>
    </row>
    <row r="3966" spans="1:2" x14ac:dyDescent="0.3">
      <c r="A3966" s="2" t="s">
        <v>4560</v>
      </c>
      <c r="B3966" s="4">
        <v>52500</v>
      </c>
    </row>
    <row r="3967" spans="1:2" x14ac:dyDescent="0.3">
      <c r="A3967" s="2" t="s">
        <v>4562</v>
      </c>
      <c r="B3967" s="4">
        <v>84000</v>
      </c>
    </row>
    <row r="3968" spans="1:2" x14ac:dyDescent="0.3">
      <c r="A3968" s="2" t="s">
        <v>4563</v>
      </c>
      <c r="B3968" s="4">
        <v>72000</v>
      </c>
    </row>
    <row r="3969" spans="1:2" x14ac:dyDescent="0.3">
      <c r="A3969" s="2" t="s">
        <v>4564</v>
      </c>
      <c r="B3969" s="4">
        <v>71500</v>
      </c>
    </row>
    <row r="3970" spans="1:2" x14ac:dyDescent="0.3">
      <c r="A3970" s="2" t="s">
        <v>4565</v>
      </c>
      <c r="B3970" s="4">
        <v>52000</v>
      </c>
    </row>
    <row r="3971" spans="1:2" x14ac:dyDescent="0.3">
      <c r="A3971" s="2" t="s">
        <v>4566</v>
      </c>
      <c r="B3971" s="4">
        <v>38500</v>
      </c>
    </row>
    <row r="3972" spans="1:2" x14ac:dyDescent="0.3">
      <c r="A3972" s="2" t="s">
        <v>4567</v>
      </c>
      <c r="B3972" s="4">
        <v>66000</v>
      </c>
    </row>
    <row r="3973" spans="1:2" x14ac:dyDescent="0.3">
      <c r="A3973" s="2" t="s">
        <v>4568</v>
      </c>
      <c r="B3973" s="4">
        <v>55000</v>
      </c>
    </row>
    <row r="3974" spans="1:2" x14ac:dyDescent="0.3">
      <c r="A3974" s="2" t="s">
        <v>4569</v>
      </c>
      <c r="B3974" s="4">
        <v>78000</v>
      </c>
    </row>
    <row r="3975" spans="1:2" x14ac:dyDescent="0.3">
      <c r="A3975" s="2" t="s">
        <v>4570</v>
      </c>
      <c r="B3975" s="4">
        <v>72000</v>
      </c>
    </row>
    <row r="3976" spans="1:2" x14ac:dyDescent="0.3">
      <c r="A3976" s="2" t="s">
        <v>4572</v>
      </c>
      <c r="B3976" s="4">
        <v>45500</v>
      </c>
    </row>
    <row r="3977" spans="1:2" x14ac:dyDescent="0.3">
      <c r="A3977" s="2" t="s">
        <v>4574</v>
      </c>
      <c r="B3977" s="4">
        <v>52000</v>
      </c>
    </row>
    <row r="3978" spans="1:2" x14ac:dyDescent="0.3">
      <c r="A3978" s="2" t="s">
        <v>4575</v>
      </c>
      <c r="B3978" s="4">
        <v>90000</v>
      </c>
    </row>
    <row r="3979" spans="1:2" x14ac:dyDescent="0.3">
      <c r="A3979" s="2" t="s">
        <v>4576</v>
      </c>
      <c r="B3979" s="4">
        <v>58500</v>
      </c>
    </row>
    <row r="3980" spans="1:2" x14ac:dyDescent="0.3">
      <c r="A3980" s="2" t="s">
        <v>4577</v>
      </c>
      <c r="B3980" s="4">
        <v>84000</v>
      </c>
    </row>
    <row r="3981" spans="1:2" x14ac:dyDescent="0.3">
      <c r="A3981" s="2" t="s">
        <v>4578</v>
      </c>
      <c r="B3981" s="4">
        <v>38500</v>
      </c>
    </row>
    <row r="3982" spans="1:2" x14ac:dyDescent="0.3">
      <c r="A3982" s="2" t="s">
        <v>4579</v>
      </c>
      <c r="B3982" s="4">
        <v>84000</v>
      </c>
    </row>
    <row r="3983" spans="1:2" x14ac:dyDescent="0.3">
      <c r="A3983" s="2" t="s">
        <v>4580</v>
      </c>
      <c r="B3983" s="4">
        <v>60000</v>
      </c>
    </row>
    <row r="3984" spans="1:2" x14ac:dyDescent="0.3">
      <c r="A3984" s="2" t="s">
        <v>4581</v>
      </c>
      <c r="B3984" s="4">
        <v>60500</v>
      </c>
    </row>
    <row r="3985" spans="1:2" x14ac:dyDescent="0.3">
      <c r="A3985" s="2" t="s">
        <v>4582</v>
      </c>
      <c r="B3985" s="4">
        <v>60000</v>
      </c>
    </row>
    <row r="3986" spans="1:2" x14ac:dyDescent="0.3">
      <c r="A3986" s="2" t="s">
        <v>4583</v>
      </c>
      <c r="B3986" s="4">
        <v>67500</v>
      </c>
    </row>
    <row r="3987" spans="1:2" x14ac:dyDescent="0.3">
      <c r="A3987" s="2" t="s">
        <v>4584</v>
      </c>
      <c r="B3987" s="4">
        <v>56000</v>
      </c>
    </row>
    <row r="3988" spans="1:2" x14ac:dyDescent="0.3">
      <c r="A3988" s="2" t="s">
        <v>4585</v>
      </c>
      <c r="B3988" s="4">
        <v>75000</v>
      </c>
    </row>
    <row r="3989" spans="1:2" x14ac:dyDescent="0.3">
      <c r="A3989" s="2" t="s">
        <v>4586</v>
      </c>
      <c r="B3989" s="4">
        <v>49000</v>
      </c>
    </row>
    <row r="3990" spans="1:2" x14ac:dyDescent="0.3">
      <c r="A3990" s="2" t="s">
        <v>4587</v>
      </c>
      <c r="B3990" s="4">
        <v>54000</v>
      </c>
    </row>
    <row r="3991" spans="1:2" x14ac:dyDescent="0.3">
      <c r="A3991" s="2" t="s">
        <v>4588</v>
      </c>
      <c r="B3991" s="4">
        <v>65000</v>
      </c>
    </row>
    <row r="3992" spans="1:2" x14ac:dyDescent="0.3">
      <c r="A3992" s="2" t="s">
        <v>4589</v>
      </c>
      <c r="B3992" s="4">
        <v>90000</v>
      </c>
    </row>
    <row r="3993" spans="1:2" x14ac:dyDescent="0.3">
      <c r="A3993" s="2" t="s">
        <v>4590</v>
      </c>
      <c r="B3993" s="4">
        <v>60000</v>
      </c>
    </row>
    <row r="3994" spans="1:2" x14ac:dyDescent="0.3">
      <c r="A3994" s="2" t="s">
        <v>4591</v>
      </c>
      <c r="B3994" s="4">
        <v>90000</v>
      </c>
    </row>
    <row r="3995" spans="1:2" x14ac:dyDescent="0.3">
      <c r="A3995" s="2" t="s">
        <v>4592</v>
      </c>
      <c r="B3995" s="4">
        <v>84000</v>
      </c>
    </row>
    <row r="3996" spans="1:2" x14ac:dyDescent="0.3">
      <c r="A3996" s="2" t="s">
        <v>4593</v>
      </c>
      <c r="B3996" s="4">
        <v>78000</v>
      </c>
    </row>
    <row r="3997" spans="1:2" x14ac:dyDescent="0.3">
      <c r="A3997" s="2" t="s">
        <v>4594</v>
      </c>
      <c r="B3997" s="4">
        <v>63000</v>
      </c>
    </row>
    <row r="3998" spans="1:2" x14ac:dyDescent="0.3">
      <c r="A3998" s="2" t="s">
        <v>4595</v>
      </c>
      <c r="B3998" s="4">
        <v>66000</v>
      </c>
    </row>
    <row r="3999" spans="1:2" x14ac:dyDescent="0.3">
      <c r="A3999" s="2" t="s">
        <v>4596</v>
      </c>
      <c r="B3999" s="4">
        <v>66000</v>
      </c>
    </row>
    <row r="4000" spans="1:2" x14ac:dyDescent="0.3">
      <c r="A4000" s="2" t="s">
        <v>4598</v>
      </c>
      <c r="B4000" s="4">
        <v>75000</v>
      </c>
    </row>
    <row r="4001" spans="1:2" x14ac:dyDescent="0.3">
      <c r="A4001" s="2" t="s">
        <v>4599</v>
      </c>
      <c r="B4001" s="4">
        <v>67500</v>
      </c>
    </row>
    <row r="4002" spans="1:2" x14ac:dyDescent="0.3">
      <c r="A4002" s="2" t="s">
        <v>4600</v>
      </c>
      <c r="B4002" s="4">
        <v>70000</v>
      </c>
    </row>
    <row r="4003" spans="1:2" x14ac:dyDescent="0.3">
      <c r="A4003" s="2" t="s">
        <v>4601</v>
      </c>
      <c r="B4003" s="4">
        <v>60000</v>
      </c>
    </row>
    <row r="4004" spans="1:2" x14ac:dyDescent="0.3">
      <c r="A4004" s="2" t="s">
        <v>4603</v>
      </c>
      <c r="B4004" s="4">
        <v>55000</v>
      </c>
    </row>
    <row r="4005" spans="1:2" x14ac:dyDescent="0.3">
      <c r="A4005" s="2" t="s">
        <v>4604</v>
      </c>
      <c r="B4005" s="4">
        <v>75000</v>
      </c>
    </row>
    <row r="4006" spans="1:2" x14ac:dyDescent="0.3">
      <c r="A4006" s="2" t="s">
        <v>4605</v>
      </c>
      <c r="B4006" s="4">
        <v>49500</v>
      </c>
    </row>
    <row r="4007" spans="1:2" x14ac:dyDescent="0.3">
      <c r="A4007" s="2" t="s">
        <v>4606</v>
      </c>
      <c r="B4007" s="4">
        <v>78000</v>
      </c>
    </row>
    <row r="4008" spans="1:2" x14ac:dyDescent="0.3">
      <c r="A4008" s="2" t="s">
        <v>4607</v>
      </c>
      <c r="B4008" s="4">
        <v>56000</v>
      </c>
    </row>
    <row r="4009" spans="1:2" x14ac:dyDescent="0.3">
      <c r="A4009" s="2" t="s">
        <v>4608</v>
      </c>
      <c r="B4009" s="4">
        <v>70000</v>
      </c>
    </row>
    <row r="4010" spans="1:2" x14ac:dyDescent="0.3">
      <c r="A4010" s="2" t="s">
        <v>4609</v>
      </c>
      <c r="B4010" s="4">
        <v>84000</v>
      </c>
    </row>
    <row r="4011" spans="1:2" x14ac:dyDescent="0.3">
      <c r="A4011" s="2" t="s">
        <v>4610</v>
      </c>
      <c r="B4011" s="4">
        <v>82500</v>
      </c>
    </row>
    <row r="4012" spans="1:2" x14ac:dyDescent="0.3">
      <c r="A4012" s="2" t="s">
        <v>4611</v>
      </c>
      <c r="B4012" s="4">
        <v>66000</v>
      </c>
    </row>
    <row r="4013" spans="1:2" x14ac:dyDescent="0.3">
      <c r="A4013" s="2" t="s">
        <v>4612</v>
      </c>
      <c r="B4013" s="4">
        <v>44000</v>
      </c>
    </row>
    <row r="4014" spans="1:2" x14ac:dyDescent="0.3">
      <c r="A4014" s="2" t="s">
        <v>4613</v>
      </c>
      <c r="B4014" s="4">
        <v>90000</v>
      </c>
    </row>
    <row r="4015" spans="1:2" x14ac:dyDescent="0.3">
      <c r="A4015" s="2" t="s">
        <v>4614</v>
      </c>
      <c r="B4015" s="4">
        <v>60000</v>
      </c>
    </row>
    <row r="4016" spans="1:2" x14ac:dyDescent="0.3">
      <c r="A4016" s="2" t="s">
        <v>4616</v>
      </c>
      <c r="B4016" s="4">
        <v>56000</v>
      </c>
    </row>
    <row r="4017" spans="1:2" x14ac:dyDescent="0.3">
      <c r="A4017" s="2" t="s">
        <v>4617</v>
      </c>
      <c r="B4017" s="4">
        <v>52500</v>
      </c>
    </row>
    <row r="4018" spans="1:2" x14ac:dyDescent="0.3">
      <c r="A4018" s="2" t="s">
        <v>4619</v>
      </c>
      <c r="B4018" s="4">
        <v>65000</v>
      </c>
    </row>
    <row r="4019" spans="1:2" x14ac:dyDescent="0.3">
      <c r="A4019" s="2" t="s">
        <v>4620</v>
      </c>
      <c r="B4019" s="4">
        <v>60500</v>
      </c>
    </row>
    <row r="4020" spans="1:2" x14ac:dyDescent="0.3">
      <c r="A4020" s="2" t="s">
        <v>4621</v>
      </c>
      <c r="B4020" s="4">
        <v>63000</v>
      </c>
    </row>
    <row r="4021" spans="1:2" x14ac:dyDescent="0.3">
      <c r="A4021" s="2" t="s">
        <v>4622</v>
      </c>
      <c r="B4021" s="4">
        <v>44000</v>
      </c>
    </row>
    <row r="4022" spans="1:2" x14ac:dyDescent="0.3">
      <c r="A4022" s="2" t="s">
        <v>4623</v>
      </c>
      <c r="B4022" s="4">
        <v>66000</v>
      </c>
    </row>
    <row r="4023" spans="1:2" x14ac:dyDescent="0.3">
      <c r="A4023" s="2" t="s">
        <v>4624</v>
      </c>
      <c r="B4023" s="4">
        <v>75000</v>
      </c>
    </row>
    <row r="4024" spans="1:2" x14ac:dyDescent="0.3">
      <c r="A4024" s="2" t="s">
        <v>4625</v>
      </c>
      <c r="B4024" s="4">
        <v>84000</v>
      </c>
    </row>
    <row r="4025" spans="1:2" x14ac:dyDescent="0.3">
      <c r="A4025" s="2" t="s">
        <v>4626</v>
      </c>
      <c r="B4025" s="4">
        <v>55000</v>
      </c>
    </row>
    <row r="4026" spans="1:2" x14ac:dyDescent="0.3">
      <c r="A4026" s="2" t="s">
        <v>4627</v>
      </c>
      <c r="B4026" s="4">
        <v>84000</v>
      </c>
    </row>
    <row r="4027" spans="1:2" x14ac:dyDescent="0.3">
      <c r="A4027" s="2" t="s">
        <v>4628</v>
      </c>
      <c r="B4027" s="4">
        <v>90000</v>
      </c>
    </row>
    <row r="4028" spans="1:2" x14ac:dyDescent="0.3">
      <c r="A4028" s="2" t="s">
        <v>4629</v>
      </c>
      <c r="B4028" s="4">
        <v>75000</v>
      </c>
    </row>
    <row r="4029" spans="1:2" x14ac:dyDescent="0.3">
      <c r="A4029" s="2" t="s">
        <v>4630</v>
      </c>
      <c r="B4029" s="4">
        <v>60500</v>
      </c>
    </row>
    <row r="4030" spans="1:2" x14ac:dyDescent="0.3">
      <c r="A4030" s="2" t="s">
        <v>4631</v>
      </c>
      <c r="B4030" s="4">
        <v>66000</v>
      </c>
    </row>
    <row r="4031" spans="1:2" x14ac:dyDescent="0.3">
      <c r="A4031" s="2" t="s">
        <v>4632</v>
      </c>
      <c r="B4031" s="4">
        <v>49500</v>
      </c>
    </row>
    <row r="4032" spans="1:2" x14ac:dyDescent="0.3">
      <c r="A4032" s="2" t="s">
        <v>4633</v>
      </c>
      <c r="B4032" s="4">
        <v>66000</v>
      </c>
    </row>
    <row r="4033" spans="1:2" x14ac:dyDescent="0.3">
      <c r="A4033" s="2" t="s">
        <v>4634</v>
      </c>
      <c r="B4033" s="4">
        <v>78000</v>
      </c>
    </row>
    <row r="4034" spans="1:2" x14ac:dyDescent="0.3">
      <c r="A4034" s="2" t="s">
        <v>4635</v>
      </c>
      <c r="B4034" s="4">
        <v>56000</v>
      </c>
    </row>
    <row r="4035" spans="1:2" x14ac:dyDescent="0.3">
      <c r="A4035" s="2" t="s">
        <v>4636</v>
      </c>
      <c r="B4035" s="4">
        <v>48000</v>
      </c>
    </row>
    <row r="4036" spans="1:2" x14ac:dyDescent="0.3">
      <c r="A4036" s="2" t="s">
        <v>4637</v>
      </c>
      <c r="B4036" s="4">
        <v>66000</v>
      </c>
    </row>
    <row r="4037" spans="1:2" x14ac:dyDescent="0.3">
      <c r="A4037" s="2" t="s">
        <v>4638</v>
      </c>
      <c r="B4037" s="4">
        <v>77000</v>
      </c>
    </row>
    <row r="4038" spans="1:2" x14ac:dyDescent="0.3">
      <c r="A4038" s="2" t="s">
        <v>4639</v>
      </c>
      <c r="B4038" s="4">
        <v>67500</v>
      </c>
    </row>
    <row r="4039" spans="1:2" x14ac:dyDescent="0.3">
      <c r="A4039" s="2" t="s">
        <v>4640</v>
      </c>
      <c r="B4039" s="4">
        <v>42000</v>
      </c>
    </row>
    <row r="4040" spans="1:2" x14ac:dyDescent="0.3">
      <c r="A4040" s="2" t="s">
        <v>4641</v>
      </c>
      <c r="B4040" s="4">
        <v>60500</v>
      </c>
    </row>
    <row r="4041" spans="1:2" x14ac:dyDescent="0.3">
      <c r="A4041" s="2" t="s">
        <v>4642</v>
      </c>
      <c r="B4041" s="4">
        <v>48000</v>
      </c>
    </row>
    <row r="4042" spans="1:2" x14ac:dyDescent="0.3">
      <c r="A4042" s="2" t="s">
        <v>4643</v>
      </c>
      <c r="B4042" s="4">
        <v>66000</v>
      </c>
    </row>
    <row r="4043" spans="1:2" x14ac:dyDescent="0.3">
      <c r="A4043" s="2" t="s">
        <v>4644</v>
      </c>
      <c r="B4043" s="4">
        <v>75000</v>
      </c>
    </row>
    <row r="4044" spans="1:2" x14ac:dyDescent="0.3">
      <c r="A4044" s="2" t="s">
        <v>4645</v>
      </c>
      <c r="B4044" s="4">
        <v>60500</v>
      </c>
    </row>
    <row r="4045" spans="1:2" x14ac:dyDescent="0.3">
      <c r="A4045" s="2" t="s">
        <v>4646</v>
      </c>
      <c r="B4045" s="4">
        <v>72000</v>
      </c>
    </row>
    <row r="4046" spans="1:2" x14ac:dyDescent="0.3">
      <c r="A4046" s="2" t="s">
        <v>4647</v>
      </c>
      <c r="B4046" s="4">
        <v>60000</v>
      </c>
    </row>
    <row r="4047" spans="1:2" x14ac:dyDescent="0.3">
      <c r="A4047" s="2" t="s">
        <v>4648</v>
      </c>
      <c r="B4047" s="4">
        <v>84000</v>
      </c>
    </row>
    <row r="4048" spans="1:2" x14ac:dyDescent="0.3">
      <c r="A4048" s="2" t="s">
        <v>4649</v>
      </c>
      <c r="B4048" s="4">
        <v>45500</v>
      </c>
    </row>
    <row r="4049" spans="1:2" x14ac:dyDescent="0.3">
      <c r="A4049" s="2" t="s">
        <v>4650</v>
      </c>
      <c r="B4049" s="4">
        <v>78000</v>
      </c>
    </row>
    <row r="4050" spans="1:2" x14ac:dyDescent="0.3">
      <c r="A4050" s="2" t="s">
        <v>4651</v>
      </c>
      <c r="B4050" s="4">
        <v>90000</v>
      </c>
    </row>
    <row r="4051" spans="1:2" x14ac:dyDescent="0.3">
      <c r="A4051" s="2" t="s">
        <v>4652</v>
      </c>
      <c r="B4051" s="4">
        <v>72000</v>
      </c>
    </row>
    <row r="4052" spans="1:2" x14ac:dyDescent="0.3">
      <c r="A4052" s="2" t="s">
        <v>4653</v>
      </c>
      <c r="B4052" s="4">
        <v>75000</v>
      </c>
    </row>
    <row r="4053" spans="1:2" x14ac:dyDescent="0.3">
      <c r="A4053" s="2" t="s">
        <v>4655</v>
      </c>
      <c r="B4053" s="4">
        <v>45500</v>
      </c>
    </row>
    <row r="4054" spans="1:2" x14ac:dyDescent="0.3">
      <c r="A4054" s="2" t="s">
        <v>4656</v>
      </c>
      <c r="B4054" s="4">
        <v>44000</v>
      </c>
    </row>
    <row r="4055" spans="1:2" x14ac:dyDescent="0.3">
      <c r="A4055" s="2" t="s">
        <v>4657</v>
      </c>
      <c r="B4055" s="4">
        <v>70000</v>
      </c>
    </row>
    <row r="4056" spans="1:2" x14ac:dyDescent="0.3">
      <c r="A4056" s="2" t="s">
        <v>4658</v>
      </c>
      <c r="B4056" s="4">
        <v>82500</v>
      </c>
    </row>
    <row r="4057" spans="1:2" x14ac:dyDescent="0.3">
      <c r="A4057" s="2" t="s">
        <v>4659</v>
      </c>
      <c r="B4057" s="4">
        <v>52000</v>
      </c>
    </row>
    <row r="4058" spans="1:2" x14ac:dyDescent="0.3">
      <c r="A4058" s="2" t="s">
        <v>4660</v>
      </c>
      <c r="B4058" s="4">
        <v>52000</v>
      </c>
    </row>
    <row r="4059" spans="1:2" x14ac:dyDescent="0.3">
      <c r="A4059" s="2" t="s">
        <v>4661</v>
      </c>
      <c r="B4059" s="4">
        <v>72000</v>
      </c>
    </row>
    <row r="4060" spans="1:2" x14ac:dyDescent="0.3">
      <c r="A4060" s="2" t="s">
        <v>4662</v>
      </c>
      <c r="B4060" s="4">
        <v>49000</v>
      </c>
    </row>
    <row r="4061" spans="1:2" x14ac:dyDescent="0.3">
      <c r="A4061" s="2" t="s">
        <v>4663</v>
      </c>
      <c r="B4061" s="4">
        <v>52500</v>
      </c>
    </row>
    <row r="4062" spans="1:2" x14ac:dyDescent="0.3">
      <c r="A4062" s="2" t="s">
        <v>4664</v>
      </c>
      <c r="B4062" s="4">
        <v>55000</v>
      </c>
    </row>
    <row r="4063" spans="1:2" x14ac:dyDescent="0.3">
      <c r="A4063" s="2" t="s">
        <v>4665</v>
      </c>
      <c r="B4063" s="4">
        <v>82500</v>
      </c>
    </row>
    <row r="4064" spans="1:2" x14ac:dyDescent="0.3">
      <c r="A4064" s="2" t="s">
        <v>4666</v>
      </c>
      <c r="B4064" s="4">
        <v>44000</v>
      </c>
    </row>
    <row r="4065" spans="1:2" x14ac:dyDescent="0.3">
      <c r="A4065" s="2" t="s">
        <v>4667</v>
      </c>
      <c r="B4065" s="4">
        <v>84000</v>
      </c>
    </row>
    <row r="4066" spans="1:2" x14ac:dyDescent="0.3">
      <c r="A4066" s="2" t="s">
        <v>4668</v>
      </c>
      <c r="B4066" s="4">
        <v>66000</v>
      </c>
    </row>
    <row r="4067" spans="1:2" x14ac:dyDescent="0.3">
      <c r="A4067" s="2" t="s">
        <v>4669</v>
      </c>
      <c r="B4067" s="4">
        <v>60500</v>
      </c>
    </row>
    <row r="4068" spans="1:2" x14ac:dyDescent="0.3">
      <c r="A4068" s="2" t="s">
        <v>4670</v>
      </c>
      <c r="B4068" s="4">
        <v>71500</v>
      </c>
    </row>
    <row r="4069" spans="1:2" x14ac:dyDescent="0.3">
      <c r="A4069" s="2" t="s">
        <v>4671</v>
      </c>
      <c r="B4069" s="4">
        <v>66000</v>
      </c>
    </row>
    <row r="4070" spans="1:2" x14ac:dyDescent="0.3">
      <c r="A4070" s="2" t="s">
        <v>4672</v>
      </c>
      <c r="B4070" s="4">
        <v>72000</v>
      </c>
    </row>
    <row r="4071" spans="1:2" x14ac:dyDescent="0.3">
      <c r="A4071" s="2" t="s">
        <v>4673</v>
      </c>
      <c r="B4071" s="4">
        <v>38500</v>
      </c>
    </row>
    <row r="4072" spans="1:2" x14ac:dyDescent="0.3">
      <c r="A4072" s="2" t="s">
        <v>4674</v>
      </c>
      <c r="B4072" s="4">
        <v>60000</v>
      </c>
    </row>
    <row r="4073" spans="1:2" x14ac:dyDescent="0.3">
      <c r="A4073" s="2" t="s">
        <v>4676</v>
      </c>
      <c r="B4073" s="4">
        <v>72000</v>
      </c>
    </row>
    <row r="4074" spans="1:2" x14ac:dyDescent="0.3">
      <c r="A4074" s="2" t="s">
        <v>4677</v>
      </c>
      <c r="B4074" s="4">
        <v>66000</v>
      </c>
    </row>
    <row r="4075" spans="1:2" x14ac:dyDescent="0.3">
      <c r="A4075" s="2" t="s">
        <v>4679</v>
      </c>
      <c r="B4075" s="4">
        <v>56000</v>
      </c>
    </row>
    <row r="4076" spans="1:2" x14ac:dyDescent="0.3">
      <c r="A4076" s="2" t="s">
        <v>4681</v>
      </c>
      <c r="B4076" s="4">
        <v>38500</v>
      </c>
    </row>
    <row r="4077" spans="1:2" x14ac:dyDescent="0.3">
      <c r="A4077" s="2" t="s">
        <v>4682</v>
      </c>
      <c r="B4077" s="4">
        <v>66000</v>
      </c>
    </row>
    <row r="4078" spans="1:2" x14ac:dyDescent="0.3">
      <c r="A4078" s="2" t="s">
        <v>4683</v>
      </c>
      <c r="B4078" s="4">
        <v>66000</v>
      </c>
    </row>
    <row r="4079" spans="1:2" x14ac:dyDescent="0.3">
      <c r="A4079" s="2" t="s">
        <v>4684</v>
      </c>
      <c r="B4079" s="4">
        <v>66000</v>
      </c>
    </row>
    <row r="4080" spans="1:2" x14ac:dyDescent="0.3">
      <c r="A4080" s="2" t="s">
        <v>4685</v>
      </c>
      <c r="B4080" s="4">
        <v>66000</v>
      </c>
    </row>
    <row r="4081" spans="1:2" x14ac:dyDescent="0.3">
      <c r="A4081" s="2" t="s">
        <v>4686</v>
      </c>
      <c r="B4081" s="4">
        <v>56000</v>
      </c>
    </row>
    <row r="4082" spans="1:2" x14ac:dyDescent="0.3">
      <c r="A4082" s="2" t="s">
        <v>4687</v>
      </c>
      <c r="B4082" s="4">
        <v>78000</v>
      </c>
    </row>
    <row r="4083" spans="1:2" x14ac:dyDescent="0.3">
      <c r="A4083" s="2" t="s">
        <v>4688</v>
      </c>
      <c r="B4083" s="4">
        <v>52000</v>
      </c>
    </row>
    <row r="4084" spans="1:2" x14ac:dyDescent="0.3">
      <c r="A4084" s="2" t="s">
        <v>4689</v>
      </c>
      <c r="B4084" s="4">
        <v>60000</v>
      </c>
    </row>
    <row r="4085" spans="1:2" x14ac:dyDescent="0.3">
      <c r="A4085" s="2" t="s">
        <v>4690</v>
      </c>
      <c r="B4085" s="4">
        <v>72000</v>
      </c>
    </row>
    <row r="4086" spans="1:2" x14ac:dyDescent="0.3">
      <c r="A4086" s="2" t="s">
        <v>4691</v>
      </c>
      <c r="B4086" s="4">
        <v>82500</v>
      </c>
    </row>
    <row r="4087" spans="1:2" x14ac:dyDescent="0.3">
      <c r="A4087" s="2" t="s">
        <v>4692</v>
      </c>
      <c r="B4087" s="4">
        <v>78000</v>
      </c>
    </row>
    <row r="4088" spans="1:2" x14ac:dyDescent="0.3">
      <c r="A4088" s="2" t="s">
        <v>4693</v>
      </c>
      <c r="B4088" s="4">
        <v>52500</v>
      </c>
    </row>
    <row r="4089" spans="1:2" x14ac:dyDescent="0.3">
      <c r="A4089" s="2" t="s">
        <v>4694</v>
      </c>
      <c r="B4089" s="4">
        <v>63000</v>
      </c>
    </row>
    <row r="4090" spans="1:2" x14ac:dyDescent="0.3">
      <c r="A4090" s="2" t="s">
        <v>4695</v>
      </c>
      <c r="B4090" s="4">
        <v>52000</v>
      </c>
    </row>
    <row r="4091" spans="1:2" x14ac:dyDescent="0.3">
      <c r="A4091" s="2" t="s">
        <v>4696</v>
      </c>
      <c r="B4091" s="4">
        <v>58500</v>
      </c>
    </row>
    <row r="4092" spans="1:2" x14ac:dyDescent="0.3">
      <c r="A4092" s="2" t="s">
        <v>4697</v>
      </c>
      <c r="B4092" s="4">
        <v>66000</v>
      </c>
    </row>
    <row r="4093" spans="1:2" x14ac:dyDescent="0.3">
      <c r="A4093" s="2" t="s">
        <v>4698</v>
      </c>
      <c r="B4093" s="4">
        <v>72000</v>
      </c>
    </row>
    <row r="4094" spans="1:2" x14ac:dyDescent="0.3">
      <c r="A4094" s="2" t="s">
        <v>4699</v>
      </c>
      <c r="B4094" s="4">
        <v>56000</v>
      </c>
    </row>
    <row r="4095" spans="1:2" x14ac:dyDescent="0.3">
      <c r="A4095" s="2" t="s">
        <v>4700</v>
      </c>
      <c r="B4095" s="4">
        <v>72000</v>
      </c>
    </row>
    <row r="4096" spans="1:2" x14ac:dyDescent="0.3">
      <c r="A4096" s="2" t="s">
        <v>4701</v>
      </c>
      <c r="B4096" s="4">
        <v>55000</v>
      </c>
    </row>
    <row r="4097" spans="1:2" x14ac:dyDescent="0.3">
      <c r="A4097" s="2" t="s">
        <v>4702</v>
      </c>
      <c r="B4097" s="4">
        <v>66000</v>
      </c>
    </row>
    <row r="4098" spans="1:2" x14ac:dyDescent="0.3">
      <c r="A4098" s="2" t="s">
        <v>4703</v>
      </c>
      <c r="B4098" s="4">
        <v>67500</v>
      </c>
    </row>
    <row r="4099" spans="1:2" x14ac:dyDescent="0.3">
      <c r="A4099" s="2" t="s">
        <v>4704</v>
      </c>
      <c r="B4099" s="4">
        <v>84000</v>
      </c>
    </row>
    <row r="4100" spans="1:2" x14ac:dyDescent="0.3">
      <c r="A4100" s="2" t="s">
        <v>4705</v>
      </c>
      <c r="B4100" s="4">
        <v>71500</v>
      </c>
    </row>
    <row r="4101" spans="1:2" x14ac:dyDescent="0.3">
      <c r="A4101" s="2" t="s">
        <v>4706</v>
      </c>
      <c r="B4101" s="4">
        <v>84000</v>
      </c>
    </row>
    <row r="4102" spans="1:2" x14ac:dyDescent="0.3">
      <c r="A4102" s="2" t="s">
        <v>4708</v>
      </c>
      <c r="B4102" s="4">
        <v>82500</v>
      </c>
    </row>
    <row r="4103" spans="1:2" x14ac:dyDescent="0.3">
      <c r="A4103" s="2" t="s">
        <v>4709</v>
      </c>
      <c r="B4103" s="4">
        <v>66000</v>
      </c>
    </row>
    <row r="4104" spans="1:2" x14ac:dyDescent="0.3">
      <c r="A4104" s="2" t="s">
        <v>4710</v>
      </c>
      <c r="B4104" s="4">
        <v>45500</v>
      </c>
    </row>
    <row r="4105" spans="1:2" x14ac:dyDescent="0.3">
      <c r="A4105" s="2" t="s">
        <v>4711</v>
      </c>
      <c r="B4105" s="4">
        <v>72000</v>
      </c>
    </row>
    <row r="4106" spans="1:2" x14ac:dyDescent="0.3">
      <c r="A4106" s="2" t="s">
        <v>4712</v>
      </c>
      <c r="B4106" s="4">
        <v>49000</v>
      </c>
    </row>
    <row r="4107" spans="1:2" x14ac:dyDescent="0.3">
      <c r="A4107" s="2" t="s">
        <v>4713</v>
      </c>
      <c r="B4107" s="4">
        <v>66000</v>
      </c>
    </row>
    <row r="4108" spans="1:2" x14ac:dyDescent="0.3">
      <c r="A4108" s="2" t="s">
        <v>4715</v>
      </c>
      <c r="B4108" s="4">
        <v>42000</v>
      </c>
    </row>
    <row r="4109" spans="1:2" x14ac:dyDescent="0.3">
      <c r="A4109" s="2" t="s">
        <v>4716</v>
      </c>
      <c r="B4109" s="4">
        <v>45500</v>
      </c>
    </row>
    <row r="4110" spans="1:2" x14ac:dyDescent="0.3">
      <c r="A4110" s="2" t="s">
        <v>4718</v>
      </c>
      <c r="B4110" s="4">
        <v>84000</v>
      </c>
    </row>
    <row r="4111" spans="1:2" x14ac:dyDescent="0.3">
      <c r="A4111" s="2" t="s">
        <v>4719</v>
      </c>
      <c r="B4111" s="4">
        <v>66000</v>
      </c>
    </row>
    <row r="4112" spans="1:2" x14ac:dyDescent="0.3">
      <c r="A4112" s="2" t="s">
        <v>4720</v>
      </c>
      <c r="B4112" s="4">
        <v>49500</v>
      </c>
    </row>
    <row r="4113" spans="1:2" x14ac:dyDescent="0.3">
      <c r="A4113" s="2" t="s">
        <v>4721</v>
      </c>
      <c r="B4113" s="4">
        <v>66000</v>
      </c>
    </row>
    <row r="4114" spans="1:2" x14ac:dyDescent="0.3">
      <c r="A4114" s="2" t="s">
        <v>4722</v>
      </c>
      <c r="B4114" s="4">
        <v>65000</v>
      </c>
    </row>
    <row r="4115" spans="1:2" x14ac:dyDescent="0.3">
      <c r="A4115" s="2" t="s">
        <v>4723</v>
      </c>
      <c r="B4115" s="4">
        <v>75000</v>
      </c>
    </row>
    <row r="4116" spans="1:2" x14ac:dyDescent="0.3">
      <c r="A4116" s="2" t="s">
        <v>4724</v>
      </c>
      <c r="B4116" s="4">
        <v>78000</v>
      </c>
    </row>
    <row r="4117" spans="1:2" x14ac:dyDescent="0.3">
      <c r="A4117" s="2" t="s">
        <v>4725</v>
      </c>
      <c r="B4117" s="4">
        <v>60000</v>
      </c>
    </row>
    <row r="4118" spans="1:2" x14ac:dyDescent="0.3">
      <c r="A4118" s="2" t="s">
        <v>4726</v>
      </c>
      <c r="B4118" s="4">
        <v>52000</v>
      </c>
    </row>
    <row r="4119" spans="1:2" x14ac:dyDescent="0.3">
      <c r="A4119" s="2" t="s">
        <v>4727</v>
      </c>
      <c r="B4119" s="4">
        <v>65000</v>
      </c>
    </row>
    <row r="4120" spans="1:2" x14ac:dyDescent="0.3">
      <c r="A4120" s="2" t="s">
        <v>4728</v>
      </c>
      <c r="B4120" s="4">
        <v>66000</v>
      </c>
    </row>
    <row r="4121" spans="1:2" x14ac:dyDescent="0.3">
      <c r="A4121" s="2" t="s">
        <v>4729</v>
      </c>
      <c r="B4121" s="4">
        <v>67500</v>
      </c>
    </row>
    <row r="4122" spans="1:2" x14ac:dyDescent="0.3">
      <c r="A4122" s="2" t="s">
        <v>4730</v>
      </c>
      <c r="B4122" s="4">
        <v>65000</v>
      </c>
    </row>
    <row r="4123" spans="1:2" x14ac:dyDescent="0.3">
      <c r="A4123" s="2" t="s">
        <v>4731</v>
      </c>
      <c r="B4123" s="4">
        <v>52000</v>
      </c>
    </row>
    <row r="4124" spans="1:2" x14ac:dyDescent="0.3">
      <c r="A4124" s="2" t="s">
        <v>4732</v>
      </c>
      <c r="B4124" s="4">
        <v>55000</v>
      </c>
    </row>
    <row r="4125" spans="1:2" x14ac:dyDescent="0.3">
      <c r="A4125" s="2" t="s">
        <v>4733</v>
      </c>
      <c r="B4125" s="4">
        <v>63000</v>
      </c>
    </row>
    <row r="4126" spans="1:2" x14ac:dyDescent="0.3">
      <c r="A4126" s="2" t="s">
        <v>4734</v>
      </c>
      <c r="B4126" s="4">
        <v>55000</v>
      </c>
    </row>
    <row r="4127" spans="1:2" x14ac:dyDescent="0.3">
      <c r="A4127" s="2" t="s">
        <v>4735</v>
      </c>
      <c r="B4127" s="4">
        <v>72000</v>
      </c>
    </row>
    <row r="4128" spans="1:2" x14ac:dyDescent="0.3">
      <c r="A4128" s="2" t="s">
        <v>4736</v>
      </c>
      <c r="B4128" s="4">
        <v>78000</v>
      </c>
    </row>
    <row r="4129" spans="1:2" x14ac:dyDescent="0.3">
      <c r="A4129" s="2" t="s">
        <v>4737</v>
      </c>
      <c r="B4129" s="4">
        <v>56000</v>
      </c>
    </row>
    <row r="4130" spans="1:2" x14ac:dyDescent="0.3">
      <c r="A4130" s="2" t="s">
        <v>4738</v>
      </c>
      <c r="B4130" s="4">
        <v>71500</v>
      </c>
    </row>
    <row r="4131" spans="1:2" x14ac:dyDescent="0.3">
      <c r="A4131" s="2" t="s">
        <v>4739</v>
      </c>
      <c r="B4131" s="4">
        <v>72000</v>
      </c>
    </row>
    <row r="4132" spans="1:2" x14ac:dyDescent="0.3">
      <c r="A4132" s="2" t="s">
        <v>4742</v>
      </c>
      <c r="B4132" s="4">
        <v>52500</v>
      </c>
    </row>
    <row r="4133" spans="1:2" x14ac:dyDescent="0.3">
      <c r="A4133" s="2" t="s">
        <v>4743</v>
      </c>
      <c r="B4133" s="4">
        <v>66000</v>
      </c>
    </row>
    <row r="4134" spans="1:2" x14ac:dyDescent="0.3">
      <c r="A4134" s="2" t="s">
        <v>4744</v>
      </c>
      <c r="B4134" s="4">
        <v>66000</v>
      </c>
    </row>
    <row r="4135" spans="1:2" x14ac:dyDescent="0.3">
      <c r="A4135" s="2" t="s">
        <v>4745</v>
      </c>
      <c r="B4135" s="4">
        <v>49500</v>
      </c>
    </row>
    <row r="4136" spans="1:2" x14ac:dyDescent="0.3">
      <c r="A4136" s="2" t="s">
        <v>4746</v>
      </c>
      <c r="B4136" s="4">
        <v>60500</v>
      </c>
    </row>
    <row r="4137" spans="1:2" x14ac:dyDescent="0.3">
      <c r="A4137" s="2" t="s">
        <v>4747</v>
      </c>
      <c r="B4137" s="4">
        <v>71500</v>
      </c>
    </row>
    <row r="4138" spans="1:2" x14ac:dyDescent="0.3">
      <c r="A4138" s="2" t="s">
        <v>4748</v>
      </c>
      <c r="B4138" s="4">
        <v>78000</v>
      </c>
    </row>
    <row r="4139" spans="1:2" x14ac:dyDescent="0.3">
      <c r="A4139" s="2" t="s">
        <v>4749</v>
      </c>
      <c r="B4139" s="4">
        <v>78000</v>
      </c>
    </row>
    <row r="4140" spans="1:2" x14ac:dyDescent="0.3">
      <c r="A4140" s="2" t="s">
        <v>4750</v>
      </c>
      <c r="B4140" s="4">
        <v>70000</v>
      </c>
    </row>
    <row r="4141" spans="1:2" x14ac:dyDescent="0.3">
      <c r="A4141" s="2" t="s">
        <v>4751</v>
      </c>
      <c r="B4141" s="4">
        <v>60000</v>
      </c>
    </row>
    <row r="4142" spans="1:2" x14ac:dyDescent="0.3">
      <c r="A4142" s="2" t="s">
        <v>4752</v>
      </c>
      <c r="B4142" s="4">
        <v>78000</v>
      </c>
    </row>
    <row r="4143" spans="1:2" x14ac:dyDescent="0.3">
      <c r="A4143" s="2" t="s">
        <v>4753</v>
      </c>
      <c r="B4143" s="4">
        <v>72000</v>
      </c>
    </row>
    <row r="4144" spans="1:2" x14ac:dyDescent="0.3">
      <c r="A4144" s="2" t="s">
        <v>4756</v>
      </c>
      <c r="B4144" s="4">
        <v>78000</v>
      </c>
    </row>
    <row r="4145" spans="1:2" x14ac:dyDescent="0.3">
      <c r="A4145" s="2" t="s">
        <v>4757</v>
      </c>
      <c r="B4145" s="4">
        <v>60000</v>
      </c>
    </row>
    <row r="4146" spans="1:2" x14ac:dyDescent="0.3">
      <c r="A4146" s="2" t="s">
        <v>4758</v>
      </c>
      <c r="B4146" s="4">
        <v>56000</v>
      </c>
    </row>
    <row r="4147" spans="1:2" x14ac:dyDescent="0.3">
      <c r="A4147" s="2" t="s">
        <v>4759</v>
      </c>
      <c r="B4147" s="4">
        <v>67500</v>
      </c>
    </row>
    <row r="4148" spans="1:2" x14ac:dyDescent="0.3">
      <c r="A4148" s="2" t="s">
        <v>4760</v>
      </c>
      <c r="B4148" s="4">
        <v>49500</v>
      </c>
    </row>
    <row r="4149" spans="1:2" x14ac:dyDescent="0.3">
      <c r="A4149" s="2" t="s">
        <v>4761</v>
      </c>
      <c r="B4149" s="4">
        <v>78000</v>
      </c>
    </row>
    <row r="4150" spans="1:2" x14ac:dyDescent="0.3">
      <c r="A4150" s="2" t="s">
        <v>4762</v>
      </c>
      <c r="B4150" s="4">
        <v>60000</v>
      </c>
    </row>
    <row r="4151" spans="1:2" x14ac:dyDescent="0.3">
      <c r="A4151" s="2" t="s">
        <v>4763</v>
      </c>
      <c r="B4151" s="4">
        <v>77000</v>
      </c>
    </row>
    <row r="4152" spans="1:2" x14ac:dyDescent="0.3">
      <c r="A4152" s="2" t="s">
        <v>4764</v>
      </c>
      <c r="B4152" s="4">
        <v>67500</v>
      </c>
    </row>
    <row r="4153" spans="1:2" x14ac:dyDescent="0.3">
      <c r="A4153" s="2" t="s">
        <v>4766</v>
      </c>
      <c r="B4153" s="4">
        <v>63000</v>
      </c>
    </row>
    <row r="4154" spans="1:2" x14ac:dyDescent="0.3">
      <c r="A4154" s="2" t="s">
        <v>4767</v>
      </c>
      <c r="B4154" s="4">
        <v>84000</v>
      </c>
    </row>
    <row r="4155" spans="1:2" x14ac:dyDescent="0.3">
      <c r="A4155" s="2" t="s">
        <v>4768</v>
      </c>
      <c r="B4155" s="4">
        <v>52000</v>
      </c>
    </row>
    <row r="4156" spans="1:2" x14ac:dyDescent="0.3">
      <c r="A4156" s="2" t="s">
        <v>4769</v>
      </c>
      <c r="B4156" s="4">
        <v>90000</v>
      </c>
    </row>
    <row r="4157" spans="1:2" x14ac:dyDescent="0.3">
      <c r="A4157" s="2" t="s">
        <v>4771</v>
      </c>
      <c r="B4157" s="4">
        <v>78000</v>
      </c>
    </row>
    <row r="4158" spans="1:2" x14ac:dyDescent="0.3">
      <c r="A4158" s="2" t="s">
        <v>4772</v>
      </c>
      <c r="B4158" s="4">
        <v>52500</v>
      </c>
    </row>
    <row r="4159" spans="1:2" x14ac:dyDescent="0.3">
      <c r="A4159" s="2" t="s">
        <v>4773</v>
      </c>
      <c r="B4159" s="4">
        <v>63000</v>
      </c>
    </row>
    <row r="4160" spans="1:2" x14ac:dyDescent="0.3">
      <c r="A4160" s="2" t="s">
        <v>4774</v>
      </c>
      <c r="B4160" s="4">
        <v>60500</v>
      </c>
    </row>
    <row r="4161" spans="1:2" x14ac:dyDescent="0.3">
      <c r="A4161" s="2" t="s">
        <v>4775</v>
      </c>
      <c r="B4161" s="4">
        <v>63000</v>
      </c>
    </row>
    <row r="4162" spans="1:2" x14ac:dyDescent="0.3">
      <c r="A4162" s="2" t="s">
        <v>4777</v>
      </c>
      <c r="B4162" s="4">
        <v>75000</v>
      </c>
    </row>
    <row r="4163" spans="1:2" x14ac:dyDescent="0.3">
      <c r="A4163" s="2" t="s">
        <v>4778</v>
      </c>
      <c r="B4163" s="4">
        <v>54000</v>
      </c>
    </row>
    <row r="4164" spans="1:2" x14ac:dyDescent="0.3">
      <c r="A4164" s="2" t="s">
        <v>4779</v>
      </c>
      <c r="B4164" s="4">
        <v>42000</v>
      </c>
    </row>
    <row r="4165" spans="1:2" x14ac:dyDescent="0.3">
      <c r="A4165" s="2" t="s">
        <v>4780</v>
      </c>
      <c r="B4165" s="4">
        <v>84000</v>
      </c>
    </row>
    <row r="4166" spans="1:2" x14ac:dyDescent="0.3">
      <c r="A4166" s="2" t="s">
        <v>4781</v>
      </c>
      <c r="B4166" s="4">
        <v>48000</v>
      </c>
    </row>
    <row r="4167" spans="1:2" x14ac:dyDescent="0.3">
      <c r="A4167" s="2" t="s">
        <v>4783</v>
      </c>
      <c r="B4167" s="4">
        <v>66000</v>
      </c>
    </row>
    <row r="4168" spans="1:2" x14ac:dyDescent="0.3">
      <c r="A4168" s="2" t="s">
        <v>4784</v>
      </c>
      <c r="B4168" s="4">
        <v>82500</v>
      </c>
    </row>
    <row r="4169" spans="1:2" x14ac:dyDescent="0.3">
      <c r="A4169" s="2" t="s">
        <v>4786</v>
      </c>
      <c r="B4169" s="4">
        <v>90000</v>
      </c>
    </row>
    <row r="4170" spans="1:2" x14ac:dyDescent="0.3">
      <c r="A4170" s="2" t="s">
        <v>4787</v>
      </c>
      <c r="B4170" s="4">
        <v>55000</v>
      </c>
    </row>
    <row r="4171" spans="1:2" x14ac:dyDescent="0.3">
      <c r="A4171" s="2" t="s">
        <v>4788</v>
      </c>
      <c r="B4171" s="4">
        <v>52000</v>
      </c>
    </row>
    <row r="4172" spans="1:2" x14ac:dyDescent="0.3">
      <c r="A4172" s="2" t="s">
        <v>4789</v>
      </c>
      <c r="B4172" s="4">
        <v>44000</v>
      </c>
    </row>
    <row r="4173" spans="1:2" x14ac:dyDescent="0.3">
      <c r="A4173" s="2" t="s">
        <v>4790</v>
      </c>
      <c r="B4173" s="4">
        <v>54000</v>
      </c>
    </row>
    <row r="4174" spans="1:2" x14ac:dyDescent="0.3">
      <c r="A4174" s="2" t="s">
        <v>4791</v>
      </c>
      <c r="B4174" s="4">
        <v>90000</v>
      </c>
    </row>
    <row r="4175" spans="1:2" x14ac:dyDescent="0.3">
      <c r="A4175" s="2" t="s">
        <v>4792</v>
      </c>
      <c r="B4175" s="4">
        <v>52500</v>
      </c>
    </row>
    <row r="4176" spans="1:2" x14ac:dyDescent="0.3">
      <c r="A4176" s="2" t="s">
        <v>4793</v>
      </c>
      <c r="B4176" s="4">
        <v>84000</v>
      </c>
    </row>
    <row r="4177" spans="1:2" x14ac:dyDescent="0.3">
      <c r="A4177" s="2" t="s">
        <v>4794</v>
      </c>
      <c r="B4177" s="4">
        <v>38500</v>
      </c>
    </row>
    <row r="4178" spans="1:2" x14ac:dyDescent="0.3">
      <c r="A4178" s="2" t="s">
        <v>4795</v>
      </c>
      <c r="B4178" s="4">
        <v>52000</v>
      </c>
    </row>
    <row r="4179" spans="1:2" x14ac:dyDescent="0.3">
      <c r="A4179" s="2" t="s">
        <v>4796</v>
      </c>
      <c r="B4179" s="4">
        <v>78000</v>
      </c>
    </row>
    <row r="4180" spans="1:2" x14ac:dyDescent="0.3">
      <c r="A4180" s="2" t="s">
        <v>4797</v>
      </c>
      <c r="B4180" s="4">
        <v>58500</v>
      </c>
    </row>
    <row r="4181" spans="1:2" x14ac:dyDescent="0.3">
      <c r="A4181" s="2" t="s">
        <v>4798</v>
      </c>
      <c r="B4181" s="4">
        <v>65000</v>
      </c>
    </row>
    <row r="4182" spans="1:2" x14ac:dyDescent="0.3">
      <c r="A4182" s="2" t="s">
        <v>4799</v>
      </c>
      <c r="B4182" s="4">
        <v>77000</v>
      </c>
    </row>
    <row r="4183" spans="1:2" x14ac:dyDescent="0.3">
      <c r="A4183" s="2" t="s">
        <v>4800</v>
      </c>
      <c r="B4183" s="4">
        <v>58500</v>
      </c>
    </row>
    <row r="4184" spans="1:2" x14ac:dyDescent="0.3">
      <c r="A4184" s="2" t="s">
        <v>4801</v>
      </c>
      <c r="B4184" s="4">
        <v>49000</v>
      </c>
    </row>
    <row r="4185" spans="1:2" x14ac:dyDescent="0.3">
      <c r="A4185" s="2" t="s">
        <v>4802</v>
      </c>
      <c r="B4185" s="4">
        <v>67500</v>
      </c>
    </row>
    <row r="4186" spans="1:2" x14ac:dyDescent="0.3">
      <c r="A4186" s="2" t="s">
        <v>4803</v>
      </c>
      <c r="B4186" s="4">
        <v>52500</v>
      </c>
    </row>
    <row r="4187" spans="1:2" x14ac:dyDescent="0.3">
      <c r="A4187" s="2" t="s">
        <v>4804</v>
      </c>
      <c r="B4187" s="4">
        <v>75000</v>
      </c>
    </row>
    <row r="4188" spans="1:2" x14ac:dyDescent="0.3">
      <c r="A4188" s="2" t="s">
        <v>4806</v>
      </c>
      <c r="B4188" s="4">
        <v>65000</v>
      </c>
    </row>
    <row r="4189" spans="1:2" x14ac:dyDescent="0.3">
      <c r="A4189" s="2" t="s">
        <v>4807</v>
      </c>
      <c r="B4189" s="4">
        <v>77000</v>
      </c>
    </row>
    <row r="4190" spans="1:2" x14ac:dyDescent="0.3">
      <c r="A4190" s="2" t="s">
        <v>4808</v>
      </c>
      <c r="B4190" s="4">
        <v>49000</v>
      </c>
    </row>
    <row r="4191" spans="1:2" x14ac:dyDescent="0.3">
      <c r="A4191" s="2" t="s">
        <v>4810</v>
      </c>
      <c r="B4191" s="4">
        <v>49500</v>
      </c>
    </row>
    <row r="4192" spans="1:2" x14ac:dyDescent="0.3">
      <c r="A4192" s="2" t="s">
        <v>4811</v>
      </c>
      <c r="B4192" s="4">
        <v>90000</v>
      </c>
    </row>
    <row r="4193" spans="1:2" x14ac:dyDescent="0.3">
      <c r="A4193" s="2" t="s">
        <v>4812</v>
      </c>
      <c r="B4193" s="4">
        <v>70000</v>
      </c>
    </row>
    <row r="4194" spans="1:2" x14ac:dyDescent="0.3">
      <c r="A4194" s="2" t="s">
        <v>4813</v>
      </c>
      <c r="B4194" s="4">
        <v>45500</v>
      </c>
    </row>
    <row r="4195" spans="1:2" x14ac:dyDescent="0.3">
      <c r="A4195" s="2" t="s">
        <v>4814</v>
      </c>
      <c r="B4195" s="4">
        <v>60000</v>
      </c>
    </row>
    <row r="4196" spans="1:2" x14ac:dyDescent="0.3">
      <c r="A4196" s="2" t="s">
        <v>4817</v>
      </c>
      <c r="B4196" s="4">
        <v>66000</v>
      </c>
    </row>
    <row r="4197" spans="1:2" x14ac:dyDescent="0.3">
      <c r="A4197" s="2" t="s">
        <v>4818</v>
      </c>
      <c r="B4197" s="4">
        <v>82500</v>
      </c>
    </row>
    <row r="4198" spans="1:2" x14ac:dyDescent="0.3">
      <c r="A4198" s="2" t="s">
        <v>4819</v>
      </c>
      <c r="B4198" s="4">
        <v>66000</v>
      </c>
    </row>
    <row r="4199" spans="1:2" x14ac:dyDescent="0.3">
      <c r="A4199" s="2" t="s">
        <v>4820</v>
      </c>
      <c r="B4199" s="4">
        <v>63000</v>
      </c>
    </row>
    <row r="4200" spans="1:2" x14ac:dyDescent="0.3">
      <c r="A4200" s="2" t="s">
        <v>4821</v>
      </c>
      <c r="B4200" s="4">
        <v>66000</v>
      </c>
    </row>
    <row r="4201" spans="1:2" x14ac:dyDescent="0.3">
      <c r="A4201" s="2" t="s">
        <v>4822</v>
      </c>
      <c r="B4201" s="4">
        <v>42000</v>
      </c>
    </row>
    <row r="4202" spans="1:2" x14ac:dyDescent="0.3">
      <c r="A4202" s="2" t="s">
        <v>4823</v>
      </c>
      <c r="B4202" s="4">
        <v>66000</v>
      </c>
    </row>
    <row r="4203" spans="1:2" x14ac:dyDescent="0.3">
      <c r="A4203" s="2" t="s">
        <v>4824</v>
      </c>
      <c r="B4203" s="4">
        <v>66000</v>
      </c>
    </row>
    <row r="4204" spans="1:2" x14ac:dyDescent="0.3">
      <c r="A4204" s="2" t="s">
        <v>4825</v>
      </c>
      <c r="B4204" s="4">
        <v>49000</v>
      </c>
    </row>
    <row r="4205" spans="1:2" x14ac:dyDescent="0.3">
      <c r="A4205" s="2" t="s">
        <v>4826</v>
      </c>
      <c r="B4205" s="4">
        <v>49500</v>
      </c>
    </row>
    <row r="4206" spans="1:2" x14ac:dyDescent="0.3">
      <c r="A4206" s="2" t="s">
        <v>4827</v>
      </c>
      <c r="B4206" s="4">
        <v>45500</v>
      </c>
    </row>
    <row r="4207" spans="1:2" x14ac:dyDescent="0.3">
      <c r="A4207" s="2" t="s">
        <v>4828</v>
      </c>
      <c r="B4207" s="4">
        <v>78000</v>
      </c>
    </row>
    <row r="4208" spans="1:2" x14ac:dyDescent="0.3">
      <c r="A4208" s="2" t="s">
        <v>4829</v>
      </c>
      <c r="B4208" s="4">
        <v>90000</v>
      </c>
    </row>
    <row r="4209" spans="1:2" x14ac:dyDescent="0.3">
      <c r="A4209" s="2" t="s">
        <v>4830</v>
      </c>
      <c r="B4209" s="4">
        <v>52000</v>
      </c>
    </row>
    <row r="4210" spans="1:2" x14ac:dyDescent="0.3">
      <c r="A4210" s="2" t="s">
        <v>4833</v>
      </c>
      <c r="B4210" s="4">
        <v>90000</v>
      </c>
    </row>
    <row r="4211" spans="1:2" x14ac:dyDescent="0.3">
      <c r="A4211" s="2" t="s">
        <v>4834</v>
      </c>
      <c r="B4211" s="4">
        <v>67500</v>
      </c>
    </row>
    <row r="4212" spans="1:2" x14ac:dyDescent="0.3">
      <c r="A4212" s="2" t="s">
        <v>4835</v>
      </c>
      <c r="B4212" s="4">
        <v>55000</v>
      </c>
    </row>
    <row r="4213" spans="1:2" x14ac:dyDescent="0.3">
      <c r="A4213" s="2" t="s">
        <v>4836</v>
      </c>
      <c r="B4213" s="4">
        <v>60000</v>
      </c>
    </row>
    <row r="4214" spans="1:2" x14ac:dyDescent="0.3">
      <c r="A4214" s="2" t="s">
        <v>4837</v>
      </c>
      <c r="B4214" s="4">
        <v>44000</v>
      </c>
    </row>
    <row r="4215" spans="1:2" x14ac:dyDescent="0.3">
      <c r="A4215" s="2" t="s">
        <v>4838</v>
      </c>
      <c r="B4215" s="4">
        <v>66000</v>
      </c>
    </row>
    <row r="4216" spans="1:2" x14ac:dyDescent="0.3">
      <c r="A4216" s="2" t="s">
        <v>4839</v>
      </c>
      <c r="B4216" s="4">
        <v>52500</v>
      </c>
    </row>
    <row r="4217" spans="1:2" x14ac:dyDescent="0.3">
      <c r="A4217" s="2" t="s">
        <v>4840</v>
      </c>
      <c r="B4217" s="4">
        <v>42000</v>
      </c>
    </row>
    <row r="4218" spans="1:2" x14ac:dyDescent="0.3">
      <c r="A4218" s="2" t="s">
        <v>4841</v>
      </c>
      <c r="B4218" s="4">
        <v>56000</v>
      </c>
    </row>
    <row r="4219" spans="1:2" x14ac:dyDescent="0.3">
      <c r="A4219" s="2" t="s">
        <v>4842</v>
      </c>
      <c r="B4219" s="4">
        <v>65000</v>
      </c>
    </row>
    <row r="4220" spans="1:2" x14ac:dyDescent="0.3">
      <c r="A4220" s="2" t="s">
        <v>4843</v>
      </c>
      <c r="B4220" s="4">
        <v>58500</v>
      </c>
    </row>
    <row r="4221" spans="1:2" x14ac:dyDescent="0.3">
      <c r="A4221" s="2" t="s">
        <v>4844</v>
      </c>
      <c r="B4221" s="4">
        <v>38500</v>
      </c>
    </row>
    <row r="4222" spans="1:2" x14ac:dyDescent="0.3">
      <c r="A4222" s="2" t="s">
        <v>4845</v>
      </c>
      <c r="B4222" s="4">
        <v>60000</v>
      </c>
    </row>
    <row r="4223" spans="1:2" x14ac:dyDescent="0.3">
      <c r="A4223" s="2" t="s">
        <v>4846</v>
      </c>
      <c r="B4223" s="4">
        <v>66000</v>
      </c>
    </row>
    <row r="4224" spans="1:2" x14ac:dyDescent="0.3">
      <c r="A4224" s="2" t="s">
        <v>4847</v>
      </c>
      <c r="B4224" s="4">
        <v>84000</v>
      </c>
    </row>
    <row r="4225" spans="1:2" x14ac:dyDescent="0.3">
      <c r="A4225" s="2" t="s">
        <v>4848</v>
      </c>
      <c r="B4225" s="4">
        <v>52000</v>
      </c>
    </row>
    <row r="4226" spans="1:2" x14ac:dyDescent="0.3">
      <c r="A4226" s="2" t="s">
        <v>4849</v>
      </c>
      <c r="B4226" s="4">
        <v>45500</v>
      </c>
    </row>
    <row r="4227" spans="1:2" x14ac:dyDescent="0.3">
      <c r="A4227" s="2" t="s">
        <v>4850</v>
      </c>
      <c r="B4227" s="4">
        <v>60000</v>
      </c>
    </row>
    <row r="4228" spans="1:2" x14ac:dyDescent="0.3">
      <c r="A4228" s="2" t="s">
        <v>4851</v>
      </c>
      <c r="B4228" s="4">
        <v>72000</v>
      </c>
    </row>
    <row r="4229" spans="1:2" x14ac:dyDescent="0.3">
      <c r="A4229" s="2" t="s">
        <v>4852</v>
      </c>
      <c r="B4229" s="4">
        <v>45500</v>
      </c>
    </row>
    <row r="4230" spans="1:2" x14ac:dyDescent="0.3">
      <c r="A4230" s="2" t="s">
        <v>4853</v>
      </c>
      <c r="B4230" s="4">
        <v>66000</v>
      </c>
    </row>
    <row r="4231" spans="1:2" x14ac:dyDescent="0.3">
      <c r="A4231" s="2" t="s">
        <v>4854</v>
      </c>
      <c r="B4231" s="4">
        <v>48000</v>
      </c>
    </row>
    <row r="4232" spans="1:2" x14ac:dyDescent="0.3">
      <c r="A4232" s="2" t="s">
        <v>4855</v>
      </c>
      <c r="B4232" s="4">
        <v>60000</v>
      </c>
    </row>
    <row r="4233" spans="1:2" x14ac:dyDescent="0.3">
      <c r="A4233" s="2" t="s">
        <v>4856</v>
      </c>
      <c r="B4233" s="4">
        <v>90000</v>
      </c>
    </row>
    <row r="4234" spans="1:2" x14ac:dyDescent="0.3">
      <c r="A4234" s="2" t="s">
        <v>4857</v>
      </c>
      <c r="B4234" s="4">
        <v>84000</v>
      </c>
    </row>
    <row r="4235" spans="1:2" x14ac:dyDescent="0.3">
      <c r="A4235" s="2" t="s">
        <v>4858</v>
      </c>
      <c r="B4235" s="4">
        <v>60000</v>
      </c>
    </row>
    <row r="4236" spans="1:2" x14ac:dyDescent="0.3">
      <c r="A4236" s="2" t="s">
        <v>4860</v>
      </c>
      <c r="B4236" s="4">
        <v>60500</v>
      </c>
    </row>
    <row r="4237" spans="1:2" x14ac:dyDescent="0.3">
      <c r="A4237" s="2" t="s">
        <v>4861</v>
      </c>
      <c r="B4237" s="4">
        <v>66000</v>
      </c>
    </row>
    <row r="4238" spans="1:2" x14ac:dyDescent="0.3">
      <c r="A4238" s="2" t="s">
        <v>4862</v>
      </c>
      <c r="B4238" s="4">
        <v>70000</v>
      </c>
    </row>
    <row r="4239" spans="1:2" x14ac:dyDescent="0.3">
      <c r="A4239" s="2" t="s">
        <v>4863</v>
      </c>
      <c r="B4239" s="4">
        <v>60000</v>
      </c>
    </row>
    <row r="4240" spans="1:2" x14ac:dyDescent="0.3">
      <c r="A4240" s="2" t="s">
        <v>4864</v>
      </c>
      <c r="B4240" s="4">
        <v>38500</v>
      </c>
    </row>
    <row r="4241" spans="1:2" x14ac:dyDescent="0.3">
      <c r="A4241" s="2" t="s">
        <v>4865</v>
      </c>
      <c r="B4241" s="4">
        <v>66000</v>
      </c>
    </row>
    <row r="4242" spans="1:2" x14ac:dyDescent="0.3">
      <c r="A4242" s="2" t="s">
        <v>4866</v>
      </c>
      <c r="B4242" s="4">
        <v>71500</v>
      </c>
    </row>
    <row r="4243" spans="1:2" x14ac:dyDescent="0.3">
      <c r="A4243" s="2" t="s">
        <v>4867</v>
      </c>
      <c r="B4243" s="4">
        <v>71500</v>
      </c>
    </row>
    <row r="4244" spans="1:2" x14ac:dyDescent="0.3">
      <c r="A4244" s="2" t="s">
        <v>4872</v>
      </c>
      <c r="B4244" s="4">
        <v>55000</v>
      </c>
    </row>
    <row r="4245" spans="1:2" x14ac:dyDescent="0.3">
      <c r="A4245" s="2" t="s">
        <v>4873</v>
      </c>
      <c r="B4245" s="4">
        <v>66000</v>
      </c>
    </row>
    <row r="4246" spans="1:2" x14ac:dyDescent="0.3">
      <c r="A4246" s="2" t="s">
        <v>4874</v>
      </c>
      <c r="B4246" s="4">
        <v>66000</v>
      </c>
    </row>
    <row r="4247" spans="1:2" x14ac:dyDescent="0.3">
      <c r="A4247" s="2" t="s">
        <v>4877</v>
      </c>
      <c r="B4247" s="4">
        <v>78000</v>
      </c>
    </row>
    <row r="4248" spans="1:2" x14ac:dyDescent="0.3">
      <c r="A4248" s="2" t="s">
        <v>4878</v>
      </c>
      <c r="B4248" s="4">
        <v>82500</v>
      </c>
    </row>
    <row r="4249" spans="1:2" x14ac:dyDescent="0.3">
      <c r="A4249" s="2" t="s">
        <v>4879</v>
      </c>
      <c r="B4249" s="4">
        <v>90000</v>
      </c>
    </row>
    <row r="4250" spans="1:2" x14ac:dyDescent="0.3">
      <c r="A4250" s="2" t="s">
        <v>4880</v>
      </c>
      <c r="B4250" s="4">
        <v>82500</v>
      </c>
    </row>
    <row r="4251" spans="1:2" x14ac:dyDescent="0.3">
      <c r="A4251" s="2" t="s">
        <v>4881</v>
      </c>
      <c r="B4251" s="4">
        <v>52500</v>
      </c>
    </row>
    <row r="4252" spans="1:2" x14ac:dyDescent="0.3">
      <c r="A4252" s="2" t="s">
        <v>4882</v>
      </c>
      <c r="B4252" s="4">
        <v>67500</v>
      </c>
    </row>
    <row r="4253" spans="1:2" x14ac:dyDescent="0.3">
      <c r="A4253" s="2" t="s">
        <v>4883</v>
      </c>
      <c r="B4253" s="4">
        <v>56000</v>
      </c>
    </row>
    <row r="4254" spans="1:2" x14ac:dyDescent="0.3">
      <c r="A4254" s="2" t="s">
        <v>4884</v>
      </c>
      <c r="B4254" s="4">
        <v>42000</v>
      </c>
    </row>
    <row r="4255" spans="1:2" x14ac:dyDescent="0.3">
      <c r="A4255" s="2" t="s">
        <v>4885</v>
      </c>
      <c r="B4255" s="4">
        <v>63000</v>
      </c>
    </row>
    <row r="4256" spans="1:2" x14ac:dyDescent="0.3">
      <c r="A4256" s="2" t="s">
        <v>4886</v>
      </c>
      <c r="B4256" s="4">
        <v>90000</v>
      </c>
    </row>
    <row r="4257" spans="1:2" x14ac:dyDescent="0.3">
      <c r="A4257" s="2" t="s">
        <v>4887</v>
      </c>
      <c r="B4257" s="4">
        <v>55000</v>
      </c>
    </row>
    <row r="4258" spans="1:2" x14ac:dyDescent="0.3">
      <c r="A4258" s="2" t="s">
        <v>4888</v>
      </c>
      <c r="B4258" s="4">
        <v>54000</v>
      </c>
    </row>
    <row r="4259" spans="1:2" x14ac:dyDescent="0.3">
      <c r="A4259" s="2" t="s">
        <v>4889</v>
      </c>
      <c r="B4259" s="4">
        <v>65000</v>
      </c>
    </row>
    <row r="4260" spans="1:2" x14ac:dyDescent="0.3">
      <c r="A4260" s="2" t="s">
        <v>4890</v>
      </c>
      <c r="B4260" s="4">
        <v>58500</v>
      </c>
    </row>
    <row r="4261" spans="1:2" x14ac:dyDescent="0.3">
      <c r="A4261" s="2" t="s">
        <v>4891</v>
      </c>
      <c r="B4261" s="4">
        <v>75000</v>
      </c>
    </row>
    <row r="4262" spans="1:2" x14ac:dyDescent="0.3">
      <c r="A4262" s="2" t="s">
        <v>4892</v>
      </c>
      <c r="B4262" s="4">
        <v>49000</v>
      </c>
    </row>
    <row r="4263" spans="1:2" x14ac:dyDescent="0.3">
      <c r="A4263" s="2" t="s">
        <v>4893</v>
      </c>
      <c r="B4263" s="4">
        <v>49500</v>
      </c>
    </row>
    <row r="4264" spans="1:2" x14ac:dyDescent="0.3">
      <c r="A4264" s="2" t="s">
        <v>4894</v>
      </c>
      <c r="B4264" s="4">
        <v>44000</v>
      </c>
    </row>
    <row r="4265" spans="1:2" x14ac:dyDescent="0.3">
      <c r="A4265" s="2" t="s">
        <v>4895</v>
      </c>
      <c r="B4265" s="4">
        <v>55000</v>
      </c>
    </row>
    <row r="4266" spans="1:2" x14ac:dyDescent="0.3">
      <c r="A4266" s="2" t="s">
        <v>4896</v>
      </c>
      <c r="B4266" s="4">
        <v>70000</v>
      </c>
    </row>
    <row r="4267" spans="1:2" x14ac:dyDescent="0.3">
      <c r="A4267" s="2" t="s">
        <v>4897</v>
      </c>
      <c r="B4267" s="4">
        <v>78000</v>
      </c>
    </row>
    <row r="4268" spans="1:2" x14ac:dyDescent="0.3">
      <c r="A4268" s="2" t="s">
        <v>4899</v>
      </c>
      <c r="B4268" s="4">
        <v>44000</v>
      </c>
    </row>
    <row r="4269" spans="1:2" x14ac:dyDescent="0.3">
      <c r="A4269" s="2" t="s">
        <v>4900</v>
      </c>
      <c r="B4269" s="4">
        <v>82500</v>
      </c>
    </row>
    <row r="4270" spans="1:2" x14ac:dyDescent="0.3">
      <c r="A4270" s="2" t="s">
        <v>4901</v>
      </c>
      <c r="B4270" s="4">
        <v>38500</v>
      </c>
    </row>
    <row r="4271" spans="1:2" x14ac:dyDescent="0.3">
      <c r="A4271" s="2" t="s">
        <v>4902</v>
      </c>
      <c r="B4271" s="4">
        <v>55000</v>
      </c>
    </row>
    <row r="4272" spans="1:2" x14ac:dyDescent="0.3">
      <c r="A4272" s="2" t="s">
        <v>4903</v>
      </c>
      <c r="B4272" s="4">
        <v>49500</v>
      </c>
    </row>
    <row r="4273" spans="1:2" x14ac:dyDescent="0.3">
      <c r="A4273" s="2" t="s">
        <v>4904</v>
      </c>
      <c r="B4273" s="4">
        <v>49500</v>
      </c>
    </row>
    <row r="4274" spans="1:2" x14ac:dyDescent="0.3">
      <c r="A4274" s="2" t="s">
        <v>4905</v>
      </c>
      <c r="B4274" s="4">
        <v>48000</v>
      </c>
    </row>
    <row r="4275" spans="1:2" x14ac:dyDescent="0.3">
      <c r="A4275" s="2" t="s">
        <v>4906</v>
      </c>
      <c r="B4275" s="4">
        <v>45500</v>
      </c>
    </row>
    <row r="4276" spans="1:2" x14ac:dyDescent="0.3">
      <c r="A4276" s="2" t="s">
        <v>4907</v>
      </c>
      <c r="B4276" s="4">
        <v>84000</v>
      </c>
    </row>
    <row r="4277" spans="1:2" x14ac:dyDescent="0.3">
      <c r="A4277" s="2" t="s">
        <v>4908</v>
      </c>
      <c r="B4277" s="4">
        <v>60500</v>
      </c>
    </row>
    <row r="4278" spans="1:2" x14ac:dyDescent="0.3">
      <c r="A4278" s="2" t="s">
        <v>4909</v>
      </c>
      <c r="B4278" s="4">
        <v>63000</v>
      </c>
    </row>
    <row r="4279" spans="1:2" x14ac:dyDescent="0.3">
      <c r="A4279" s="2" t="s">
        <v>4910</v>
      </c>
      <c r="B4279" s="4">
        <v>70000</v>
      </c>
    </row>
    <row r="4280" spans="1:2" x14ac:dyDescent="0.3">
      <c r="A4280" s="2" t="s">
        <v>4912</v>
      </c>
      <c r="B4280" s="4">
        <v>52500</v>
      </c>
    </row>
    <row r="4281" spans="1:2" x14ac:dyDescent="0.3">
      <c r="A4281" s="2" t="s">
        <v>4914</v>
      </c>
      <c r="B4281" s="4">
        <v>48000</v>
      </c>
    </row>
    <row r="4282" spans="1:2" x14ac:dyDescent="0.3">
      <c r="A4282" s="2" t="s">
        <v>4915</v>
      </c>
      <c r="B4282" s="4">
        <v>54000</v>
      </c>
    </row>
    <row r="4283" spans="1:2" x14ac:dyDescent="0.3">
      <c r="A4283" s="2" t="s">
        <v>4916</v>
      </c>
      <c r="B4283" s="4">
        <v>60500</v>
      </c>
    </row>
    <row r="4284" spans="1:2" x14ac:dyDescent="0.3">
      <c r="A4284" s="2" t="s">
        <v>4917</v>
      </c>
      <c r="B4284" s="4">
        <v>90000</v>
      </c>
    </row>
    <row r="4285" spans="1:2" x14ac:dyDescent="0.3">
      <c r="A4285" s="2" t="s">
        <v>4918</v>
      </c>
      <c r="B4285" s="4">
        <v>60000</v>
      </c>
    </row>
    <row r="4286" spans="1:2" x14ac:dyDescent="0.3">
      <c r="A4286" s="2" t="s">
        <v>4919</v>
      </c>
      <c r="B4286" s="4">
        <v>90000</v>
      </c>
    </row>
    <row r="4287" spans="1:2" x14ac:dyDescent="0.3">
      <c r="A4287" s="2" t="s">
        <v>4920</v>
      </c>
      <c r="B4287" s="4">
        <v>84000</v>
      </c>
    </row>
    <row r="4288" spans="1:2" x14ac:dyDescent="0.3">
      <c r="A4288" s="2" t="s">
        <v>4921</v>
      </c>
      <c r="B4288" s="4">
        <v>58500</v>
      </c>
    </row>
    <row r="4289" spans="1:2" x14ac:dyDescent="0.3">
      <c r="A4289" s="2" t="s">
        <v>4922</v>
      </c>
      <c r="B4289" s="4">
        <v>44000</v>
      </c>
    </row>
    <row r="4290" spans="1:2" x14ac:dyDescent="0.3">
      <c r="A4290" s="2" t="s">
        <v>4923</v>
      </c>
      <c r="B4290" s="4">
        <v>77000</v>
      </c>
    </row>
    <row r="4291" spans="1:2" x14ac:dyDescent="0.3">
      <c r="A4291" s="2" t="s">
        <v>4924</v>
      </c>
      <c r="B4291" s="4">
        <v>75000</v>
      </c>
    </row>
    <row r="4292" spans="1:2" x14ac:dyDescent="0.3">
      <c r="A4292" s="2" t="s">
        <v>4925</v>
      </c>
      <c r="B4292" s="4">
        <v>48000</v>
      </c>
    </row>
    <row r="4293" spans="1:2" x14ac:dyDescent="0.3">
      <c r="A4293" s="2" t="s">
        <v>4926</v>
      </c>
      <c r="B4293" s="4">
        <v>72000</v>
      </c>
    </row>
    <row r="4294" spans="1:2" x14ac:dyDescent="0.3">
      <c r="A4294" s="2" t="s">
        <v>4927</v>
      </c>
      <c r="B4294" s="4">
        <v>48000</v>
      </c>
    </row>
    <row r="4295" spans="1:2" x14ac:dyDescent="0.3">
      <c r="A4295" s="2" t="s">
        <v>4928</v>
      </c>
      <c r="B4295" s="4">
        <v>84000</v>
      </c>
    </row>
    <row r="4296" spans="1:2" x14ac:dyDescent="0.3">
      <c r="A4296" s="2" t="s">
        <v>4929</v>
      </c>
      <c r="B4296" s="4">
        <v>66000</v>
      </c>
    </row>
    <row r="4297" spans="1:2" x14ac:dyDescent="0.3">
      <c r="A4297" s="2" t="s">
        <v>4931</v>
      </c>
      <c r="B4297" s="4">
        <v>67500</v>
      </c>
    </row>
    <row r="4298" spans="1:2" x14ac:dyDescent="0.3">
      <c r="A4298" s="2" t="s">
        <v>4934</v>
      </c>
      <c r="B4298" s="4">
        <v>90000</v>
      </c>
    </row>
    <row r="4299" spans="1:2" x14ac:dyDescent="0.3">
      <c r="A4299" s="2" t="s">
        <v>4935</v>
      </c>
      <c r="B4299" s="4">
        <v>56000</v>
      </c>
    </row>
    <row r="4300" spans="1:2" x14ac:dyDescent="0.3">
      <c r="A4300" s="2" t="s">
        <v>4936</v>
      </c>
      <c r="B4300" s="4">
        <v>90000</v>
      </c>
    </row>
    <row r="4301" spans="1:2" x14ac:dyDescent="0.3">
      <c r="A4301" s="2" t="s">
        <v>4938</v>
      </c>
      <c r="B4301" s="4">
        <v>58500</v>
      </c>
    </row>
    <row r="4302" spans="1:2" x14ac:dyDescent="0.3">
      <c r="A4302" s="2" t="s">
        <v>4939</v>
      </c>
      <c r="B4302" s="4">
        <v>60500</v>
      </c>
    </row>
    <row r="4303" spans="1:2" x14ac:dyDescent="0.3">
      <c r="A4303" s="2" t="s">
        <v>4940</v>
      </c>
      <c r="B4303" s="4">
        <v>67500</v>
      </c>
    </row>
    <row r="4304" spans="1:2" x14ac:dyDescent="0.3">
      <c r="A4304" s="2" t="s">
        <v>4941</v>
      </c>
      <c r="B4304" s="4">
        <v>49000</v>
      </c>
    </row>
    <row r="4305" spans="1:2" x14ac:dyDescent="0.3">
      <c r="A4305" s="2" t="s">
        <v>4942</v>
      </c>
      <c r="B4305" s="4">
        <v>54000</v>
      </c>
    </row>
    <row r="4306" spans="1:2" x14ac:dyDescent="0.3">
      <c r="A4306" s="2" t="s">
        <v>4943</v>
      </c>
      <c r="B4306" s="4">
        <v>71500</v>
      </c>
    </row>
    <row r="4307" spans="1:2" x14ac:dyDescent="0.3">
      <c r="A4307" s="2" t="s">
        <v>4944</v>
      </c>
      <c r="B4307" s="4">
        <v>84000</v>
      </c>
    </row>
    <row r="4308" spans="1:2" x14ac:dyDescent="0.3">
      <c r="A4308" s="2" t="s">
        <v>4945</v>
      </c>
      <c r="B4308" s="4">
        <v>38500</v>
      </c>
    </row>
    <row r="4309" spans="1:2" x14ac:dyDescent="0.3">
      <c r="A4309" s="2" t="s">
        <v>4946</v>
      </c>
      <c r="B4309" s="4">
        <v>58500</v>
      </c>
    </row>
    <row r="4310" spans="1:2" x14ac:dyDescent="0.3">
      <c r="A4310" s="2" t="s">
        <v>4947</v>
      </c>
      <c r="B4310" s="4">
        <v>49500</v>
      </c>
    </row>
    <row r="4311" spans="1:2" x14ac:dyDescent="0.3">
      <c r="A4311" s="2" t="s">
        <v>4948</v>
      </c>
      <c r="B4311" s="4">
        <v>66000</v>
      </c>
    </row>
    <row r="4312" spans="1:2" x14ac:dyDescent="0.3">
      <c r="A4312" s="2" t="s">
        <v>4949</v>
      </c>
      <c r="B4312" s="4">
        <v>67500</v>
      </c>
    </row>
    <row r="4313" spans="1:2" x14ac:dyDescent="0.3">
      <c r="A4313" s="2" t="s">
        <v>4950</v>
      </c>
      <c r="B4313" s="4">
        <v>54000</v>
      </c>
    </row>
    <row r="4314" spans="1:2" x14ac:dyDescent="0.3">
      <c r="A4314" s="2" t="s">
        <v>4951</v>
      </c>
      <c r="B4314" s="4">
        <v>48000</v>
      </c>
    </row>
    <row r="4315" spans="1:2" x14ac:dyDescent="0.3">
      <c r="A4315" s="2" t="s">
        <v>4953</v>
      </c>
      <c r="B4315" s="4">
        <v>54000</v>
      </c>
    </row>
    <row r="4316" spans="1:2" x14ac:dyDescent="0.3">
      <c r="A4316" s="2" t="s">
        <v>4954</v>
      </c>
      <c r="B4316" s="4">
        <v>52000</v>
      </c>
    </row>
    <row r="4317" spans="1:2" x14ac:dyDescent="0.3">
      <c r="A4317" s="2" t="s">
        <v>4956</v>
      </c>
      <c r="B4317" s="4">
        <v>63000</v>
      </c>
    </row>
    <row r="4318" spans="1:2" x14ac:dyDescent="0.3">
      <c r="A4318" s="2" t="s">
        <v>4957</v>
      </c>
      <c r="B4318" s="4">
        <v>44000</v>
      </c>
    </row>
    <row r="4319" spans="1:2" x14ac:dyDescent="0.3">
      <c r="A4319" s="2" t="s">
        <v>4958</v>
      </c>
      <c r="B4319" s="4">
        <v>38500</v>
      </c>
    </row>
    <row r="4320" spans="1:2" x14ac:dyDescent="0.3">
      <c r="A4320" s="2" t="s">
        <v>4959</v>
      </c>
      <c r="B4320" s="4">
        <v>55000</v>
      </c>
    </row>
    <row r="4321" spans="1:2" x14ac:dyDescent="0.3">
      <c r="A4321" s="2" t="s">
        <v>4960</v>
      </c>
      <c r="B4321" s="4">
        <v>52000</v>
      </c>
    </row>
    <row r="4322" spans="1:2" x14ac:dyDescent="0.3">
      <c r="A4322" s="2" t="s">
        <v>4961</v>
      </c>
      <c r="B4322" s="4">
        <v>60000</v>
      </c>
    </row>
    <row r="4323" spans="1:2" x14ac:dyDescent="0.3">
      <c r="A4323" s="2" t="s">
        <v>4962</v>
      </c>
      <c r="B4323" s="4">
        <v>55000</v>
      </c>
    </row>
    <row r="4324" spans="1:2" x14ac:dyDescent="0.3">
      <c r="A4324" s="2" t="s">
        <v>4963</v>
      </c>
      <c r="B4324" s="4">
        <v>49000</v>
      </c>
    </row>
    <row r="4325" spans="1:2" x14ac:dyDescent="0.3">
      <c r="A4325" s="2" t="s">
        <v>4964</v>
      </c>
      <c r="B4325" s="4">
        <v>55000</v>
      </c>
    </row>
    <row r="4326" spans="1:2" x14ac:dyDescent="0.3">
      <c r="A4326" s="2" t="s">
        <v>4965</v>
      </c>
      <c r="B4326" s="4">
        <v>55000</v>
      </c>
    </row>
    <row r="4327" spans="1:2" x14ac:dyDescent="0.3">
      <c r="A4327" s="2" t="s">
        <v>4966</v>
      </c>
      <c r="B4327" s="4">
        <v>84000</v>
      </c>
    </row>
    <row r="4328" spans="1:2" x14ac:dyDescent="0.3">
      <c r="A4328" s="2" t="s">
        <v>4968</v>
      </c>
      <c r="B4328" s="4">
        <v>56000</v>
      </c>
    </row>
    <row r="4329" spans="1:2" x14ac:dyDescent="0.3">
      <c r="A4329" s="2" t="s">
        <v>4969</v>
      </c>
      <c r="B4329" s="4">
        <v>49000</v>
      </c>
    </row>
    <row r="4330" spans="1:2" x14ac:dyDescent="0.3">
      <c r="A4330" s="2" t="s">
        <v>4971</v>
      </c>
      <c r="B4330" s="4">
        <v>90000</v>
      </c>
    </row>
    <row r="4331" spans="1:2" x14ac:dyDescent="0.3">
      <c r="A4331" s="2" t="s">
        <v>4972</v>
      </c>
      <c r="B4331" s="4">
        <v>75000</v>
      </c>
    </row>
    <row r="4332" spans="1:2" x14ac:dyDescent="0.3">
      <c r="A4332" s="2" t="s">
        <v>4973</v>
      </c>
      <c r="B4332" s="4">
        <v>90000</v>
      </c>
    </row>
    <row r="4333" spans="1:2" x14ac:dyDescent="0.3">
      <c r="A4333" s="2" t="s">
        <v>4975</v>
      </c>
      <c r="B4333" s="4">
        <v>65000</v>
      </c>
    </row>
    <row r="4334" spans="1:2" x14ac:dyDescent="0.3">
      <c r="A4334" s="2" t="s">
        <v>4976</v>
      </c>
      <c r="B4334" s="4">
        <v>72000</v>
      </c>
    </row>
    <row r="4335" spans="1:2" x14ac:dyDescent="0.3">
      <c r="A4335" s="2" t="s">
        <v>4977</v>
      </c>
      <c r="B4335" s="4">
        <v>52000</v>
      </c>
    </row>
    <row r="4336" spans="1:2" x14ac:dyDescent="0.3">
      <c r="A4336" s="2" t="s">
        <v>4978</v>
      </c>
      <c r="B4336" s="4">
        <v>65000</v>
      </c>
    </row>
    <row r="4337" spans="1:2" x14ac:dyDescent="0.3">
      <c r="A4337" s="2" t="s">
        <v>4979</v>
      </c>
      <c r="B4337" s="4">
        <v>77000</v>
      </c>
    </row>
    <row r="4338" spans="1:2" x14ac:dyDescent="0.3">
      <c r="A4338" s="2" t="s">
        <v>4981</v>
      </c>
      <c r="B4338" s="4">
        <v>38500</v>
      </c>
    </row>
    <row r="4339" spans="1:2" x14ac:dyDescent="0.3">
      <c r="A4339" s="2" t="s">
        <v>4982</v>
      </c>
      <c r="B4339" s="4">
        <v>70000</v>
      </c>
    </row>
    <row r="4340" spans="1:2" x14ac:dyDescent="0.3">
      <c r="A4340" s="2" t="s">
        <v>4983</v>
      </c>
      <c r="B4340" s="4">
        <v>58500</v>
      </c>
    </row>
    <row r="4341" spans="1:2" x14ac:dyDescent="0.3">
      <c r="A4341" s="2" t="s">
        <v>4984</v>
      </c>
      <c r="B4341" s="4">
        <v>75000</v>
      </c>
    </row>
    <row r="4342" spans="1:2" x14ac:dyDescent="0.3">
      <c r="A4342" s="2" t="s">
        <v>4986</v>
      </c>
      <c r="B4342" s="4">
        <v>49000</v>
      </c>
    </row>
    <row r="4343" spans="1:2" x14ac:dyDescent="0.3">
      <c r="A4343" s="2" t="s">
        <v>4987</v>
      </c>
      <c r="B4343" s="4">
        <v>90000</v>
      </c>
    </row>
    <row r="4344" spans="1:2" x14ac:dyDescent="0.3">
      <c r="A4344" s="2" t="s">
        <v>4988</v>
      </c>
      <c r="B4344" s="4">
        <v>66000</v>
      </c>
    </row>
    <row r="4345" spans="1:2" x14ac:dyDescent="0.3">
      <c r="A4345" s="2" t="s">
        <v>4989</v>
      </c>
      <c r="B4345" s="4">
        <v>90000</v>
      </c>
    </row>
    <row r="4346" spans="1:2" x14ac:dyDescent="0.3">
      <c r="A4346" s="2" t="s">
        <v>4990</v>
      </c>
      <c r="B4346" s="4">
        <v>90000</v>
      </c>
    </row>
    <row r="4347" spans="1:2" x14ac:dyDescent="0.3">
      <c r="A4347" s="2" t="s">
        <v>4992</v>
      </c>
      <c r="B4347" s="4">
        <v>58500</v>
      </c>
    </row>
    <row r="4348" spans="1:2" x14ac:dyDescent="0.3">
      <c r="A4348" s="2" t="s">
        <v>4993</v>
      </c>
      <c r="B4348" s="4">
        <v>60000</v>
      </c>
    </row>
    <row r="4349" spans="1:2" x14ac:dyDescent="0.3">
      <c r="A4349" s="2" t="s">
        <v>4994</v>
      </c>
      <c r="B4349" s="4">
        <v>55000</v>
      </c>
    </row>
    <row r="4350" spans="1:2" x14ac:dyDescent="0.3">
      <c r="A4350" s="2" t="s">
        <v>4997</v>
      </c>
      <c r="B4350" s="4">
        <v>67500</v>
      </c>
    </row>
    <row r="4351" spans="1:2" x14ac:dyDescent="0.3">
      <c r="A4351" s="2" t="s">
        <v>4998</v>
      </c>
      <c r="B4351" s="4">
        <v>44000</v>
      </c>
    </row>
    <row r="4352" spans="1:2" x14ac:dyDescent="0.3">
      <c r="A4352" s="2" t="s">
        <v>4999</v>
      </c>
      <c r="B4352" s="4">
        <v>60500</v>
      </c>
    </row>
    <row r="4353" spans="1:2" x14ac:dyDescent="0.3">
      <c r="A4353" s="2" t="s">
        <v>5000</v>
      </c>
      <c r="B4353" s="4">
        <v>67500</v>
      </c>
    </row>
    <row r="4354" spans="1:2" x14ac:dyDescent="0.3">
      <c r="A4354" s="2" t="s">
        <v>5001</v>
      </c>
      <c r="B4354" s="4">
        <v>66000</v>
      </c>
    </row>
    <row r="4355" spans="1:2" x14ac:dyDescent="0.3">
      <c r="A4355" s="2" t="s">
        <v>5002</v>
      </c>
      <c r="B4355" s="4">
        <v>65000</v>
      </c>
    </row>
    <row r="4356" spans="1:2" x14ac:dyDescent="0.3">
      <c r="A4356" s="2" t="s">
        <v>5004</v>
      </c>
      <c r="B4356" s="4">
        <v>78000</v>
      </c>
    </row>
    <row r="4357" spans="1:2" x14ac:dyDescent="0.3">
      <c r="A4357" s="2" t="s">
        <v>5005</v>
      </c>
      <c r="B4357" s="4">
        <v>48000</v>
      </c>
    </row>
    <row r="4358" spans="1:2" x14ac:dyDescent="0.3">
      <c r="A4358" s="2" t="s">
        <v>5006</v>
      </c>
      <c r="B4358" s="4">
        <v>78000</v>
      </c>
    </row>
    <row r="4359" spans="1:2" x14ac:dyDescent="0.3">
      <c r="A4359" s="2" t="s">
        <v>5007</v>
      </c>
      <c r="B4359" s="4">
        <v>90000</v>
      </c>
    </row>
    <row r="4360" spans="1:2" x14ac:dyDescent="0.3">
      <c r="A4360" s="2" t="s">
        <v>5008</v>
      </c>
      <c r="B4360" s="4">
        <v>90000</v>
      </c>
    </row>
    <row r="4361" spans="1:2" x14ac:dyDescent="0.3">
      <c r="A4361" s="2" t="s">
        <v>5009</v>
      </c>
      <c r="B4361" s="4">
        <v>66000</v>
      </c>
    </row>
    <row r="4362" spans="1:2" x14ac:dyDescent="0.3">
      <c r="A4362" s="2" t="s">
        <v>5010</v>
      </c>
      <c r="B4362" s="4">
        <v>66000</v>
      </c>
    </row>
    <row r="4363" spans="1:2" x14ac:dyDescent="0.3">
      <c r="A4363" s="2" t="s">
        <v>5011</v>
      </c>
      <c r="B4363" s="4">
        <v>75000</v>
      </c>
    </row>
    <row r="4364" spans="1:2" x14ac:dyDescent="0.3">
      <c r="A4364" s="2" t="s">
        <v>5012</v>
      </c>
      <c r="B4364" s="4">
        <v>78000</v>
      </c>
    </row>
    <row r="4365" spans="1:2" x14ac:dyDescent="0.3">
      <c r="A4365" s="2" t="s">
        <v>5013</v>
      </c>
      <c r="B4365" s="4">
        <v>60000</v>
      </c>
    </row>
    <row r="4366" spans="1:2" x14ac:dyDescent="0.3">
      <c r="A4366" s="2" t="s">
        <v>5014</v>
      </c>
      <c r="B4366" s="4">
        <v>82500</v>
      </c>
    </row>
    <row r="4367" spans="1:2" x14ac:dyDescent="0.3">
      <c r="A4367" s="2" t="s">
        <v>5015</v>
      </c>
      <c r="B4367" s="4">
        <v>49500</v>
      </c>
    </row>
    <row r="4368" spans="1:2" x14ac:dyDescent="0.3">
      <c r="A4368" s="2" t="s">
        <v>5016</v>
      </c>
      <c r="B4368" s="4">
        <v>65000</v>
      </c>
    </row>
    <row r="4369" spans="1:2" x14ac:dyDescent="0.3">
      <c r="A4369" s="2" t="s">
        <v>5017</v>
      </c>
      <c r="B4369" s="4">
        <v>49500</v>
      </c>
    </row>
    <row r="4370" spans="1:2" x14ac:dyDescent="0.3">
      <c r="A4370" s="2" t="s">
        <v>5018</v>
      </c>
      <c r="B4370" s="4">
        <v>60000</v>
      </c>
    </row>
    <row r="4371" spans="1:2" x14ac:dyDescent="0.3">
      <c r="A4371" s="2" t="s">
        <v>5019</v>
      </c>
      <c r="B4371" s="4">
        <v>66000</v>
      </c>
    </row>
    <row r="4372" spans="1:2" x14ac:dyDescent="0.3">
      <c r="A4372" s="2" t="s">
        <v>5020</v>
      </c>
      <c r="B4372" s="4">
        <v>66000</v>
      </c>
    </row>
    <row r="4373" spans="1:2" x14ac:dyDescent="0.3">
      <c r="A4373" s="2" t="s">
        <v>5021</v>
      </c>
      <c r="B4373" s="4">
        <v>66000</v>
      </c>
    </row>
    <row r="4374" spans="1:2" x14ac:dyDescent="0.3">
      <c r="A4374" s="2" t="s">
        <v>5022</v>
      </c>
      <c r="B4374" s="4">
        <v>49000</v>
      </c>
    </row>
    <row r="4375" spans="1:2" x14ac:dyDescent="0.3">
      <c r="A4375" s="2" t="s">
        <v>5023</v>
      </c>
      <c r="B4375" s="4">
        <v>56000</v>
      </c>
    </row>
    <row r="4376" spans="1:2" x14ac:dyDescent="0.3">
      <c r="A4376" s="2" t="s">
        <v>5024</v>
      </c>
      <c r="B4376" s="4">
        <v>49500</v>
      </c>
    </row>
    <row r="4377" spans="1:2" x14ac:dyDescent="0.3">
      <c r="A4377" s="2" t="s">
        <v>5025</v>
      </c>
      <c r="B4377" s="4">
        <v>60000</v>
      </c>
    </row>
    <row r="4378" spans="1:2" x14ac:dyDescent="0.3">
      <c r="A4378" s="2" t="s">
        <v>5026</v>
      </c>
      <c r="B4378" s="4">
        <v>58500</v>
      </c>
    </row>
    <row r="4379" spans="1:2" x14ac:dyDescent="0.3">
      <c r="A4379" s="2" t="s">
        <v>5028</v>
      </c>
      <c r="B4379" s="4">
        <v>44000</v>
      </c>
    </row>
    <row r="4380" spans="1:2" x14ac:dyDescent="0.3">
      <c r="A4380" s="2" t="s">
        <v>5029</v>
      </c>
      <c r="B4380" s="4">
        <v>56000</v>
      </c>
    </row>
    <row r="4381" spans="1:2" x14ac:dyDescent="0.3">
      <c r="A4381" s="2" t="s">
        <v>5031</v>
      </c>
      <c r="B4381" s="4">
        <v>70000</v>
      </c>
    </row>
    <row r="4382" spans="1:2" x14ac:dyDescent="0.3">
      <c r="A4382" s="2" t="s">
        <v>5032</v>
      </c>
      <c r="B4382" s="4">
        <v>67500</v>
      </c>
    </row>
    <row r="4383" spans="1:2" x14ac:dyDescent="0.3">
      <c r="A4383" s="2" t="s">
        <v>5033</v>
      </c>
      <c r="B4383" s="4">
        <v>77000</v>
      </c>
    </row>
    <row r="4384" spans="1:2" x14ac:dyDescent="0.3">
      <c r="A4384" s="2" t="s">
        <v>5034</v>
      </c>
      <c r="B4384" s="4">
        <v>78000</v>
      </c>
    </row>
    <row r="4385" spans="1:2" x14ac:dyDescent="0.3">
      <c r="A4385" s="2" t="s">
        <v>5036</v>
      </c>
      <c r="B4385" s="4">
        <v>66000</v>
      </c>
    </row>
    <row r="4386" spans="1:2" x14ac:dyDescent="0.3">
      <c r="A4386" s="2" t="s">
        <v>5037</v>
      </c>
      <c r="B4386" s="4">
        <v>49500</v>
      </c>
    </row>
    <row r="4387" spans="1:2" x14ac:dyDescent="0.3">
      <c r="A4387" s="2" t="s">
        <v>5038</v>
      </c>
      <c r="B4387" s="4">
        <v>78000</v>
      </c>
    </row>
    <row r="4388" spans="1:2" x14ac:dyDescent="0.3">
      <c r="A4388" s="2" t="s">
        <v>5039</v>
      </c>
      <c r="B4388" s="4">
        <v>75000</v>
      </c>
    </row>
    <row r="4389" spans="1:2" x14ac:dyDescent="0.3">
      <c r="A4389" s="2" t="s">
        <v>5040</v>
      </c>
      <c r="B4389" s="4">
        <v>38500</v>
      </c>
    </row>
    <row r="4390" spans="1:2" x14ac:dyDescent="0.3">
      <c r="A4390" s="2" t="s">
        <v>5042</v>
      </c>
      <c r="B4390" s="4">
        <v>77000</v>
      </c>
    </row>
    <row r="4391" spans="1:2" x14ac:dyDescent="0.3">
      <c r="A4391" s="2" t="s">
        <v>5043</v>
      </c>
      <c r="B4391" s="4">
        <v>66000</v>
      </c>
    </row>
    <row r="4392" spans="1:2" x14ac:dyDescent="0.3">
      <c r="A4392" s="2" t="s">
        <v>5044</v>
      </c>
      <c r="B4392" s="4">
        <v>60500</v>
      </c>
    </row>
    <row r="4393" spans="1:2" x14ac:dyDescent="0.3">
      <c r="A4393" s="2" t="s">
        <v>5045</v>
      </c>
      <c r="B4393" s="4">
        <v>75000</v>
      </c>
    </row>
    <row r="4394" spans="1:2" x14ac:dyDescent="0.3">
      <c r="A4394" s="2" t="s">
        <v>5046</v>
      </c>
      <c r="B4394" s="4">
        <v>84000</v>
      </c>
    </row>
    <row r="4395" spans="1:2" x14ac:dyDescent="0.3">
      <c r="A4395" s="2" t="s">
        <v>5047</v>
      </c>
      <c r="B4395" s="4">
        <v>60000</v>
      </c>
    </row>
    <row r="4396" spans="1:2" x14ac:dyDescent="0.3">
      <c r="A4396" s="2" t="s">
        <v>5048</v>
      </c>
      <c r="B4396" s="4">
        <v>54000</v>
      </c>
    </row>
    <row r="4397" spans="1:2" x14ac:dyDescent="0.3">
      <c r="A4397" s="2" t="s">
        <v>5049</v>
      </c>
      <c r="B4397" s="4">
        <v>66000</v>
      </c>
    </row>
    <row r="4398" spans="1:2" x14ac:dyDescent="0.3">
      <c r="A4398" s="2" t="s">
        <v>5050</v>
      </c>
      <c r="B4398" s="4">
        <v>45500</v>
      </c>
    </row>
    <row r="4399" spans="1:2" x14ac:dyDescent="0.3">
      <c r="A4399" s="2" t="s">
        <v>5051</v>
      </c>
      <c r="B4399" s="4">
        <v>48000</v>
      </c>
    </row>
    <row r="4400" spans="1:2" x14ac:dyDescent="0.3">
      <c r="A4400" s="2" t="s">
        <v>5053</v>
      </c>
      <c r="B4400" s="4">
        <v>60500</v>
      </c>
    </row>
    <row r="4401" spans="1:2" x14ac:dyDescent="0.3">
      <c r="A4401" s="2" t="s">
        <v>5054</v>
      </c>
      <c r="B4401" s="4">
        <v>60500</v>
      </c>
    </row>
    <row r="4402" spans="1:2" x14ac:dyDescent="0.3">
      <c r="A4402" s="2" t="s">
        <v>5055</v>
      </c>
      <c r="B4402" s="4">
        <v>82500</v>
      </c>
    </row>
    <row r="4403" spans="1:2" x14ac:dyDescent="0.3">
      <c r="A4403" s="2" t="s">
        <v>5057</v>
      </c>
      <c r="B4403" s="4">
        <v>52000</v>
      </c>
    </row>
    <row r="4404" spans="1:2" x14ac:dyDescent="0.3">
      <c r="A4404" s="2" t="s">
        <v>5058</v>
      </c>
      <c r="B4404" s="4">
        <v>75000</v>
      </c>
    </row>
    <row r="4405" spans="1:2" x14ac:dyDescent="0.3">
      <c r="A4405" s="2" t="s">
        <v>5059</v>
      </c>
      <c r="B4405" s="4">
        <v>48000</v>
      </c>
    </row>
    <row r="4406" spans="1:2" x14ac:dyDescent="0.3">
      <c r="A4406" s="2" t="s">
        <v>5060</v>
      </c>
      <c r="B4406" s="4">
        <v>66000</v>
      </c>
    </row>
    <row r="4407" spans="1:2" x14ac:dyDescent="0.3">
      <c r="A4407" s="2" t="s">
        <v>5061</v>
      </c>
      <c r="B4407" s="4">
        <v>66000</v>
      </c>
    </row>
    <row r="4408" spans="1:2" x14ac:dyDescent="0.3">
      <c r="A4408" s="2" t="s">
        <v>5062</v>
      </c>
      <c r="B4408" s="4">
        <v>49500</v>
      </c>
    </row>
    <row r="4409" spans="1:2" x14ac:dyDescent="0.3">
      <c r="A4409" s="2" t="s">
        <v>5063</v>
      </c>
      <c r="B4409" s="4">
        <v>49500</v>
      </c>
    </row>
    <row r="4410" spans="1:2" x14ac:dyDescent="0.3">
      <c r="A4410" s="2" t="s">
        <v>5064</v>
      </c>
      <c r="B4410" s="4">
        <v>72000</v>
      </c>
    </row>
    <row r="4411" spans="1:2" x14ac:dyDescent="0.3">
      <c r="A4411" s="2" t="s">
        <v>5065</v>
      </c>
      <c r="B4411" s="4">
        <v>82500</v>
      </c>
    </row>
    <row r="4412" spans="1:2" x14ac:dyDescent="0.3">
      <c r="A4412" s="2" t="s">
        <v>5066</v>
      </c>
      <c r="B4412" s="4">
        <v>67500</v>
      </c>
    </row>
    <row r="4413" spans="1:2" x14ac:dyDescent="0.3">
      <c r="A4413" s="2" t="s">
        <v>5067</v>
      </c>
      <c r="B4413" s="4">
        <v>45500</v>
      </c>
    </row>
    <row r="4414" spans="1:2" x14ac:dyDescent="0.3">
      <c r="A4414" s="2" t="s">
        <v>5069</v>
      </c>
      <c r="B4414" s="4">
        <v>70000</v>
      </c>
    </row>
    <row r="4415" spans="1:2" x14ac:dyDescent="0.3">
      <c r="A4415" s="2" t="s">
        <v>5070</v>
      </c>
      <c r="B4415" s="4">
        <v>58500</v>
      </c>
    </row>
    <row r="4416" spans="1:2" x14ac:dyDescent="0.3">
      <c r="A4416" s="2" t="s">
        <v>5072</v>
      </c>
      <c r="B4416" s="4">
        <v>60000</v>
      </c>
    </row>
    <row r="4417" spans="1:2" x14ac:dyDescent="0.3">
      <c r="A4417" s="2" t="s">
        <v>5073</v>
      </c>
      <c r="B4417" s="4">
        <v>66000</v>
      </c>
    </row>
    <row r="4418" spans="1:2" x14ac:dyDescent="0.3">
      <c r="A4418" s="2" t="s">
        <v>5074</v>
      </c>
      <c r="B4418" s="4">
        <v>55000</v>
      </c>
    </row>
    <row r="4419" spans="1:2" x14ac:dyDescent="0.3">
      <c r="A4419" s="2" t="s">
        <v>5075</v>
      </c>
      <c r="B4419" s="4">
        <v>56000</v>
      </c>
    </row>
    <row r="4420" spans="1:2" x14ac:dyDescent="0.3">
      <c r="A4420" s="2" t="s">
        <v>5076</v>
      </c>
      <c r="B4420" s="4">
        <v>82500</v>
      </c>
    </row>
    <row r="4421" spans="1:2" x14ac:dyDescent="0.3">
      <c r="A4421" s="2" t="s">
        <v>5077</v>
      </c>
      <c r="B4421" s="4">
        <v>54000</v>
      </c>
    </row>
    <row r="4422" spans="1:2" x14ac:dyDescent="0.3">
      <c r="A4422" s="2" t="s">
        <v>5078</v>
      </c>
      <c r="B4422" s="4">
        <v>90000</v>
      </c>
    </row>
    <row r="4423" spans="1:2" x14ac:dyDescent="0.3">
      <c r="A4423" s="2" t="s">
        <v>5079</v>
      </c>
      <c r="B4423" s="4">
        <v>58500</v>
      </c>
    </row>
    <row r="4424" spans="1:2" x14ac:dyDescent="0.3">
      <c r="A4424" s="2" t="s">
        <v>5080</v>
      </c>
      <c r="B4424" s="4">
        <v>63000</v>
      </c>
    </row>
    <row r="4425" spans="1:2" x14ac:dyDescent="0.3">
      <c r="A4425" s="2" t="s">
        <v>5081</v>
      </c>
      <c r="B4425" s="4">
        <v>60000</v>
      </c>
    </row>
    <row r="4426" spans="1:2" x14ac:dyDescent="0.3">
      <c r="A4426" s="2" t="s">
        <v>5083</v>
      </c>
      <c r="B4426" s="4">
        <v>42000</v>
      </c>
    </row>
    <row r="4427" spans="1:2" x14ac:dyDescent="0.3">
      <c r="A4427" s="2" t="s">
        <v>5084</v>
      </c>
      <c r="B4427" s="4">
        <v>75000</v>
      </c>
    </row>
    <row r="4428" spans="1:2" x14ac:dyDescent="0.3">
      <c r="A4428" s="2" t="s">
        <v>5085</v>
      </c>
      <c r="B4428" s="4">
        <v>45500</v>
      </c>
    </row>
    <row r="4429" spans="1:2" x14ac:dyDescent="0.3">
      <c r="A4429" s="2" t="s">
        <v>5086</v>
      </c>
      <c r="B4429" s="4">
        <v>42000</v>
      </c>
    </row>
    <row r="4430" spans="1:2" x14ac:dyDescent="0.3">
      <c r="A4430" s="2" t="s">
        <v>5087</v>
      </c>
      <c r="B4430" s="4">
        <v>54000</v>
      </c>
    </row>
    <row r="4431" spans="1:2" x14ac:dyDescent="0.3">
      <c r="A4431" s="2" t="s">
        <v>5088</v>
      </c>
      <c r="B4431" s="4">
        <v>90000</v>
      </c>
    </row>
    <row r="4432" spans="1:2" x14ac:dyDescent="0.3">
      <c r="A4432" s="2" t="s">
        <v>5089</v>
      </c>
      <c r="B4432" s="4">
        <v>42000</v>
      </c>
    </row>
    <row r="4433" spans="1:2" x14ac:dyDescent="0.3">
      <c r="A4433" s="2" t="s">
        <v>5090</v>
      </c>
      <c r="B4433" s="4">
        <v>49500</v>
      </c>
    </row>
    <row r="4434" spans="1:2" x14ac:dyDescent="0.3">
      <c r="A4434" s="2" t="s">
        <v>5091</v>
      </c>
      <c r="B4434" s="4">
        <v>49500</v>
      </c>
    </row>
    <row r="4435" spans="1:2" x14ac:dyDescent="0.3">
      <c r="A4435" s="2" t="s">
        <v>5092</v>
      </c>
      <c r="B4435" s="4">
        <v>45500</v>
      </c>
    </row>
    <row r="4436" spans="1:2" x14ac:dyDescent="0.3">
      <c r="A4436" s="2" t="s">
        <v>5094</v>
      </c>
      <c r="B4436" s="4">
        <v>90000</v>
      </c>
    </row>
    <row r="4437" spans="1:2" x14ac:dyDescent="0.3">
      <c r="A4437" s="2" t="s">
        <v>5095</v>
      </c>
      <c r="B4437" s="4">
        <v>90000</v>
      </c>
    </row>
    <row r="4438" spans="1:2" x14ac:dyDescent="0.3">
      <c r="A4438" s="2" t="s">
        <v>5096</v>
      </c>
      <c r="B4438" s="4">
        <v>38500</v>
      </c>
    </row>
    <row r="4439" spans="1:2" x14ac:dyDescent="0.3">
      <c r="A4439" s="2" t="s">
        <v>5097</v>
      </c>
      <c r="B4439" s="4">
        <v>48000</v>
      </c>
    </row>
    <row r="4440" spans="1:2" x14ac:dyDescent="0.3">
      <c r="A4440" s="2" t="s">
        <v>5098</v>
      </c>
      <c r="B4440" s="4">
        <v>49500</v>
      </c>
    </row>
    <row r="4441" spans="1:2" x14ac:dyDescent="0.3">
      <c r="A4441" s="2" t="s">
        <v>5099</v>
      </c>
      <c r="B4441" s="4">
        <v>90000</v>
      </c>
    </row>
    <row r="4442" spans="1:2" x14ac:dyDescent="0.3">
      <c r="A4442" s="2" t="s">
        <v>5100</v>
      </c>
      <c r="B4442" s="4">
        <v>42000</v>
      </c>
    </row>
    <row r="4443" spans="1:2" x14ac:dyDescent="0.3">
      <c r="A4443" s="2" t="s">
        <v>5101</v>
      </c>
      <c r="B4443" s="4">
        <v>56000</v>
      </c>
    </row>
    <row r="4444" spans="1:2" x14ac:dyDescent="0.3">
      <c r="A4444" s="2" t="s">
        <v>5102</v>
      </c>
      <c r="B4444" s="4">
        <v>66000</v>
      </c>
    </row>
    <row r="4445" spans="1:2" x14ac:dyDescent="0.3">
      <c r="A4445" s="2" t="s">
        <v>5103</v>
      </c>
      <c r="B4445" s="4">
        <v>66000</v>
      </c>
    </row>
    <row r="4446" spans="1:2" x14ac:dyDescent="0.3">
      <c r="A4446" s="2" t="s">
        <v>5104</v>
      </c>
      <c r="B4446" s="4">
        <v>52000</v>
      </c>
    </row>
    <row r="4447" spans="1:2" x14ac:dyDescent="0.3">
      <c r="A4447" s="2" t="s">
        <v>5105</v>
      </c>
      <c r="B4447" s="4">
        <v>56000</v>
      </c>
    </row>
    <row r="4448" spans="1:2" x14ac:dyDescent="0.3">
      <c r="A4448" s="2" t="s">
        <v>5106</v>
      </c>
      <c r="B4448" s="4">
        <v>45500</v>
      </c>
    </row>
    <row r="4449" spans="1:2" x14ac:dyDescent="0.3">
      <c r="A4449" s="2" t="s">
        <v>5107</v>
      </c>
      <c r="B4449" s="4">
        <v>63000</v>
      </c>
    </row>
    <row r="4450" spans="1:2" x14ac:dyDescent="0.3">
      <c r="A4450" s="2" t="s">
        <v>5108</v>
      </c>
      <c r="B4450" s="4">
        <v>67500</v>
      </c>
    </row>
    <row r="4451" spans="1:2" x14ac:dyDescent="0.3">
      <c r="A4451" s="2" t="s">
        <v>5110</v>
      </c>
      <c r="B4451" s="4">
        <v>72000</v>
      </c>
    </row>
    <row r="4452" spans="1:2" x14ac:dyDescent="0.3">
      <c r="A4452" s="2" t="s">
        <v>5111</v>
      </c>
      <c r="B4452" s="4">
        <v>54000</v>
      </c>
    </row>
    <row r="4453" spans="1:2" x14ac:dyDescent="0.3">
      <c r="A4453" s="2" t="s">
        <v>5112</v>
      </c>
      <c r="B4453" s="4">
        <v>58500</v>
      </c>
    </row>
    <row r="4454" spans="1:2" x14ac:dyDescent="0.3">
      <c r="A4454" s="2" t="s">
        <v>5113</v>
      </c>
      <c r="B4454" s="4">
        <v>38500</v>
      </c>
    </row>
    <row r="4455" spans="1:2" x14ac:dyDescent="0.3">
      <c r="A4455" s="2" t="s">
        <v>5114</v>
      </c>
      <c r="B4455" s="4">
        <v>52000</v>
      </c>
    </row>
    <row r="4456" spans="1:2" x14ac:dyDescent="0.3">
      <c r="A4456" s="2" t="s">
        <v>5115</v>
      </c>
      <c r="B4456" s="4">
        <v>77000</v>
      </c>
    </row>
    <row r="4457" spans="1:2" x14ac:dyDescent="0.3">
      <c r="A4457" s="2" t="s">
        <v>5116</v>
      </c>
      <c r="B4457" s="4">
        <v>38500</v>
      </c>
    </row>
    <row r="4458" spans="1:2" x14ac:dyDescent="0.3">
      <c r="A4458" s="2" t="s">
        <v>5117</v>
      </c>
      <c r="B4458" s="4">
        <v>72000</v>
      </c>
    </row>
    <row r="4459" spans="1:2" x14ac:dyDescent="0.3">
      <c r="A4459" s="2" t="s">
        <v>5118</v>
      </c>
      <c r="B4459" s="4">
        <v>49500</v>
      </c>
    </row>
    <row r="4460" spans="1:2" x14ac:dyDescent="0.3">
      <c r="A4460" s="2" t="s">
        <v>5119</v>
      </c>
      <c r="B4460" s="4">
        <v>66000</v>
      </c>
    </row>
    <row r="4461" spans="1:2" x14ac:dyDescent="0.3">
      <c r="A4461" s="2" t="s">
        <v>5120</v>
      </c>
      <c r="B4461" s="4">
        <v>45500</v>
      </c>
    </row>
    <row r="4462" spans="1:2" x14ac:dyDescent="0.3">
      <c r="A4462" s="2" t="s">
        <v>5121</v>
      </c>
      <c r="B4462" s="4">
        <v>90000</v>
      </c>
    </row>
    <row r="4463" spans="1:2" x14ac:dyDescent="0.3">
      <c r="A4463" s="2" t="s">
        <v>5122</v>
      </c>
      <c r="B4463" s="4">
        <v>58500</v>
      </c>
    </row>
    <row r="4464" spans="1:2" x14ac:dyDescent="0.3">
      <c r="A4464" s="2" t="s">
        <v>5123</v>
      </c>
      <c r="B4464" s="4">
        <v>66000</v>
      </c>
    </row>
    <row r="4465" spans="1:2" x14ac:dyDescent="0.3">
      <c r="A4465" s="2" t="s">
        <v>5125</v>
      </c>
      <c r="B4465" s="4">
        <v>60000</v>
      </c>
    </row>
    <row r="4466" spans="1:2" x14ac:dyDescent="0.3">
      <c r="A4466" s="2" t="s">
        <v>5126</v>
      </c>
      <c r="B4466" s="4">
        <v>38500</v>
      </c>
    </row>
    <row r="4467" spans="1:2" x14ac:dyDescent="0.3">
      <c r="A4467" s="2" t="s">
        <v>5127</v>
      </c>
      <c r="B4467" s="4">
        <v>67500</v>
      </c>
    </row>
    <row r="4468" spans="1:2" x14ac:dyDescent="0.3">
      <c r="A4468" s="2" t="s">
        <v>5128</v>
      </c>
      <c r="B4468" s="4">
        <v>75000</v>
      </c>
    </row>
    <row r="4469" spans="1:2" x14ac:dyDescent="0.3">
      <c r="A4469" s="2" t="s">
        <v>5129</v>
      </c>
      <c r="B4469" s="4">
        <v>84000</v>
      </c>
    </row>
    <row r="4470" spans="1:2" x14ac:dyDescent="0.3">
      <c r="A4470" s="2" t="s">
        <v>5131</v>
      </c>
      <c r="B4470" s="4">
        <v>78000</v>
      </c>
    </row>
    <row r="4471" spans="1:2" x14ac:dyDescent="0.3">
      <c r="A4471" s="2" t="s">
        <v>5132</v>
      </c>
      <c r="B4471" s="4">
        <v>78000</v>
      </c>
    </row>
    <row r="4472" spans="1:2" x14ac:dyDescent="0.3">
      <c r="A4472" s="2" t="s">
        <v>5133</v>
      </c>
      <c r="B4472" s="4">
        <v>45500</v>
      </c>
    </row>
    <row r="4473" spans="1:2" x14ac:dyDescent="0.3">
      <c r="A4473" s="2" t="s">
        <v>5134</v>
      </c>
      <c r="B4473" s="4">
        <v>71500</v>
      </c>
    </row>
    <row r="4474" spans="1:2" x14ac:dyDescent="0.3">
      <c r="A4474" s="2" t="s">
        <v>5136</v>
      </c>
      <c r="B4474" s="4">
        <v>48000</v>
      </c>
    </row>
    <row r="4475" spans="1:2" x14ac:dyDescent="0.3">
      <c r="A4475" s="2" t="s">
        <v>5137</v>
      </c>
      <c r="B4475" s="4">
        <v>66000</v>
      </c>
    </row>
    <row r="4476" spans="1:2" x14ac:dyDescent="0.3">
      <c r="A4476" s="2" t="s">
        <v>5138</v>
      </c>
      <c r="B4476" s="4">
        <v>42000</v>
      </c>
    </row>
    <row r="4477" spans="1:2" x14ac:dyDescent="0.3">
      <c r="A4477" s="2" t="s">
        <v>5139</v>
      </c>
      <c r="B4477" s="4">
        <v>72000</v>
      </c>
    </row>
    <row r="4478" spans="1:2" x14ac:dyDescent="0.3">
      <c r="A4478" s="2" t="s">
        <v>5140</v>
      </c>
      <c r="B4478" s="4">
        <v>84000</v>
      </c>
    </row>
    <row r="4479" spans="1:2" x14ac:dyDescent="0.3">
      <c r="A4479" s="2" t="s">
        <v>5141</v>
      </c>
      <c r="B4479" s="4">
        <v>54000</v>
      </c>
    </row>
    <row r="4480" spans="1:2" x14ac:dyDescent="0.3">
      <c r="A4480" s="2" t="s">
        <v>5142</v>
      </c>
      <c r="B4480" s="4">
        <v>60500</v>
      </c>
    </row>
    <row r="4481" spans="1:2" x14ac:dyDescent="0.3">
      <c r="A4481" s="2" t="s">
        <v>5143</v>
      </c>
      <c r="B4481" s="4">
        <v>56000</v>
      </c>
    </row>
    <row r="4482" spans="1:2" x14ac:dyDescent="0.3">
      <c r="A4482" s="2" t="s">
        <v>5144</v>
      </c>
      <c r="B4482" s="4">
        <v>90000</v>
      </c>
    </row>
    <row r="4483" spans="1:2" x14ac:dyDescent="0.3">
      <c r="A4483" s="2" t="s">
        <v>5146</v>
      </c>
      <c r="B4483" s="4">
        <v>48000</v>
      </c>
    </row>
    <row r="4484" spans="1:2" x14ac:dyDescent="0.3">
      <c r="A4484" s="2" t="s">
        <v>5147</v>
      </c>
      <c r="B4484" s="4">
        <v>77000</v>
      </c>
    </row>
    <row r="4485" spans="1:2" x14ac:dyDescent="0.3">
      <c r="A4485" s="2" t="s">
        <v>5148</v>
      </c>
      <c r="B4485" s="4">
        <v>90000</v>
      </c>
    </row>
    <row r="4486" spans="1:2" x14ac:dyDescent="0.3">
      <c r="A4486" s="2" t="s">
        <v>5150</v>
      </c>
      <c r="B4486" s="4">
        <v>54000</v>
      </c>
    </row>
    <row r="4487" spans="1:2" x14ac:dyDescent="0.3">
      <c r="A4487" s="2" t="s">
        <v>5151</v>
      </c>
      <c r="B4487" s="4">
        <v>90000</v>
      </c>
    </row>
    <row r="4488" spans="1:2" x14ac:dyDescent="0.3">
      <c r="A4488" s="2" t="s">
        <v>5152</v>
      </c>
      <c r="B4488" s="4">
        <v>63000</v>
      </c>
    </row>
    <row r="4489" spans="1:2" x14ac:dyDescent="0.3">
      <c r="A4489" s="2" t="s">
        <v>5153</v>
      </c>
      <c r="B4489" s="4">
        <v>60500</v>
      </c>
    </row>
    <row r="4490" spans="1:2" x14ac:dyDescent="0.3">
      <c r="A4490" s="2" t="s">
        <v>5154</v>
      </c>
      <c r="B4490" s="4">
        <v>66000</v>
      </c>
    </row>
    <row r="4491" spans="1:2" x14ac:dyDescent="0.3">
      <c r="A4491" s="2" t="s">
        <v>5155</v>
      </c>
      <c r="B4491" s="4">
        <v>90000</v>
      </c>
    </row>
    <row r="4492" spans="1:2" x14ac:dyDescent="0.3">
      <c r="A4492" s="2" t="s">
        <v>5156</v>
      </c>
      <c r="B4492" s="4">
        <v>38500</v>
      </c>
    </row>
    <row r="4493" spans="1:2" x14ac:dyDescent="0.3">
      <c r="A4493" s="2" t="s">
        <v>5157</v>
      </c>
      <c r="B4493" s="4">
        <v>78000</v>
      </c>
    </row>
    <row r="4494" spans="1:2" x14ac:dyDescent="0.3">
      <c r="A4494" s="2" t="s">
        <v>5158</v>
      </c>
      <c r="B4494" s="4">
        <v>84000</v>
      </c>
    </row>
    <row r="4495" spans="1:2" x14ac:dyDescent="0.3">
      <c r="A4495" s="2" t="s">
        <v>5159</v>
      </c>
      <c r="B4495" s="4">
        <v>84000</v>
      </c>
    </row>
    <row r="4496" spans="1:2" x14ac:dyDescent="0.3">
      <c r="A4496" s="2" t="s">
        <v>5160</v>
      </c>
      <c r="B4496" s="4">
        <v>78000</v>
      </c>
    </row>
    <row r="4497" spans="1:2" x14ac:dyDescent="0.3">
      <c r="A4497" s="2" t="s">
        <v>5161</v>
      </c>
      <c r="B4497" s="4">
        <v>84000</v>
      </c>
    </row>
    <row r="4498" spans="1:2" x14ac:dyDescent="0.3">
      <c r="A4498" s="2" t="s">
        <v>5163</v>
      </c>
      <c r="B4498" s="4">
        <v>44000</v>
      </c>
    </row>
    <row r="4499" spans="1:2" x14ac:dyDescent="0.3">
      <c r="A4499" s="2" t="s">
        <v>5165</v>
      </c>
      <c r="B4499" s="4">
        <v>90000</v>
      </c>
    </row>
    <row r="4500" spans="1:2" x14ac:dyDescent="0.3">
      <c r="A4500" s="2" t="s">
        <v>5167</v>
      </c>
      <c r="B4500" s="4">
        <v>54000</v>
      </c>
    </row>
    <row r="4501" spans="1:2" x14ac:dyDescent="0.3">
      <c r="A4501" s="2" t="s">
        <v>5168</v>
      </c>
      <c r="B4501" s="4">
        <v>67500</v>
      </c>
    </row>
    <row r="4502" spans="1:2" x14ac:dyDescent="0.3">
      <c r="A4502" s="2" t="s">
        <v>5169</v>
      </c>
      <c r="B4502" s="4">
        <v>90000</v>
      </c>
    </row>
    <row r="4503" spans="1:2" x14ac:dyDescent="0.3">
      <c r="A4503" s="2" t="s">
        <v>5170</v>
      </c>
      <c r="B4503" s="4">
        <v>52500</v>
      </c>
    </row>
    <row r="4504" spans="1:2" x14ac:dyDescent="0.3">
      <c r="A4504" s="2" t="s">
        <v>5172</v>
      </c>
      <c r="B4504" s="4">
        <v>58500</v>
      </c>
    </row>
    <row r="4505" spans="1:2" x14ac:dyDescent="0.3">
      <c r="A4505" s="2" t="s">
        <v>5173</v>
      </c>
      <c r="B4505" s="4">
        <v>60000</v>
      </c>
    </row>
    <row r="4506" spans="1:2" x14ac:dyDescent="0.3">
      <c r="A4506" s="2" t="s">
        <v>5174</v>
      </c>
      <c r="B4506" s="4">
        <v>66000</v>
      </c>
    </row>
    <row r="4507" spans="1:2" x14ac:dyDescent="0.3">
      <c r="A4507" s="2" t="s">
        <v>5175</v>
      </c>
      <c r="B4507" s="4">
        <v>65000</v>
      </c>
    </row>
    <row r="4508" spans="1:2" x14ac:dyDescent="0.3">
      <c r="A4508" s="2" t="s">
        <v>5176</v>
      </c>
      <c r="B4508" s="4">
        <v>49500</v>
      </c>
    </row>
    <row r="4509" spans="1:2" x14ac:dyDescent="0.3">
      <c r="A4509" s="2" t="s">
        <v>5177</v>
      </c>
      <c r="B4509" s="4">
        <v>72000</v>
      </c>
    </row>
    <row r="4510" spans="1:2" x14ac:dyDescent="0.3">
      <c r="A4510" s="2" t="s">
        <v>5178</v>
      </c>
      <c r="B4510" s="4">
        <v>60000</v>
      </c>
    </row>
    <row r="4511" spans="1:2" x14ac:dyDescent="0.3">
      <c r="A4511" s="2" t="s">
        <v>5179</v>
      </c>
      <c r="B4511" s="4">
        <v>38500</v>
      </c>
    </row>
    <row r="4512" spans="1:2" x14ac:dyDescent="0.3">
      <c r="A4512" s="2" t="s">
        <v>5180</v>
      </c>
      <c r="B4512" s="4">
        <v>82500</v>
      </c>
    </row>
    <row r="4513" spans="1:2" x14ac:dyDescent="0.3">
      <c r="A4513" s="2" t="s">
        <v>5181</v>
      </c>
      <c r="B4513" s="4">
        <v>66000</v>
      </c>
    </row>
    <row r="4514" spans="1:2" x14ac:dyDescent="0.3">
      <c r="A4514" s="2" t="s">
        <v>5182</v>
      </c>
      <c r="B4514" s="4">
        <v>77000</v>
      </c>
    </row>
    <row r="4515" spans="1:2" x14ac:dyDescent="0.3">
      <c r="A4515" s="2" t="s">
        <v>5183</v>
      </c>
      <c r="B4515" s="4">
        <v>60500</v>
      </c>
    </row>
    <row r="4516" spans="1:2" x14ac:dyDescent="0.3">
      <c r="A4516" s="2" t="s">
        <v>5185</v>
      </c>
      <c r="B4516" s="4">
        <v>78000</v>
      </c>
    </row>
    <row r="4517" spans="1:2" x14ac:dyDescent="0.3">
      <c r="A4517" s="2" t="s">
        <v>5186</v>
      </c>
      <c r="B4517" s="4">
        <v>58500</v>
      </c>
    </row>
    <row r="4518" spans="1:2" x14ac:dyDescent="0.3">
      <c r="A4518" s="2" t="s">
        <v>5187</v>
      </c>
      <c r="B4518" s="4">
        <v>90000</v>
      </c>
    </row>
    <row r="4519" spans="1:2" x14ac:dyDescent="0.3">
      <c r="A4519" s="2" t="s">
        <v>5188</v>
      </c>
      <c r="B4519" s="4">
        <v>66000</v>
      </c>
    </row>
    <row r="4520" spans="1:2" x14ac:dyDescent="0.3">
      <c r="A4520" s="2" t="s">
        <v>5189</v>
      </c>
      <c r="B4520" s="4">
        <v>58500</v>
      </c>
    </row>
    <row r="4521" spans="1:2" x14ac:dyDescent="0.3">
      <c r="A4521" s="2" t="s">
        <v>5190</v>
      </c>
      <c r="B4521" s="4">
        <v>45500</v>
      </c>
    </row>
    <row r="4522" spans="1:2" x14ac:dyDescent="0.3">
      <c r="A4522" s="2" t="s">
        <v>5191</v>
      </c>
      <c r="B4522" s="4">
        <v>90000</v>
      </c>
    </row>
    <row r="4523" spans="1:2" x14ac:dyDescent="0.3">
      <c r="A4523" s="2" t="s">
        <v>5192</v>
      </c>
      <c r="B4523" s="4">
        <v>70000</v>
      </c>
    </row>
    <row r="4524" spans="1:2" x14ac:dyDescent="0.3">
      <c r="A4524" s="2" t="s">
        <v>5193</v>
      </c>
      <c r="B4524" s="4">
        <v>56000</v>
      </c>
    </row>
    <row r="4525" spans="1:2" x14ac:dyDescent="0.3">
      <c r="A4525" s="2" t="s">
        <v>5194</v>
      </c>
      <c r="B4525" s="4">
        <v>66000</v>
      </c>
    </row>
    <row r="4526" spans="1:2" x14ac:dyDescent="0.3">
      <c r="A4526" s="2" t="s">
        <v>5195</v>
      </c>
      <c r="B4526" s="4">
        <v>90000</v>
      </c>
    </row>
    <row r="4527" spans="1:2" x14ac:dyDescent="0.3">
      <c r="A4527" s="2" t="s">
        <v>5196</v>
      </c>
      <c r="B4527" s="4">
        <v>45500</v>
      </c>
    </row>
    <row r="4528" spans="1:2" x14ac:dyDescent="0.3">
      <c r="A4528" s="2" t="s">
        <v>5197</v>
      </c>
      <c r="B4528" s="4">
        <v>72000</v>
      </c>
    </row>
    <row r="4529" spans="1:2" x14ac:dyDescent="0.3">
      <c r="A4529" s="2" t="s">
        <v>5198</v>
      </c>
      <c r="B4529" s="4">
        <v>49000</v>
      </c>
    </row>
    <row r="4530" spans="1:2" x14ac:dyDescent="0.3">
      <c r="A4530" s="2" t="s">
        <v>5199</v>
      </c>
      <c r="B4530" s="4">
        <v>66000</v>
      </c>
    </row>
    <row r="4531" spans="1:2" x14ac:dyDescent="0.3">
      <c r="A4531" s="2" t="s">
        <v>5200</v>
      </c>
      <c r="B4531" s="4">
        <v>77000</v>
      </c>
    </row>
    <row r="4532" spans="1:2" x14ac:dyDescent="0.3">
      <c r="A4532" s="2" t="s">
        <v>5201</v>
      </c>
      <c r="B4532" s="4">
        <v>60000</v>
      </c>
    </row>
    <row r="4533" spans="1:2" x14ac:dyDescent="0.3">
      <c r="A4533" s="2" t="s">
        <v>5202</v>
      </c>
      <c r="B4533" s="4">
        <v>90000</v>
      </c>
    </row>
    <row r="4534" spans="1:2" x14ac:dyDescent="0.3">
      <c r="A4534" s="2" t="s">
        <v>5203</v>
      </c>
      <c r="B4534" s="4">
        <v>72000</v>
      </c>
    </row>
    <row r="4535" spans="1:2" x14ac:dyDescent="0.3">
      <c r="A4535" s="2" t="s">
        <v>5204</v>
      </c>
      <c r="B4535" s="4">
        <v>66000</v>
      </c>
    </row>
    <row r="4536" spans="1:2" x14ac:dyDescent="0.3">
      <c r="A4536" s="2" t="s">
        <v>5205</v>
      </c>
      <c r="B4536" s="4">
        <v>44000</v>
      </c>
    </row>
    <row r="4537" spans="1:2" x14ac:dyDescent="0.3">
      <c r="A4537" s="2" t="s">
        <v>5206</v>
      </c>
      <c r="B4537" s="4">
        <v>84000</v>
      </c>
    </row>
    <row r="4538" spans="1:2" x14ac:dyDescent="0.3">
      <c r="A4538" s="2" t="s">
        <v>5207</v>
      </c>
      <c r="B4538" s="4">
        <v>63000</v>
      </c>
    </row>
    <row r="4539" spans="1:2" x14ac:dyDescent="0.3">
      <c r="A4539" s="2" t="s">
        <v>5208</v>
      </c>
      <c r="B4539" s="4">
        <v>84000</v>
      </c>
    </row>
    <row r="4540" spans="1:2" x14ac:dyDescent="0.3">
      <c r="A4540" s="2" t="s">
        <v>5209</v>
      </c>
      <c r="B4540" s="4">
        <v>54000</v>
      </c>
    </row>
    <row r="4541" spans="1:2" x14ac:dyDescent="0.3">
      <c r="A4541" s="2" t="s">
        <v>5210</v>
      </c>
      <c r="B4541" s="4">
        <v>72000</v>
      </c>
    </row>
    <row r="4542" spans="1:2" x14ac:dyDescent="0.3">
      <c r="A4542" s="2" t="s">
        <v>5211</v>
      </c>
      <c r="B4542" s="4">
        <v>56000</v>
      </c>
    </row>
    <row r="4543" spans="1:2" x14ac:dyDescent="0.3">
      <c r="A4543" s="2" t="s">
        <v>5212</v>
      </c>
      <c r="B4543" s="4">
        <v>84000</v>
      </c>
    </row>
    <row r="4544" spans="1:2" x14ac:dyDescent="0.3">
      <c r="A4544" s="2" t="s">
        <v>5213</v>
      </c>
      <c r="B4544" s="4">
        <v>66000</v>
      </c>
    </row>
    <row r="4545" spans="1:2" x14ac:dyDescent="0.3">
      <c r="A4545" s="2" t="s">
        <v>5214</v>
      </c>
      <c r="B4545" s="4">
        <v>52500</v>
      </c>
    </row>
    <row r="4546" spans="1:2" x14ac:dyDescent="0.3">
      <c r="A4546" s="2" t="s">
        <v>5215</v>
      </c>
      <c r="B4546" s="4">
        <v>63000</v>
      </c>
    </row>
    <row r="4547" spans="1:2" x14ac:dyDescent="0.3">
      <c r="A4547" s="2" t="s">
        <v>5216</v>
      </c>
      <c r="B4547" s="4">
        <v>72000</v>
      </c>
    </row>
    <row r="4548" spans="1:2" x14ac:dyDescent="0.3">
      <c r="A4548" s="2" t="s">
        <v>5217</v>
      </c>
      <c r="B4548" s="4">
        <v>82500</v>
      </c>
    </row>
    <row r="4549" spans="1:2" x14ac:dyDescent="0.3">
      <c r="A4549" s="2" t="s">
        <v>5218</v>
      </c>
      <c r="B4549" s="4">
        <v>54000</v>
      </c>
    </row>
    <row r="4550" spans="1:2" x14ac:dyDescent="0.3">
      <c r="A4550" s="2" t="s">
        <v>5220</v>
      </c>
      <c r="B4550" s="4">
        <v>58500</v>
      </c>
    </row>
    <row r="4551" spans="1:2" x14ac:dyDescent="0.3">
      <c r="A4551" s="2" t="s">
        <v>5221</v>
      </c>
      <c r="B4551" s="4">
        <v>66000</v>
      </c>
    </row>
    <row r="4552" spans="1:2" x14ac:dyDescent="0.3">
      <c r="A4552" s="2" t="s">
        <v>5222</v>
      </c>
      <c r="B4552" s="4">
        <v>55000</v>
      </c>
    </row>
    <row r="4553" spans="1:2" x14ac:dyDescent="0.3">
      <c r="A4553" s="2" t="s">
        <v>5223</v>
      </c>
      <c r="B4553" s="4">
        <v>60000</v>
      </c>
    </row>
    <row r="4554" spans="1:2" x14ac:dyDescent="0.3">
      <c r="A4554" s="2" t="s">
        <v>5224</v>
      </c>
      <c r="B4554" s="4">
        <v>45500</v>
      </c>
    </row>
    <row r="4555" spans="1:2" x14ac:dyDescent="0.3">
      <c r="A4555" s="2" t="s">
        <v>5226</v>
      </c>
      <c r="B4555" s="4">
        <v>72000</v>
      </c>
    </row>
    <row r="4556" spans="1:2" x14ac:dyDescent="0.3">
      <c r="A4556" s="2" t="s">
        <v>5227</v>
      </c>
      <c r="B4556" s="4">
        <v>78000</v>
      </c>
    </row>
    <row r="4557" spans="1:2" x14ac:dyDescent="0.3">
      <c r="A4557" s="2" t="s">
        <v>5228</v>
      </c>
      <c r="B4557" s="4">
        <v>56000</v>
      </c>
    </row>
    <row r="4558" spans="1:2" x14ac:dyDescent="0.3">
      <c r="A4558" s="2" t="s">
        <v>5229</v>
      </c>
      <c r="B4558" s="4">
        <v>63000</v>
      </c>
    </row>
    <row r="4559" spans="1:2" x14ac:dyDescent="0.3">
      <c r="A4559" s="2" t="s">
        <v>5230</v>
      </c>
      <c r="B4559" s="4">
        <v>63000</v>
      </c>
    </row>
    <row r="4560" spans="1:2" x14ac:dyDescent="0.3">
      <c r="A4560" s="2" t="s">
        <v>5231</v>
      </c>
      <c r="B4560" s="4">
        <v>78000</v>
      </c>
    </row>
    <row r="4561" spans="1:2" x14ac:dyDescent="0.3">
      <c r="A4561" s="2" t="s">
        <v>5232</v>
      </c>
      <c r="B4561" s="4">
        <v>72000</v>
      </c>
    </row>
    <row r="4562" spans="1:2" x14ac:dyDescent="0.3">
      <c r="A4562" s="2" t="s">
        <v>5233</v>
      </c>
      <c r="B4562" s="4">
        <v>78000</v>
      </c>
    </row>
    <row r="4563" spans="1:2" x14ac:dyDescent="0.3">
      <c r="A4563" s="2" t="s">
        <v>5234</v>
      </c>
      <c r="B4563" s="4">
        <v>38500</v>
      </c>
    </row>
    <row r="4564" spans="1:2" x14ac:dyDescent="0.3">
      <c r="A4564" s="2" t="s">
        <v>5235</v>
      </c>
      <c r="B4564" s="4">
        <v>52000</v>
      </c>
    </row>
    <row r="4565" spans="1:2" x14ac:dyDescent="0.3">
      <c r="A4565" s="2" t="s">
        <v>5236</v>
      </c>
      <c r="B4565" s="4">
        <v>75000</v>
      </c>
    </row>
    <row r="4566" spans="1:2" x14ac:dyDescent="0.3">
      <c r="A4566" s="2" t="s">
        <v>5237</v>
      </c>
      <c r="B4566" s="4">
        <v>72000</v>
      </c>
    </row>
    <row r="4567" spans="1:2" x14ac:dyDescent="0.3">
      <c r="A4567" s="2" t="s">
        <v>5240</v>
      </c>
      <c r="B4567" s="4">
        <v>82500</v>
      </c>
    </row>
    <row r="4568" spans="1:2" x14ac:dyDescent="0.3">
      <c r="A4568" s="2" t="s">
        <v>5241</v>
      </c>
      <c r="B4568" s="4">
        <v>48000</v>
      </c>
    </row>
    <row r="4569" spans="1:2" x14ac:dyDescent="0.3">
      <c r="A4569" s="2" t="s">
        <v>5243</v>
      </c>
      <c r="B4569" s="4">
        <v>48000</v>
      </c>
    </row>
    <row r="4570" spans="1:2" x14ac:dyDescent="0.3">
      <c r="A4570" s="2" t="s">
        <v>5244</v>
      </c>
      <c r="B4570" s="4">
        <v>60500</v>
      </c>
    </row>
    <row r="4571" spans="1:2" x14ac:dyDescent="0.3">
      <c r="A4571" s="2" t="s">
        <v>5245</v>
      </c>
      <c r="B4571" s="4">
        <v>78000</v>
      </c>
    </row>
    <row r="4572" spans="1:2" x14ac:dyDescent="0.3">
      <c r="A4572" s="2" t="s">
        <v>5246</v>
      </c>
      <c r="B4572" s="4">
        <v>38500</v>
      </c>
    </row>
    <row r="4573" spans="1:2" x14ac:dyDescent="0.3">
      <c r="A4573" s="2" t="s">
        <v>5247</v>
      </c>
      <c r="B4573" s="4">
        <v>77000</v>
      </c>
    </row>
    <row r="4574" spans="1:2" x14ac:dyDescent="0.3">
      <c r="A4574" s="2" t="s">
        <v>5248</v>
      </c>
      <c r="B4574" s="4">
        <v>48000</v>
      </c>
    </row>
    <row r="4575" spans="1:2" x14ac:dyDescent="0.3">
      <c r="A4575" s="2" t="s">
        <v>5249</v>
      </c>
      <c r="B4575" s="4">
        <v>55000</v>
      </c>
    </row>
    <row r="4576" spans="1:2" x14ac:dyDescent="0.3">
      <c r="A4576" s="2" t="s">
        <v>5250</v>
      </c>
      <c r="B4576" s="4">
        <v>54000</v>
      </c>
    </row>
    <row r="4577" spans="1:2" x14ac:dyDescent="0.3">
      <c r="A4577" s="2" t="s">
        <v>5252</v>
      </c>
      <c r="B4577" s="4">
        <v>58500</v>
      </c>
    </row>
    <row r="4578" spans="1:2" x14ac:dyDescent="0.3">
      <c r="A4578" s="2" t="s">
        <v>5254</v>
      </c>
      <c r="B4578" s="4">
        <v>45500</v>
      </c>
    </row>
    <row r="4579" spans="1:2" x14ac:dyDescent="0.3">
      <c r="A4579" s="2" t="s">
        <v>5255</v>
      </c>
      <c r="B4579" s="4">
        <v>60000</v>
      </c>
    </row>
    <row r="4580" spans="1:2" x14ac:dyDescent="0.3">
      <c r="A4580" s="2" t="s">
        <v>5257</v>
      </c>
      <c r="B4580" s="4">
        <v>65000</v>
      </c>
    </row>
    <row r="4581" spans="1:2" x14ac:dyDescent="0.3">
      <c r="A4581" s="2" t="s">
        <v>5258</v>
      </c>
      <c r="B4581" s="4">
        <v>42000</v>
      </c>
    </row>
    <row r="4582" spans="1:2" x14ac:dyDescent="0.3">
      <c r="A4582" s="2" t="s">
        <v>5259</v>
      </c>
      <c r="B4582" s="4">
        <v>72000</v>
      </c>
    </row>
    <row r="4583" spans="1:2" x14ac:dyDescent="0.3">
      <c r="A4583" s="2" t="s">
        <v>5260</v>
      </c>
      <c r="B4583" s="4">
        <v>65000</v>
      </c>
    </row>
    <row r="4584" spans="1:2" x14ac:dyDescent="0.3">
      <c r="A4584" s="2" t="s">
        <v>5261</v>
      </c>
      <c r="B4584" s="4">
        <v>60000</v>
      </c>
    </row>
    <row r="4585" spans="1:2" x14ac:dyDescent="0.3">
      <c r="A4585" s="2" t="s">
        <v>5262</v>
      </c>
      <c r="B4585" s="4">
        <v>77000</v>
      </c>
    </row>
    <row r="4586" spans="1:2" x14ac:dyDescent="0.3">
      <c r="A4586" s="2" t="s">
        <v>5263</v>
      </c>
      <c r="B4586" s="4">
        <v>38500</v>
      </c>
    </row>
    <row r="4587" spans="1:2" x14ac:dyDescent="0.3">
      <c r="A4587" s="2" t="s">
        <v>5264</v>
      </c>
      <c r="B4587" s="4">
        <v>60000</v>
      </c>
    </row>
    <row r="4588" spans="1:2" x14ac:dyDescent="0.3">
      <c r="A4588" s="2" t="s">
        <v>5267</v>
      </c>
      <c r="B4588" s="4">
        <v>63000</v>
      </c>
    </row>
    <row r="4589" spans="1:2" x14ac:dyDescent="0.3">
      <c r="A4589" s="2" t="s">
        <v>5268</v>
      </c>
      <c r="B4589" s="4">
        <v>70000</v>
      </c>
    </row>
    <row r="4590" spans="1:2" x14ac:dyDescent="0.3">
      <c r="A4590" s="2" t="s">
        <v>5269</v>
      </c>
      <c r="B4590" s="4">
        <v>67500</v>
      </c>
    </row>
    <row r="4591" spans="1:2" x14ac:dyDescent="0.3">
      <c r="A4591" s="2" t="s">
        <v>5270</v>
      </c>
      <c r="B4591" s="4">
        <v>84000</v>
      </c>
    </row>
    <row r="4592" spans="1:2" x14ac:dyDescent="0.3">
      <c r="A4592" s="2" t="s">
        <v>5271</v>
      </c>
      <c r="B4592" s="4">
        <v>63000</v>
      </c>
    </row>
    <row r="4593" spans="1:2" x14ac:dyDescent="0.3">
      <c r="A4593" s="2" t="s">
        <v>5272</v>
      </c>
      <c r="B4593" s="4">
        <v>60500</v>
      </c>
    </row>
    <row r="4594" spans="1:2" x14ac:dyDescent="0.3">
      <c r="A4594" s="2" t="s">
        <v>5273</v>
      </c>
      <c r="B4594" s="4">
        <v>49000</v>
      </c>
    </row>
    <row r="4595" spans="1:2" x14ac:dyDescent="0.3">
      <c r="A4595" s="2" t="s">
        <v>5274</v>
      </c>
      <c r="B4595" s="4">
        <v>77000</v>
      </c>
    </row>
    <row r="4596" spans="1:2" x14ac:dyDescent="0.3">
      <c r="A4596" s="2" t="s">
        <v>5275</v>
      </c>
      <c r="B4596" s="4">
        <v>78000</v>
      </c>
    </row>
    <row r="4597" spans="1:2" x14ac:dyDescent="0.3">
      <c r="A4597" s="2" t="s">
        <v>5276</v>
      </c>
      <c r="B4597" s="4">
        <v>60000</v>
      </c>
    </row>
    <row r="4598" spans="1:2" x14ac:dyDescent="0.3">
      <c r="A4598" s="2" t="s">
        <v>5277</v>
      </c>
      <c r="B4598" s="4">
        <v>54000</v>
      </c>
    </row>
    <row r="4599" spans="1:2" x14ac:dyDescent="0.3">
      <c r="A4599" s="2" t="s">
        <v>5278</v>
      </c>
      <c r="B4599" s="4">
        <v>66000</v>
      </c>
    </row>
    <row r="4600" spans="1:2" x14ac:dyDescent="0.3">
      <c r="A4600" s="2" t="s">
        <v>5279</v>
      </c>
      <c r="B4600" s="4">
        <v>66000</v>
      </c>
    </row>
    <row r="4601" spans="1:2" x14ac:dyDescent="0.3">
      <c r="A4601" s="2" t="s">
        <v>5281</v>
      </c>
      <c r="B4601" s="4">
        <v>52500</v>
      </c>
    </row>
    <row r="4602" spans="1:2" x14ac:dyDescent="0.3">
      <c r="A4602" s="2" t="s">
        <v>5282</v>
      </c>
      <c r="B4602" s="4">
        <v>72000</v>
      </c>
    </row>
    <row r="4603" spans="1:2" x14ac:dyDescent="0.3">
      <c r="A4603" s="2" t="s">
        <v>5283</v>
      </c>
      <c r="B4603" s="4">
        <v>65000</v>
      </c>
    </row>
    <row r="4604" spans="1:2" x14ac:dyDescent="0.3">
      <c r="A4604" s="2" t="s">
        <v>5284</v>
      </c>
      <c r="B4604" s="4">
        <v>44000</v>
      </c>
    </row>
    <row r="4605" spans="1:2" x14ac:dyDescent="0.3">
      <c r="A4605" s="2" t="s">
        <v>5286</v>
      </c>
      <c r="B4605" s="4">
        <v>75000</v>
      </c>
    </row>
    <row r="4606" spans="1:2" x14ac:dyDescent="0.3">
      <c r="A4606" s="2" t="s">
        <v>5287</v>
      </c>
      <c r="B4606" s="4">
        <v>77000</v>
      </c>
    </row>
    <row r="4607" spans="1:2" x14ac:dyDescent="0.3">
      <c r="A4607" s="2" t="s">
        <v>5288</v>
      </c>
      <c r="B4607" s="4">
        <v>90000</v>
      </c>
    </row>
    <row r="4608" spans="1:2" x14ac:dyDescent="0.3">
      <c r="A4608" s="2" t="s">
        <v>5290</v>
      </c>
      <c r="B4608" s="4">
        <v>48000</v>
      </c>
    </row>
    <row r="4609" spans="1:2" x14ac:dyDescent="0.3">
      <c r="A4609" s="2" t="s">
        <v>5291</v>
      </c>
      <c r="B4609" s="4">
        <v>49500</v>
      </c>
    </row>
    <row r="4610" spans="1:2" x14ac:dyDescent="0.3">
      <c r="A4610" s="2" t="s">
        <v>5292</v>
      </c>
      <c r="B4610" s="4">
        <v>38500</v>
      </c>
    </row>
    <row r="4611" spans="1:2" x14ac:dyDescent="0.3">
      <c r="A4611" s="2" t="s">
        <v>5293</v>
      </c>
      <c r="B4611" s="4">
        <v>48000</v>
      </c>
    </row>
    <row r="4612" spans="1:2" x14ac:dyDescent="0.3">
      <c r="A4612" s="2" t="s">
        <v>5295</v>
      </c>
      <c r="B4612" s="4">
        <v>52500</v>
      </c>
    </row>
    <row r="4613" spans="1:2" x14ac:dyDescent="0.3">
      <c r="A4613" s="2" t="s">
        <v>5296</v>
      </c>
      <c r="B4613" s="4">
        <v>52000</v>
      </c>
    </row>
    <row r="4614" spans="1:2" x14ac:dyDescent="0.3">
      <c r="A4614" s="2" t="s">
        <v>5297</v>
      </c>
      <c r="B4614" s="4">
        <v>66000</v>
      </c>
    </row>
    <row r="4615" spans="1:2" x14ac:dyDescent="0.3">
      <c r="A4615" s="2" t="s">
        <v>5298</v>
      </c>
      <c r="B4615" s="4">
        <v>84000</v>
      </c>
    </row>
    <row r="4616" spans="1:2" x14ac:dyDescent="0.3">
      <c r="A4616" s="2" t="s">
        <v>5299</v>
      </c>
      <c r="B4616" s="4">
        <v>48000</v>
      </c>
    </row>
    <row r="4617" spans="1:2" x14ac:dyDescent="0.3">
      <c r="A4617" s="2" t="s">
        <v>5300</v>
      </c>
      <c r="B4617" s="4">
        <v>84000</v>
      </c>
    </row>
    <row r="4618" spans="1:2" x14ac:dyDescent="0.3">
      <c r="A4618" s="2" t="s">
        <v>5301</v>
      </c>
      <c r="B4618" s="4">
        <v>49500</v>
      </c>
    </row>
    <row r="4619" spans="1:2" x14ac:dyDescent="0.3">
      <c r="A4619" s="2" t="s">
        <v>5302</v>
      </c>
      <c r="B4619" s="4">
        <v>77000</v>
      </c>
    </row>
    <row r="4620" spans="1:2" x14ac:dyDescent="0.3">
      <c r="A4620" s="2" t="s">
        <v>5303</v>
      </c>
      <c r="B4620" s="4">
        <v>52500</v>
      </c>
    </row>
    <row r="4621" spans="1:2" x14ac:dyDescent="0.3">
      <c r="A4621" s="2" t="s">
        <v>5304</v>
      </c>
      <c r="B4621" s="4">
        <v>84000</v>
      </c>
    </row>
    <row r="4622" spans="1:2" x14ac:dyDescent="0.3">
      <c r="A4622" s="2" t="s">
        <v>5305</v>
      </c>
      <c r="B4622" s="4">
        <v>65000</v>
      </c>
    </row>
    <row r="4623" spans="1:2" x14ac:dyDescent="0.3">
      <c r="A4623" s="2" t="s">
        <v>5306</v>
      </c>
      <c r="B4623" s="4">
        <v>44000</v>
      </c>
    </row>
    <row r="4624" spans="1:2" x14ac:dyDescent="0.3">
      <c r="A4624" s="2" t="s">
        <v>5307</v>
      </c>
      <c r="B4624" s="4">
        <v>78000</v>
      </c>
    </row>
    <row r="4625" spans="1:2" x14ac:dyDescent="0.3">
      <c r="A4625" s="2" t="s">
        <v>5308</v>
      </c>
      <c r="B4625" s="4">
        <v>56000</v>
      </c>
    </row>
    <row r="4626" spans="1:2" x14ac:dyDescent="0.3">
      <c r="A4626" s="2" t="s">
        <v>5309</v>
      </c>
      <c r="B4626" s="4">
        <v>66000</v>
      </c>
    </row>
    <row r="4627" spans="1:2" x14ac:dyDescent="0.3">
      <c r="A4627" s="2" t="s">
        <v>5310</v>
      </c>
      <c r="B4627" s="4">
        <v>66000</v>
      </c>
    </row>
    <row r="4628" spans="1:2" x14ac:dyDescent="0.3">
      <c r="A4628" s="2" t="s">
        <v>5311</v>
      </c>
      <c r="B4628" s="4">
        <v>67500</v>
      </c>
    </row>
    <row r="4629" spans="1:2" x14ac:dyDescent="0.3">
      <c r="A4629" s="2" t="s">
        <v>5312</v>
      </c>
      <c r="B4629" s="4">
        <v>60000</v>
      </c>
    </row>
    <row r="4630" spans="1:2" x14ac:dyDescent="0.3">
      <c r="A4630" s="2" t="s">
        <v>5313</v>
      </c>
      <c r="B4630" s="4">
        <v>45500</v>
      </c>
    </row>
    <row r="4631" spans="1:2" x14ac:dyDescent="0.3">
      <c r="A4631" s="2" t="s">
        <v>5314</v>
      </c>
      <c r="B4631" s="4">
        <v>70000</v>
      </c>
    </row>
    <row r="4632" spans="1:2" x14ac:dyDescent="0.3">
      <c r="A4632" s="2" t="s">
        <v>5315</v>
      </c>
      <c r="B4632" s="4">
        <v>52500</v>
      </c>
    </row>
    <row r="4633" spans="1:2" x14ac:dyDescent="0.3">
      <c r="A4633" s="2" t="s">
        <v>5316</v>
      </c>
      <c r="B4633" s="4">
        <v>63000</v>
      </c>
    </row>
    <row r="4634" spans="1:2" x14ac:dyDescent="0.3">
      <c r="A4634" s="2" t="s">
        <v>5317</v>
      </c>
      <c r="B4634" s="4">
        <v>44000</v>
      </c>
    </row>
    <row r="4635" spans="1:2" x14ac:dyDescent="0.3">
      <c r="A4635" s="2" t="s">
        <v>5318</v>
      </c>
      <c r="B4635" s="4">
        <v>52000</v>
      </c>
    </row>
    <row r="4636" spans="1:2" x14ac:dyDescent="0.3">
      <c r="A4636" s="2" t="s">
        <v>5319</v>
      </c>
      <c r="B4636" s="4">
        <v>67500</v>
      </c>
    </row>
    <row r="4637" spans="1:2" x14ac:dyDescent="0.3">
      <c r="A4637" s="2" t="s">
        <v>5320</v>
      </c>
      <c r="B4637" s="4">
        <v>82500</v>
      </c>
    </row>
    <row r="4638" spans="1:2" x14ac:dyDescent="0.3">
      <c r="A4638" s="2" t="s">
        <v>5321</v>
      </c>
      <c r="B4638" s="4">
        <v>54000</v>
      </c>
    </row>
    <row r="4639" spans="1:2" x14ac:dyDescent="0.3">
      <c r="A4639" s="2" t="s">
        <v>5322</v>
      </c>
      <c r="B4639" s="4">
        <v>44000</v>
      </c>
    </row>
    <row r="4640" spans="1:2" x14ac:dyDescent="0.3">
      <c r="A4640" s="2" t="s">
        <v>5323</v>
      </c>
      <c r="B4640" s="4">
        <v>75000</v>
      </c>
    </row>
    <row r="4641" spans="1:2" x14ac:dyDescent="0.3">
      <c r="A4641" s="2" t="s">
        <v>5324</v>
      </c>
      <c r="B4641" s="4">
        <v>82500</v>
      </c>
    </row>
    <row r="4642" spans="1:2" x14ac:dyDescent="0.3">
      <c r="A4642" s="2" t="s">
        <v>5325</v>
      </c>
      <c r="B4642" s="4">
        <v>49000</v>
      </c>
    </row>
    <row r="4643" spans="1:2" x14ac:dyDescent="0.3">
      <c r="A4643" s="2" t="s">
        <v>5326</v>
      </c>
      <c r="B4643" s="4">
        <v>42000</v>
      </c>
    </row>
    <row r="4644" spans="1:2" x14ac:dyDescent="0.3">
      <c r="A4644" s="2" t="s">
        <v>5328</v>
      </c>
      <c r="B4644" s="4">
        <v>90000</v>
      </c>
    </row>
    <row r="4645" spans="1:2" x14ac:dyDescent="0.3">
      <c r="A4645" s="2" t="s">
        <v>5329</v>
      </c>
      <c r="B4645" s="4">
        <v>84000</v>
      </c>
    </row>
    <row r="4646" spans="1:2" x14ac:dyDescent="0.3">
      <c r="A4646" s="2" t="s">
        <v>5330</v>
      </c>
      <c r="B4646" s="4">
        <v>70000</v>
      </c>
    </row>
    <row r="4647" spans="1:2" x14ac:dyDescent="0.3">
      <c r="A4647" s="2" t="s">
        <v>5332</v>
      </c>
      <c r="B4647" s="4">
        <v>84000</v>
      </c>
    </row>
    <row r="4648" spans="1:2" x14ac:dyDescent="0.3">
      <c r="A4648" s="2" t="s">
        <v>5333</v>
      </c>
      <c r="B4648" s="4">
        <v>55000</v>
      </c>
    </row>
    <row r="4649" spans="1:2" x14ac:dyDescent="0.3">
      <c r="A4649" s="2" t="s">
        <v>5334</v>
      </c>
      <c r="B4649" s="4">
        <v>67500</v>
      </c>
    </row>
    <row r="4650" spans="1:2" x14ac:dyDescent="0.3">
      <c r="A4650" s="2" t="s">
        <v>5335</v>
      </c>
      <c r="B4650" s="4">
        <v>42000</v>
      </c>
    </row>
    <row r="4651" spans="1:2" x14ac:dyDescent="0.3">
      <c r="A4651" s="2" t="s">
        <v>5336</v>
      </c>
      <c r="B4651" s="4">
        <v>52000</v>
      </c>
    </row>
    <row r="4652" spans="1:2" x14ac:dyDescent="0.3">
      <c r="A4652" s="2" t="s">
        <v>5337</v>
      </c>
      <c r="B4652" s="4">
        <v>71500</v>
      </c>
    </row>
    <row r="4653" spans="1:2" x14ac:dyDescent="0.3">
      <c r="A4653" s="2" t="s">
        <v>5338</v>
      </c>
      <c r="B4653" s="4">
        <v>72000</v>
      </c>
    </row>
    <row r="4654" spans="1:2" x14ac:dyDescent="0.3">
      <c r="A4654" s="2" t="s">
        <v>5339</v>
      </c>
      <c r="B4654" s="4">
        <v>60000</v>
      </c>
    </row>
    <row r="4655" spans="1:2" x14ac:dyDescent="0.3">
      <c r="A4655" s="2" t="s">
        <v>5340</v>
      </c>
      <c r="B4655" s="4">
        <v>58500</v>
      </c>
    </row>
    <row r="4656" spans="1:2" x14ac:dyDescent="0.3">
      <c r="A4656" s="2" t="s">
        <v>5341</v>
      </c>
      <c r="B4656" s="4">
        <v>38500</v>
      </c>
    </row>
    <row r="4657" spans="1:2" x14ac:dyDescent="0.3">
      <c r="A4657" s="2" t="s">
        <v>5342</v>
      </c>
      <c r="B4657" s="4">
        <v>71500</v>
      </c>
    </row>
    <row r="4658" spans="1:2" x14ac:dyDescent="0.3">
      <c r="A4658" s="2" t="s">
        <v>5343</v>
      </c>
      <c r="B4658" s="4">
        <v>75000</v>
      </c>
    </row>
    <row r="4659" spans="1:2" x14ac:dyDescent="0.3">
      <c r="A4659" s="2" t="s">
        <v>5344</v>
      </c>
      <c r="B4659" s="4">
        <v>70000</v>
      </c>
    </row>
    <row r="4660" spans="1:2" x14ac:dyDescent="0.3">
      <c r="A4660" s="2" t="s">
        <v>5345</v>
      </c>
      <c r="B4660" s="4">
        <v>52500</v>
      </c>
    </row>
    <row r="4661" spans="1:2" x14ac:dyDescent="0.3">
      <c r="A4661" s="2" t="s">
        <v>5346</v>
      </c>
      <c r="B4661" s="4">
        <v>56000</v>
      </c>
    </row>
    <row r="4662" spans="1:2" x14ac:dyDescent="0.3">
      <c r="A4662" s="2" t="s">
        <v>5347</v>
      </c>
      <c r="B4662" s="4">
        <v>56000</v>
      </c>
    </row>
    <row r="4663" spans="1:2" x14ac:dyDescent="0.3">
      <c r="A4663" s="2" t="s">
        <v>5348</v>
      </c>
      <c r="B4663" s="4">
        <v>66000</v>
      </c>
    </row>
    <row r="4664" spans="1:2" x14ac:dyDescent="0.3">
      <c r="A4664" s="2" t="s">
        <v>5349</v>
      </c>
      <c r="B4664" s="4">
        <v>49500</v>
      </c>
    </row>
    <row r="4665" spans="1:2" x14ac:dyDescent="0.3">
      <c r="A4665" s="2" t="s">
        <v>5350</v>
      </c>
      <c r="B4665" s="4">
        <v>56000</v>
      </c>
    </row>
    <row r="4666" spans="1:2" x14ac:dyDescent="0.3">
      <c r="A4666" s="2" t="s">
        <v>5351</v>
      </c>
      <c r="B4666" s="4">
        <v>67500</v>
      </c>
    </row>
    <row r="4667" spans="1:2" x14ac:dyDescent="0.3">
      <c r="A4667" s="2" t="s">
        <v>5352</v>
      </c>
      <c r="B4667" s="4">
        <v>84000</v>
      </c>
    </row>
    <row r="4668" spans="1:2" x14ac:dyDescent="0.3">
      <c r="A4668" s="2" t="s">
        <v>5353</v>
      </c>
      <c r="B4668" s="4">
        <v>82500</v>
      </c>
    </row>
    <row r="4669" spans="1:2" x14ac:dyDescent="0.3">
      <c r="A4669" s="2" t="s">
        <v>5355</v>
      </c>
      <c r="B4669" s="4">
        <v>67500</v>
      </c>
    </row>
    <row r="4670" spans="1:2" x14ac:dyDescent="0.3">
      <c r="A4670" s="2" t="s">
        <v>5356</v>
      </c>
      <c r="B4670" s="4">
        <v>75000</v>
      </c>
    </row>
    <row r="4671" spans="1:2" x14ac:dyDescent="0.3">
      <c r="A4671" s="2" t="s">
        <v>5357</v>
      </c>
      <c r="B4671" s="4">
        <v>90000</v>
      </c>
    </row>
    <row r="4672" spans="1:2" x14ac:dyDescent="0.3">
      <c r="A4672" s="2" t="s">
        <v>5358</v>
      </c>
      <c r="B4672" s="4">
        <v>75000</v>
      </c>
    </row>
    <row r="4673" spans="1:2" x14ac:dyDescent="0.3">
      <c r="A4673" s="2" t="s">
        <v>5359</v>
      </c>
      <c r="B4673" s="4">
        <v>56000</v>
      </c>
    </row>
    <row r="4674" spans="1:2" x14ac:dyDescent="0.3">
      <c r="A4674" s="2" t="s">
        <v>5360</v>
      </c>
      <c r="B4674" s="4">
        <v>90000</v>
      </c>
    </row>
    <row r="4675" spans="1:2" x14ac:dyDescent="0.3">
      <c r="A4675" s="2" t="s">
        <v>5361</v>
      </c>
      <c r="B4675" s="4">
        <v>52000</v>
      </c>
    </row>
    <row r="4676" spans="1:2" x14ac:dyDescent="0.3">
      <c r="A4676" s="2" t="s">
        <v>5362</v>
      </c>
      <c r="B4676" s="4">
        <v>75000</v>
      </c>
    </row>
    <row r="4677" spans="1:2" x14ac:dyDescent="0.3">
      <c r="A4677" s="2" t="s">
        <v>5363</v>
      </c>
      <c r="B4677" s="4">
        <v>71500</v>
      </c>
    </row>
    <row r="4678" spans="1:2" x14ac:dyDescent="0.3">
      <c r="A4678" s="2" t="s">
        <v>5364</v>
      </c>
      <c r="B4678" s="4">
        <v>66000</v>
      </c>
    </row>
    <row r="4679" spans="1:2" x14ac:dyDescent="0.3">
      <c r="A4679" s="2" t="s">
        <v>5365</v>
      </c>
      <c r="B4679" s="4">
        <v>66000</v>
      </c>
    </row>
    <row r="4680" spans="1:2" x14ac:dyDescent="0.3">
      <c r="A4680" s="2" t="s">
        <v>5366</v>
      </c>
      <c r="B4680" s="4">
        <v>77000</v>
      </c>
    </row>
    <row r="4681" spans="1:2" x14ac:dyDescent="0.3">
      <c r="A4681" s="2" t="s">
        <v>5367</v>
      </c>
      <c r="B4681" s="4">
        <v>56000</v>
      </c>
    </row>
    <row r="4682" spans="1:2" x14ac:dyDescent="0.3">
      <c r="A4682" s="2" t="s">
        <v>5368</v>
      </c>
      <c r="B4682" s="4">
        <v>60000</v>
      </c>
    </row>
    <row r="4683" spans="1:2" x14ac:dyDescent="0.3">
      <c r="A4683" s="2" t="s">
        <v>5369</v>
      </c>
      <c r="B4683" s="4">
        <v>65000</v>
      </c>
    </row>
    <row r="4684" spans="1:2" x14ac:dyDescent="0.3">
      <c r="A4684" s="2" t="s">
        <v>5370</v>
      </c>
      <c r="B4684" s="4">
        <v>77000</v>
      </c>
    </row>
    <row r="4685" spans="1:2" x14ac:dyDescent="0.3">
      <c r="A4685" s="2" t="s">
        <v>5371</v>
      </c>
      <c r="B4685" s="4">
        <v>66000</v>
      </c>
    </row>
    <row r="4686" spans="1:2" x14ac:dyDescent="0.3">
      <c r="A4686" s="2" t="s">
        <v>5372</v>
      </c>
      <c r="B4686" s="4">
        <v>84000</v>
      </c>
    </row>
    <row r="4687" spans="1:2" x14ac:dyDescent="0.3">
      <c r="A4687" s="2" t="s">
        <v>5373</v>
      </c>
      <c r="B4687" s="4">
        <v>77000</v>
      </c>
    </row>
    <row r="4688" spans="1:2" x14ac:dyDescent="0.3">
      <c r="A4688" s="2" t="s">
        <v>5374</v>
      </c>
      <c r="B4688" s="4">
        <v>66000</v>
      </c>
    </row>
    <row r="4689" spans="1:2" x14ac:dyDescent="0.3">
      <c r="A4689" s="2" t="s">
        <v>5375</v>
      </c>
      <c r="B4689" s="4">
        <v>48000</v>
      </c>
    </row>
    <row r="4690" spans="1:2" x14ac:dyDescent="0.3">
      <c r="A4690" s="2" t="s">
        <v>5376</v>
      </c>
      <c r="B4690" s="4">
        <v>45500</v>
      </c>
    </row>
    <row r="4691" spans="1:2" x14ac:dyDescent="0.3">
      <c r="A4691" s="2" t="s">
        <v>5378</v>
      </c>
      <c r="B4691" s="4">
        <v>54000</v>
      </c>
    </row>
    <row r="4692" spans="1:2" x14ac:dyDescent="0.3">
      <c r="A4692" s="2" t="s">
        <v>5379</v>
      </c>
      <c r="B4692" s="4">
        <v>67500</v>
      </c>
    </row>
    <row r="4693" spans="1:2" x14ac:dyDescent="0.3">
      <c r="A4693" s="2" t="s">
        <v>5382</v>
      </c>
      <c r="B4693" s="4">
        <v>67500</v>
      </c>
    </row>
    <row r="4694" spans="1:2" x14ac:dyDescent="0.3">
      <c r="A4694" s="2" t="s">
        <v>5383</v>
      </c>
      <c r="B4694" s="4">
        <v>70000</v>
      </c>
    </row>
    <row r="4695" spans="1:2" x14ac:dyDescent="0.3">
      <c r="A4695" s="2" t="s">
        <v>5384</v>
      </c>
      <c r="B4695" s="4">
        <v>90000</v>
      </c>
    </row>
    <row r="4696" spans="1:2" x14ac:dyDescent="0.3">
      <c r="A4696" s="2" t="s">
        <v>5385</v>
      </c>
      <c r="B4696" s="4">
        <v>49500</v>
      </c>
    </row>
    <row r="4697" spans="1:2" x14ac:dyDescent="0.3">
      <c r="A4697" s="2" t="s">
        <v>5386</v>
      </c>
      <c r="B4697" s="4">
        <v>52500</v>
      </c>
    </row>
    <row r="4698" spans="1:2" x14ac:dyDescent="0.3">
      <c r="A4698" s="2" t="s">
        <v>5387</v>
      </c>
      <c r="B4698" s="4">
        <v>66000</v>
      </c>
    </row>
    <row r="4699" spans="1:2" x14ac:dyDescent="0.3">
      <c r="A4699" s="2" t="s">
        <v>5388</v>
      </c>
      <c r="B4699" s="4">
        <v>60000</v>
      </c>
    </row>
    <row r="4700" spans="1:2" x14ac:dyDescent="0.3">
      <c r="A4700" s="2" t="s">
        <v>5389</v>
      </c>
      <c r="B4700" s="4">
        <v>66000</v>
      </c>
    </row>
    <row r="4701" spans="1:2" x14ac:dyDescent="0.3">
      <c r="A4701" s="2" t="s">
        <v>5391</v>
      </c>
      <c r="B4701" s="4">
        <v>78000</v>
      </c>
    </row>
    <row r="4702" spans="1:2" x14ac:dyDescent="0.3">
      <c r="A4702" s="2" t="s">
        <v>5392</v>
      </c>
      <c r="B4702" s="4">
        <v>84000</v>
      </c>
    </row>
    <row r="4703" spans="1:2" x14ac:dyDescent="0.3">
      <c r="A4703" s="2" t="s">
        <v>5393</v>
      </c>
      <c r="B4703" s="4">
        <v>48000</v>
      </c>
    </row>
    <row r="4704" spans="1:2" x14ac:dyDescent="0.3">
      <c r="A4704" s="2" t="s">
        <v>5394</v>
      </c>
      <c r="B4704" s="4">
        <v>49000</v>
      </c>
    </row>
    <row r="4705" spans="1:2" x14ac:dyDescent="0.3">
      <c r="A4705" s="2" t="s">
        <v>5395</v>
      </c>
      <c r="B4705" s="4">
        <v>44000</v>
      </c>
    </row>
    <row r="4706" spans="1:2" x14ac:dyDescent="0.3">
      <c r="A4706" s="2" t="s">
        <v>5396</v>
      </c>
      <c r="B4706" s="4">
        <v>49500</v>
      </c>
    </row>
    <row r="4707" spans="1:2" x14ac:dyDescent="0.3">
      <c r="A4707" s="2" t="s">
        <v>5397</v>
      </c>
      <c r="B4707" s="4">
        <v>58500</v>
      </c>
    </row>
    <row r="4708" spans="1:2" x14ac:dyDescent="0.3">
      <c r="A4708" s="2" t="s">
        <v>5398</v>
      </c>
      <c r="B4708" s="4">
        <v>82500</v>
      </c>
    </row>
    <row r="4709" spans="1:2" x14ac:dyDescent="0.3">
      <c r="A4709" s="2" t="s">
        <v>5400</v>
      </c>
      <c r="B4709" s="4">
        <v>90000</v>
      </c>
    </row>
    <row r="4710" spans="1:2" x14ac:dyDescent="0.3">
      <c r="A4710" s="2" t="s">
        <v>5401</v>
      </c>
      <c r="B4710" s="4">
        <v>54000</v>
      </c>
    </row>
    <row r="4711" spans="1:2" x14ac:dyDescent="0.3">
      <c r="A4711" s="2" t="s">
        <v>5402</v>
      </c>
      <c r="B4711" s="4">
        <v>60000</v>
      </c>
    </row>
    <row r="4712" spans="1:2" x14ac:dyDescent="0.3">
      <c r="A4712" s="2" t="s">
        <v>5403</v>
      </c>
      <c r="B4712" s="4">
        <v>78000</v>
      </c>
    </row>
    <row r="4713" spans="1:2" x14ac:dyDescent="0.3">
      <c r="A4713" s="2" t="s">
        <v>5404</v>
      </c>
      <c r="B4713" s="4">
        <v>65000</v>
      </c>
    </row>
    <row r="4714" spans="1:2" x14ac:dyDescent="0.3">
      <c r="A4714" s="2" t="s">
        <v>5405</v>
      </c>
      <c r="B4714" s="4">
        <v>48000</v>
      </c>
    </row>
    <row r="4715" spans="1:2" x14ac:dyDescent="0.3">
      <c r="A4715" s="2" t="s">
        <v>5406</v>
      </c>
      <c r="B4715" s="4">
        <v>49500</v>
      </c>
    </row>
    <row r="4716" spans="1:2" x14ac:dyDescent="0.3">
      <c r="A4716" s="2" t="s">
        <v>5407</v>
      </c>
      <c r="B4716" s="4">
        <v>63000</v>
      </c>
    </row>
    <row r="4717" spans="1:2" x14ac:dyDescent="0.3">
      <c r="A4717" s="2" t="s">
        <v>5409</v>
      </c>
      <c r="B4717" s="4">
        <v>90000</v>
      </c>
    </row>
    <row r="4718" spans="1:2" x14ac:dyDescent="0.3">
      <c r="A4718" s="2" t="s">
        <v>5410</v>
      </c>
      <c r="B4718" s="4">
        <v>78000</v>
      </c>
    </row>
    <row r="4719" spans="1:2" x14ac:dyDescent="0.3">
      <c r="A4719" s="2" t="s">
        <v>5411</v>
      </c>
      <c r="B4719" s="4">
        <v>82500</v>
      </c>
    </row>
    <row r="4720" spans="1:2" x14ac:dyDescent="0.3">
      <c r="A4720" s="2" t="s">
        <v>5412</v>
      </c>
      <c r="B4720" s="4">
        <v>67500</v>
      </c>
    </row>
    <row r="4721" spans="1:2" x14ac:dyDescent="0.3">
      <c r="A4721" s="2" t="s">
        <v>5413</v>
      </c>
      <c r="B4721" s="4">
        <v>49500</v>
      </c>
    </row>
    <row r="4722" spans="1:2" x14ac:dyDescent="0.3">
      <c r="A4722" s="2" t="s">
        <v>5414</v>
      </c>
      <c r="B4722" s="4">
        <v>78000</v>
      </c>
    </row>
    <row r="4723" spans="1:2" x14ac:dyDescent="0.3">
      <c r="A4723" s="2" t="s">
        <v>5415</v>
      </c>
      <c r="B4723" s="4">
        <v>84000</v>
      </c>
    </row>
    <row r="4724" spans="1:2" x14ac:dyDescent="0.3">
      <c r="A4724" s="2" t="s">
        <v>5416</v>
      </c>
      <c r="B4724" s="4">
        <v>56000</v>
      </c>
    </row>
    <row r="4725" spans="1:2" x14ac:dyDescent="0.3">
      <c r="A4725" s="2" t="s">
        <v>5417</v>
      </c>
      <c r="B4725" s="4">
        <v>44000</v>
      </c>
    </row>
    <row r="4726" spans="1:2" x14ac:dyDescent="0.3">
      <c r="A4726" s="2" t="s">
        <v>5418</v>
      </c>
      <c r="B4726" s="4">
        <v>72000</v>
      </c>
    </row>
    <row r="4727" spans="1:2" x14ac:dyDescent="0.3">
      <c r="A4727" s="2" t="s">
        <v>5419</v>
      </c>
      <c r="B4727" s="4">
        <v>49000</v>
      </c>
    </row>
    <row r="4728" spans="1:2" x14ac:dyDescent="0.3">
      <c r="A4728" s="2" t="s">
        <v>5421</v>
      </c>
      <c r="B4728" s="4">
        <v>65000</v>
      </c>
    </row>
    <row r="4729" spans="1:2" x14ac:dyDescent="0.3">
      <c r="A4729" s="2" t="s">
        <v>5422</v>
      </c>
      <c r="B4729" s="4">
        <v>48000</v>
      </c>
    </row>
    <row r="4730" spans="1:2" x14ac:dyDescent="0.3">
      <c r="A4730" s="2" t="s">
        <v>5423</v>
      </c>
      <c r="B4730" s="4">
        <v>49500</v>
      </c>
    </row>
    <row r="4731" spans="1:2" x14ac:dyDescent="0.3">
      <c r="A4731" s="2" t="s">
        <v>5424</v>
      </c>
      <c r="B4731" s="4">
        <v>65000</v>
      </c>
    </row>
    <row r="4732" spans="1:2" x14ac:dyDescent="0.3">
      <c r="A4732" s="2" t="s">
        <v>5425</v>
      </c>
      <c r="B4732" s="4">
        <v>42000</v>
      </c>
    </row>
    <row r="4733" spans="1:2" x14ac:dyDescent="0.3">
      <c r="A4733" s="2" t="s">
        <v>5426</v>
      </c>
      <c r="B4733" s="4">
        <v>90000</v>
      </c>
    </row>
    <row r="4734" spans="1:2" x14ac:dyDescent="0.3">
      <c r="A4734" s="2" t="s">
        <v>5427</v>
      </c>
      <c r="B4734" s="4">
        <v>42000</v>
      </c>
    </row>
    <row r="4735" spans="1:2" x14ac:dyDescent="0.3">
      <c r="A4735" s="2" t="s">
        <v>5428</v>
      </c>
      <c r="B4735" s="4">
        <v>49000</v>
      </c>
    </row>
    <row r="4736" spans="1:2" x14ac:dyDescent="0.3">
      <c r="A4736" s="2" t="s">
        <v>5429</v>
      </c>
      <c r="B4736" s="4">
        <v>56000</v>
      </c>
    </row>
    <row r="4737" spans="1:2" x14ac:dyDescent="0.3">
      <c r="A4737" s="2" t="s">
        <v>5430</v>
      </c>
      <c r="B4737" s="4">
        <v>60000</v>
      </c>
    </row>
    <row r="4738" spans="1:2" x14ac:dyDescent="0.3">
      <c r="A4738" s="2" t="s">
        <v>5432</v>
      </c>
      <c r="B4738" s="4">
        <v>44000</v>
      </c>
    </row>
    <row r="4739" spans="1:2" x14ac:dyDescent="0.3">
      <c r="A4739" s="2" t="s">
        <v>5433</v>
      </c>
      <c r="B4739" s="4">
        <v>56000</v>
      </c>
    </row>
    <row r="4740" spans="1:2" x14ac:dyDescent="0.3">
      <c r="A4740" s="2" t="s">
        <v>5434</v>
      </c>
      <c r="B4740" s="4">
        <v>78000</v>
      </c>
    </row>
    <row r="4741" spans="1:2" x14ac:dyDescent="0.3">
      <c r="A4741" s="2" t="s">
        <v>5436</v>
      </c>
      <c r="B4741" s="4">
        <v>70000</v>
      </c>
    </row>
    <row r="4742" spans="1:2" x14ac:dyDescent="0.3">
      <c r="A4742" s="2" t="s">
        <v>5437</v>
      </c>
      <c r="B4742" s="4">
        <v>55000</v>
      </c>
    </row>
    <row r="4743" spans="1:2" x14ac:dyDescent="0.3">
      <c r="A4743" s="2" t="s">
        <v>5438</v>
      </c>
      <c r="B4743" s="4">
        <v>70000</v>
      </c>
    </row>
    <row r="4744" spans="1:2" x14ac:dyDescent="0.3">
      <c r="A4744" s="2" t="s">
        <v>5439</v>
      </c>
      <c r="B4744" s="4">
        <v>42000</v>
      </c>
    </row>
    <row r="4745" spans="1:2" x14ac:dyDescent="0.3">
      <c r="A4745" s="2" t="s">
        <v>5440</v>
      </c>
      <c r="B4745" s="4">
        <v>48000</v>
      </c>
    </row>
    <row r="4746" spans="1:2" x14ac:dyDescent="0.3">
      <c r="A4746" s="2" t="s">
        <v>5441</v>
      </c>
      <c r="B4746" s="4">
        <v>45500</v>
      </c>
    </row>
    <row r="4747" spans="1:2" x14ac:dyDescent="0.3">
      <c r="A4747" s="2" t="s">
        <v>5442</v>
      </c>
      <c r="B4747" s="4">
        <v>60500</v>
      </c>
    </row>
    <row r="4748" spans="1:2" x14ac:dyDescent="0.3">
      <c r="A4748" s="2" t="s">
        <v>5443</v>
      </c>
      <c r="B4748" s="4">
        <v>78000</v>
      </c>
    </row>
    <row r="4749" spans="1:2" x14ac:dyDescent="0.3">
      <c r="A4749" s="2" t="s">
        <v>5444</v>
      </c>
      <c r="B4749" s="4">
        <v>44000</v>
      </c>
    </row>
    <row r="4750" spans="1:2" x14ac:dyDescent="0.3">
      <c r="A4750" s="2" t="s">
        <v>5445</v>
      </c>
      <c r="B4750" s="4">
        <v>75000</v>
      </c>
    </row>
    <row r="4751" spans="1:2" x14ac:dyDescent="0.3">
      <c r="A4751" s="2" t="s">
        <v>5446</v>
      </c>
      <c r="B4751" s="4">
        <v>84000</v>
      </c>
    </row>
    <row r="4752" spans="1:2" x14ac:dyDescent="0.3">
      <c r="A4752" s="2" t="s">
        <v>5447</v>
      </c>
      <c r="B4752" s="4">
        <v>70000</v>
      </c>
    </row>
    <row r="4753" spans="1:2" x14ac:dyDescent="0.3">
      <c r="A4753" s="2" t="s">
        <v>5448</v>
      </c>
      <c r="B4753" s="4">
        <v>84000</v>
      </c>
    </row>
    <row r="4754" spans="1:2" x14ac:dyDescent="0.3">
      <c r="A4754" s="2" t="s">
        <v>5449</v>
      </c>
      <c r="B4754" s="4">
        <v>58500</v>
      </c>
    </row>
    <row r="4755" spans="1:2" x14ac:dyDescent="0.3">
      <c r="A4755" s="2" t="s">
        <v>5452</v>
      </c>
      <c r="B4755" s="4">
        <v>67500</v>
      </c>
    </row>
    <row r="4756" spans="1:2" x14ac:dyDescent="0.3">
      <c r="A4756" s="2" t="s">
        <v>5454</v>
      </c>
      <c r="B4756" s="4">
        <v>71500</v>
      </c>
    </row>
    <row r="4757" spans="1:2" x14ac:dyDescent="0.3">
      <c r="A4757" s="2" t="s">
        <v>5455</v>
      </c>
      <c r="B4757" s="4">
        <v>65000</v>
      </c>
    </row>
    <row r="4758" spans="1:2" x14ac:dyDescent="0.3">
      <c r="A4758" s="2" t="s">
        <v>5456</v>
      </c>
      <c r="B4758" s="4">
        <v>78000</v>
      </c>
    </row>
    <row r="4759" spans="1:2" x14ac:dyDescent="0.3">
      <c r="A4759" s="2" t="s">
        <v>5457</v>
      </c>
      <c r="B4759" s="4">
        <v>45500</v>
      </c>
    </row>
    <row r="4760" spans="1:2" x14ac:dyDescent="0.3">
      <c r="A4760" s="2" t="s">
        <v>5458</v>
      </c>
      <c r="B4760" s="4">
        <v>66000</v>
      </c>
    </row>
    <row r="4761" spans="1:2" x14ac:dyDescent="0.3">
      <c r="A4761" s="2" t="s">
        <v>5459</v>
      </c>
      <c r="B4761" s="4">
        <v>78000</v>
      </c>
    </row>
    <row r="4762" spans="1:2" x14ac:dyDescent="0.3">
      <c r="A4762" s="2" t="s">
        <v>5460</v>
      </c>
      <c r="B4762" s="4">
        <v>63000</v>
      </c>
    </row>
    <row r="4763" spans="1:2" x14ac:dyDescent="0.3">
      <c r="A4763" s="2" t="s">
        <v>5461</v>
      </c>
      <c r="B4763" s="4">
        <v>63000</v>
      </c>
    </row>
    <row r="4764" spans="1:2" x14ac:dyDescent="0.3">
      <c r="A4764" s="2" t="s">
        <v>5462</v>
      </c>
      <c r="B4764" s="4">
        <v>56000</v>
      </c>
    </row>
    <row r="4765" spans="1:2" x14ac:dyDescent="0.3">
      <c r="A4765" s="2" t="s">
        <v>5463</v>
      </c>
      <c r="B4765" s="4">
        <v>82500</v>
      </c>
    </row>
    <row r="4766" spans="1:2" x14ac:dyDescent="0.3">
      <c r="A4766" s="2" t="s">
        <v>5465</v>
      </c>
      <c r="B4766" s="4">
        <v>72000</v>
      </c>
    </row>
    <row r="4767" spans="1:2" x14ac:dyDescent="0.3">
      <c r="A4767" s="2" t="s">
        <v>5466</v>
      </c>
      <c r="B4767" s="4">
        <v>66000</v>
      </c>
    </row>
    <row r="4768" spans="1:2" x14ac:dyDescent="0.3">
      <c r="A4768" s="2" t="s">
        <v>5467</v>
      </c>
      <c r="B4768" s="4">
        <v>65000</v>
      </c>
    </row>
    <row r="4769" spans="1:2" x14ac:dyDescent="0.3">
      <c r="A4769" s="2" t="s">
        <v>5468</v>
      </c>
      <c r="B4769" s="4">
        <v>67500</v>
      </c>
    </row>
    <row r="4770" spans="1:2" x14ac:dyDescent="0.3">
      <c r="A4770" s="2" t="s">
        <v>5469</v>
      </c>
      <c r="B4770" s="4">
        <v>49000</v>
      </c>
    </row>
    <row r="4771" spans="1:2" x14ac:dyDescent="0.3">
      <c r="A4771" s="2" t="s">
        <v>5470</v>
      </c>
      <c r="B4771" s="4">
        <v>78000</v>
      </c>
    </row>
    <row r="4772" spans="1:2" x14ac:dyDescent="0.3">
      <c r="A4772" s="2" t="s">
        <v>5471</v>
      </c>
      <c r="B4772" s="4">
        <v>65000</v>
      </c>
    </row>
    <row r="4773" spans="1:2" x14ac:dyDescent="0.3">
      <c r="A4773" s="2" t="s">
        <v>5472</v>
      </c>
      <c r="B4773" s="4">
        <v>54000</v>
      </c>
    </row>
    <row r="4774" spans="1:2" x14ac:dyDescent="0.3">
      <c r="A4774" s="2" t="s">
        <v>5473</v>
      </c>
      <c r="B4774" s="4">
        <v>60000</v>
      </c>
    </row>
    <row r="4775" spans="1:2" x14ac:dyDescent="0.3">
      <c r="A4775" s="2" t="s">
        <v>5474</v>
      </c>
      <c r="B4775" s="4">
        <v>56000</v>
      </c>
    </row>
    <row r="4776" spans="1:2" x14ac:dyDescent="0.3">
      <c r="A4776" s="2" t="s">
        <v>5475</v>
      </c>
      <c r="B4776" s="4">
        <v>78000</v>
      </c>
    </row>
    <row r="4777" spans="1:2" x14ac:dyDescent="0.3">
      <c r="A4777" s="2" t="s">
        <v>5476</v>
      </c>
      <c r="B4777" s="4">
        <v>48000</v>
      </c>
    </row>
    <row r="4778" spans="1:2" x14ac:dyDescent="0.3">
      <c r="A4778" s="2" t="s">
        <v>5477</v>
      </c>
      <c r="B4778" s="4">
        <v>63000</v>
      </c>
    </row>
    <row r="4779" spans="1:2" x14ac:dyDescent="0.3">
      <c r="A4779" s="2" t="s">
        <v>5478</v>
      </c>
      <c r="B4779" s="4">
        <v>63000</v>
      </c>
    </row>
    <row r="4780" spans="1:2" x14ac:dyDescent="0.3">
      <c r="A4780" s="2" t="s">
        <v>5479</v>
      </c>
      <c r="B4780" s="4">
        <v>90000</v>
      </c>
    </row>
    <row r="4781" spans="1:2" x14ac:dyDescent="0.3">
      <c r="A4781" s="2" t="s">
        <v>5480</v>
      </c>
      <c r="B4781" s="4">
        <v>78000</v>
      </c>
    </row>
    <row r="4782" spans="1:2" x14ac:dyDescent="0.3">
      <c r="A4782" s="2" t="s">
        <v>5481</v>
      </c>
      <c r="B4782" s="4">
        <v>44000</v>
      </c>
    </row>
    <row r="4783" spans="1:2" x14ac:dyDescent="0.3">
      <c r="A4783" s="2" t="s">
        <v>5483</v>
      </c>
      <c r="B4783" s="4">
        <v>66000</v>
      </c>
    </row>
    <row r="4784" spans="1:2" x14ac:dyDescent="0.3">
      <c r="A4784" s="2" t="s">
        <v>5485</v>
      </c>
      <c r="B4784" s="4">
        <v>66000</v>
      </c>
    </row>
    <row r="4785" spans="1:2" x14ac:dyDescent="0.3">
      <c r="A4785" s="2" t="s">
        <v>5486</v>
      </c>
      <c r="B4785" s="4">
        <v>56000</v>
      </c>
    </row>
    <row r="4786" spans="1:2" x14ac:dyDescent="0.3">
      <c r="A4786" s="2" t="s">
        <v>5487</v>
      </c>
      <c r="B4786" s="4">
        <v>67500</v>
      </c>
    </row>
    <row r="4787" spans="1:2" x14ac:dyDescent="0.3">
      <c r="A4787" s="2" t="s">
        <v>5488</v>
      </c>
      <c r="B4787" s="4">
        <v>58500</v>
      </c>
    </row>
    <row r="4788" spans="1:2" x14ac:dyDescent="0.3">
      <c r="A4788" s="2" t="s">
        <v>5489</v>
      </c>
      <c r="B4788" s="4">
        <v>60500</v>
      </c>
    </row>
    <row r="4789" spans="1:2" x14ac:dyDescent="0.3">
      <c r="A4789" s="2" t="s">
        <v>5490</v>
      </c>
      <c r="B4789" s="4">
        <v>78000</v>
      </c>
    </row>
    <row r="4790" spans="1:2" x14ac:dyDescent="0.3">
      <c r="A4790" s="2" t="s">
        <v>5491</v>
      </c>
      <c r="B4790" s="4">
        <v>65000</v>
      </c>
    </row>
    <row r="4791" spans="1:2" x14ac:dyDescent="0.3">
      <c r="A4791" s="2" t="s">
        <v>5492</v>
      </c>
      <c r="B4791" s="4">
        <v>49000</v>
      </c>
    </row>
    <row r="4792" spans="1:2" x14ac:dyDescent="0.3">
      <c r="A4792" s="2" t="s">
        <v>5493</v>
      </c>
      <c r="B4792" s="4">
        <v>84000</v>
      </c>
    </row>
    <row r="4793" spans="1:2" x14ac:dyDescent="0.3">
      <c r="A4793" s="2" t="s">
        <v>5494</v>
      </c>
      <c r="B4793" s="4">
        <v>55000</v>
      </c>
    </row>
    <row r="4794" spans="1:2" x14ac:dyDescent="0.3">
      <c r="A4794" s="2" t="s">
        <v>5495</v>
      </c>
      <c r="B4794" s="4">
        <v>48000</v>
      </c>
    </row>
    <row r="4795" spans="1:2" x14ac:dyDescent="0.3">
      <c r="A4795" s="2" t="s">
        <v>5496</v>
      </c>
      <c r="B4795" s="4">
        <v>70000</v>
      </c>
    </row>
    <row r="4796" spans="1:2" x14ac:dyDescent="0.3">
      <c r="A4796" s="2" t="s">
        <v>5497</v>
      </c>
      <c r="B4796" s="4">
        <v>90000</v>
      </c>
    </row>
    <row r="4797" spans="1:2" x14ac:dyDescent="0.3">
      <c r="A4797" s="2" t="s">
        <v>5498</v>
      </c>
      <c r="B4797" s="4">
        <v>70000</v>
      </c>
    </row>
    <row r="4798" spans="1:2" x14ac:dyDescent="0.3">
      <c r="A4798" s="2" t="s">
        <v>5499</v>
      </c>
      <c r="B4798" s="4">
        <v>72000</v>
      </c>
    </row>
    <row r="4799" spans="1:2" x14ac:dyDescent="0.3">
      <c r="A4799" s="2" t="s">
        <v>5500</v>
      </c>
      <c r="B4799" s="4">
        <v>54000</v>
      </c>
    </row>
    <row r="4800" spans="1:2" x14ac:dyDescent="0.3">
      <c r="A4800" s="2" t="s">
        <v>5501</v>
      </c>
      <c r="B4800" s="4">
        <v>82500</v>
      </c>
    </row>
    <row r="4801" spans="1:2" x14ac:dyDescent="0.3">
      <c r="A4801" s="2" t="s">
        <v>5502</v>
      </c>
      <c r="B4801" s="4">
        <v>78000</v>
      </c>
    </row>
    <row r="4802" spans="1:2" x14ac:dyDescent="0.3">
      <c r="A4802" s="2" t="s">
        <v>5503</v>
      </c>
      <c r="B4802" s="4">
        <v>55000</v>
      </c>
    </row>
    <row r="4803" spans="1:2" x14ac:dyDescent="0.3">
      <c r="A4803" s="2" t="s">
        <v>5504</v>
      </c>
      <c r="B4803" s="4">
        <v>60500</v>
      </c>
    </row>
    <row r="4804" spans="1:2" x14ac:dyDescent="0.3">
      <c r="A4804" s="2" t="s">
        <v>5506</v>
      </c>
      <c r="B4804" s="4">
        <v>75000</v>
      </c>
    </row>
    <row r="4805" spans="1:2" x14ac:dyDescent="0.3">
      <c r="A4805" s="2" t="s">
        <v>5507</v>
      </c>
      <c r="B4805" s="4">
        <v>42000</v>
      </c>
    </row>
    <row r="4806" spans="1:2" x14ac:dyDescent="0.3">
      <c r="A4806" s="2" t="s">
        <v>5508</v>
      </c>
      <c r="B4806" s="4">
        <v>66000</v>
      </c>
    </row>
    <row r="4807" spans="1:2" x14ac:dyDescent="0.3">
      <c r="A4807" s="2" t="s">
        <v>5509</v>
      </c>
      <c r="B4807" s="4">
        <v>71500</v>
      </c>
    </row>
    <row r="4808" spans="1:2" x14ac:dyDescent="0.3">
      <c r="A4808" s="2" t="s">
        <v>5511</v>
      </c>
      <c r="B4808" s="4">
        <v>66000</v>
      </c>
    </row>
    <row r="4809" spans="1:2" x14ac:dyDescent="0.3">
      <c r="A4809" s="2" t="s">
        <v>5512</v>
      </c>
      <c r="B4809" s="4">
        <v>70000</v>
      </c>
    </row>
    <row r="4810" spans="1:2" x14ac:dyDescent="0.3">
      <c r="A4810" s="2" t="s">
        <v>5513</v>
      </c>
      <c r="B4810" s="4">
        <v>78000</v>
      </c>
    </row>
    <row r="4811" spans="1:2" x14ac:dyDescent="0.3">
      <c r="A4811" s="2" t="s">
        <v>5514</v>
      </c>
      <c r="B4811" s="4">
        <v>78000</v>
      </c>
    </row>
    <row r="4812" spans="1:2" x14ac:dyDescent="0.3">
      <c r="A4812" s="2" t="s">
        <v>5516</v>
      </c>
      <c r="B4812" s="4">
        <v>67500</v>
      </c>
    </row>
    <row r="4813" spans="1:2" x14ac:dyDescent="0.3">
      <c r="A4813" s="2" t="s">
        <v>5518</v>
      </c>
      <c r="B4813" s="4">
        <v>45500</v>
      </c>
    </row>
    <row r="4814" spans="1:2" x14ac:dyDescent="0.3">
      <c r="A4814" s="2" t="s">
        <v>5519</v>
      </c>
      <c r="B4814" s="4">
        <v>84000</v>
      </c>
    </row>
    <row r="4815" spans="1:2" x14ac:dyDescent="0.3">
      <c r="A4815" s="2" t="s">
        <v>5520</v>
      </c>
      <c r="B4815" s="4">
        <v>58500</v>
      </c>
    </row>
    <row r="4816" spans="1:2" x14ac:dyDescent="0.3">
      <c r="A4816" s="2" t="s">
        <v>5521</v>
      </c>
      <c r="B4816" s="4">
        <v>82500</v>
      </c>
    </row>
    <row r="4817" spans="1:2" x14ac:dyDescent="0.3">
      <c r="A4817" s="2" t="s">
        <v>5523</v>
      </c>
      <c r="B4817" s="4">
        <v>54000</v>
      </c>
    </row>
    <row r="4818" spans="1:2" x14ac:dyDescent="0.3">
      <c r="A4818" s="2" t="s">
        <v>5524</v>
      </c>
      <c r="B4818" s="4">
        <v>44000</v>
      </c>
    </row>
    <row r="4819" spans="1:2" x14ac:dyDescent="0.3">
      <c r="A4819" s="2" t="s">
        <v>5525</v>
      </c>
      <c r="B4819" s="4">
        <v>52000</v>
      </c>
    </row>
    <row r="4820" spans="1:2" x14ac:dyDescent="0.3">
      <c r="A4820" s="2" t="s">
        <v>5526</v>
      </c>
      <c r="B4820" s="4">
        <v>66000</v>
      </c>
    </row>
    <row r="4821" spans="1:2" x14ac:dyDescent="0.3">
      <c r="A4821" s="2" t="s">
        <v>5527</v>
      </c>
      <c r="B4821" s="4">
        <v>66000</v>
      </c>
    </row>
    <row r="4822" spans="1:2" x14ac:dyDescent="0.3">
      <c r="A4822" s="2" t="s">
        <v>5528</v>
      </c>
      <c r="B4822" s="4">
        <v>90000</v>
      </c>
    </row>
    <row r="4823" spans="1:2" x14ac:dyDescent="0.3">
      <c r="A4823" s="2" t="s">
        <v>5529</v>
      </c>
      <c r="B4823" s="4">
        <v>54000</v>
      </c>
    </row>
    <row r="4824" spans="1:2" x14ac:dyDescent="0.3">
      <c r="A4824" s="2" t="s">
        <v>5530</v>
      </c>
      <c r="B4824" s="4">
        <v>72000</v>
      </c>
    </row>
    <row r="4825" spans="1:2" x14ac:dyDescent="0.3">
      <c r="A4825" s="2" t="s">
        <v>5531</v>
      </c>
      <c r="B4825" s="4">
        <v>60000</v>
      </c>
    </row>
    <row r="4826" spans="1:2" x14ac:dyDescent="0.3">
      <c r="A4826" s="2" t="s">
        <v>5532</v>
      </c>
      <c r="B4826" s="4">
        <v>54000</v>
      </c>
    </row>
    <row r="4827" spans="1:2" x14ac:dyDescent="0.3">
      <c r="A4827" s="2" t="s">
        <v>5533</v>
      </c>
      <c r="B4827" s="4">
        <v>67500</v>
      </c>
    </row>
    <row r="4828" spans="1:2" x14ac:dyDescent="0.3">
      <c r="A4828" s="2" t="s">
        <v>5534</v>
      </c>
      <c r="B4828" s="4">
        <v>66000</v>
      </c>
    </row>
    <row r="4829" spans="1:2" x14ac:dyDescent="0.3">
      <c r="A4829" s="2" t="s">
        <v>5535</v>
      </c>
      <c r="B4829" s="4">
        <v>60000</v>
      </c>
    </row>
    <row r="4830" spans="1:2" x14ac:dyDescent="0.3">
      <c r="A4830" s="2" t="s">
        <v>5536</v>
      </c>
      <c r="B4830" s="4">
        <v>66000</v>
      </c>
    </row>
    <row r="4831" spans="1:2" x14ac:dyDescent="0.3">
      <c r="A4831" s="2" t="s">
        <v>5537</v>
      </c>
      <c r="B4831" s="4">
        <v>84000</v>
      </c>
    </row>
    <row r="4832" spans="1:2" x14ac:dyDescent="0.3">
      <c r="A4832" s="2" t="s">
        <v>5538</v>
      </c>
      <c r="B4832" s="4">
        <v>70000</v>
      </c>
    </row>
    <row r="4833" spans="1:2" x14ac:dyDescent="0.3">
      <c r="A4833" s="2" t="s">
        <v>5539</v>
      </c>
      <c r="B4833" s="4">
        <v>72000</v>
      </c>
    </row>
    <row r="4834" spans="1:2" x14ac:dyDescent="0.3">
      <c r="A4834" s="2" t="s">
        <v>5540</v>
      </c>
      <c r="B4834" s="4">
        <v>84000</v>
      </c>
    </row>
    <row r="4835" spans="1:2" x14ac:dyDescent="0.3">
      <c r="A4835" s="2" t="s">
        <v>5542</v>
      </c>
      <c r="B4835" s="4">
        <v>72000</v>
      </c>
    </row>
    <row r="4836" spans="1:2" x14ac:dyDescent="0.3">
      <c r="A4836" s="2" t="s">
        <v>5543</v>
      </c>
      <c r="B4836" s="4">
        <v>38500</v>
      </c>
    </row>
    <row r="4837" spans="1:2" x14ac:dyDescent="0.3">
      <c r="A4837" s="2" t="s">
        <v>5544</v>
      </c>
      <c r="B4837" s="4">
        <v>44000</v>
      </c>
    </row>
    <row r="4838" spans="1:2" x14ac:dyDescent="0.3">
      <c r="A4838" s="2" t="s">
        <v>5545</v>
      </c>
      <c r="B4838" s="4">
        <v>84000</v>
      </c>
    </row>
    <row r="4839" spans="1:2" x14ac:dyDescent="0.3">
      <c r="A4839" s="2" t="s">
        <v>5546</v>
      </c>
      <c r="B4839" s="4">
        <v>70000</v>
      </c>
    </row>
    <row r="4840" spans="1:2" x14ac:dyDescent="0.3">
      <c r="A4840" s="2" t="s">
        <v>5547</v>
      </c>
      <c r="B4840" s="4">
        <v>77000</v>
      </c>
    </row>
    <row r="4841" spans="1:2" x14ac:dyDescent="0.3">
      <c r="A4841" s="2" t="s">
        <v>5548</v>
      </c>
      <c r="B4841" s="4">
        <v>71500</v>
      </c>
    </row>
    <row r="4842" spans="1:2" x14ac:dyDescent="0.3">
      <c r="A4842" s="2" t="s">
        <v>5549</v>
      </c>
      <c r="B4842" s="4">
        <v>52000</v>
      </c>
    </row>
    <row r="4843" spans="1:2" x14ac:dyDescent="0.3">
      <c r="A4843" s="2" t="s">
        <v>5550</v>
      </c>
      <c r="B4843" s="4">
        <v>65000</v>
      </c>
    </row>
    <row r="4844" spans="1:2" x14ac:dyDescent="0.3">
      <c r="A4844" s="2" t="s">
        <v>5551</v>
      </c>
      <c r="B4844" s="4">
        <v>54000</v>
      </c>
    </row>
    <row r="4845" spans="1:2" x14ac:dyDescent="0.3">
      <c r="A4845" s="2" t="s">
        <v>5552</v>
      </c>
      <c r="B4845" s="4">
        <v>72000</v>
      </c>
    </row>
    <row r="4846" spans="1:2" x14ac:dyDescent="0.3">
      <c r="A4846" s="2" t="s">
        <v>5553</v>
      </c>
      <c r="B4846" s="4">
        <v>52000</v>
      </c>
    </row>
    <row r="4847" spans="1:2" x14ac:dyDescent="0.3">
      <c r="A4847" s="2" t="s">
        <v>5554</v>
      </c>
      <c r="B4847" s="4">
        <v>44000</v>
      </c>
    </row>
    <row r="4848" spans="1:2" x14ac:dyDescent="0.3">
      <c r="A4848" s="2" t="s">
        <v>5555</v>
      </c>
      <c r="B4848" s="4">
        <v>78000</v>
      </c>
    </row>
    <row r="4849" spans="1:2" x14ac:dyDescent="0.3">
      <c r="A4849" s="2" t="s">
        <v>5556</v>
      </c>
      <c r="B4849" s="4">
        <v>56000</v>
      </c>
    </row>
    <row r="4850" spans="1:2" x14ac:dyDescent="0.3">
      <c r="A4850" s="2" t="s">
        <v>5557</v>
      </c>
      <c r="B4850" s="4">
        <v>55000</v>
      </c>
    </row>
    <row r="4851" spans="1:2" x14ac:dyDescent="0.3">
      <c r="A4851" s="2" t="s">
        <v>5558</v>
      </c>
      <c r="B4851" s="4">
        <v>84000</v>
      </c>
    </row>
    <row r="4852" spans="1:2" x14ac:dyDescent="0.3">
      <c r="A4852" s="2" t="s">
        <v>5559</v>
      </c>
      <c r="B4852" s="4">
        <v>38500</v>
      </c>
    </row>
    <row r="4853" spans="1:2" x14ac:dyDescent="0.3">
      <c r="A4853" s="2" t="s">
        <v>5561</v>
      </c>
      <c r="B4853" s="4">
        <v>90000</v>
      </c>
    </row>
    <row r="4854" spans="1:2" x14ac:dyDescent="0.3">
      <c r="A4854" s="2" t="s">
        <v>5562</v>
      </c>
      <c r="B4854" s="4">
        <v>60000</v>
      </c>
    </row>
    <row r="4855" spans="1:2" x14ac:dyDescent="0.3">
      <c r="A4855" s="2" t="s">
        <v>5564</v>
      </c>
      <c r="B4855" s="4">
        <v>67500</v>
      </c>
    </row>
    <row r="4856" spans="1:2" x14ac:dyDescent="0.3">
      <c r="A4856" s="2" t="s">
        <v>5565</v>
      </c>
      <c r="B4856" s="4">
        <v>82500</v>
      </c>
    </row>
    <row r="4857" spans="1:2" x14ac:dyDescent="0.3">
      <c r="A4857" s="2" t="s">
        <v>5566</v>
      </c>
      <c r="B4857" s="4">
        <v>42000</v>
      </c>
    </row>
    <row r="4858" spans="1:2" x14ac:dyDescent="0.3">
      <c r="A4858" s="2" t="s">
        <v>5567</v>
      </c>
      <c r="B4858" s="4">
        <v>49000</v>
      </c>
    </row>
    <row r="4859" spans="1:2" x14ac:dyDescent="0.3">
      <c r="A4859" s="2" t="s">
        <v>5568</v>
      </c>
      <c r="B4859" s="4">
        <v>58500</v>
      </c>
    </row>
    <row r="4860" spans="1:2" x14ac:dyDescent="0.3">
      <c r="A4860" s="2" t="s">
        <v>5569</v>
      </c>
      <c r="B4860" s="4">
        <v>78000</v>
      </c>
    </row>
    <row r="4861" spans="1:2" x14ac:dyDescent="0.3">
      <c r="A4861" s="2" t="s">
        <v>5570</v>
      </c>
      <c r="B4861" s="4">
        <v>66000</v>
      </c>
    </row>
    <row r="4862" spans="1:2" x14ac:dyDescent="0.3">
      <c r="A4862" s="2" t="s">
        <v>5572</v>
      </c>
      <c r="B4862" s="4">
        <v>55000</v>
      </c>
    </row>
    <row r="4863" spans="1:2" x14ac:dyDescent="0.3">
      <c r="A4863" s="2" t="s">
        <v>5573</v>
      </c>
      <c r="B4863" s="4">
        <v>84000</v>
      </c>
    </row>
    <row r="4864" spans="1:2" x14ac:dyDescent="0.3">
      <c r="A4864" s="2" t="s">
        <v>5575</v>
      </c>
      <c r="B4864" s="4">
        <v>52000</v>
      </c>
    </row>
    <row r="4865" spans="1:2" x14ac:dyDescent="0.3">
      <c r="A4865" s="2" t="s">
        <v>5576</v>
      </c>
      <c r="B4865" s="4">
        <v>66000</v>
      </c>
    </row>
    <row r="4866" spans="1:2" x14ac:dyDescent="0.3">
      <c r="A4866" s="2" t="s">
        <v>5577</v>
      </c>
      <c r="B4866" s="4">
        <v>84000</v>
      </c>
    </row>
    <row r="4867" spans="1:2" x14ac:dyDescent="0.3">
      <c r="A4867" s="2" t="s">
        <v>5578</v>
      </c>
      <c r="B4867" s="4">
        <v>48000</v>
      </c>
    </row>
    <row r="4868" spans="1:2" x14ac:dyDescent="0.3">
      <c r="A4868" s="2" t="s">
        <v>5579</v>
      </c>
      <c r="B4868" s="4">
        <v>70000</v>
      </c>
    </row>
    <row r="4869" spans="1:2" x14ac:dyDescent="0.3">
      <c r="A4869" s="2" t="s">
        <v>5580</v>
      </c>
      <c r="B4869" s="4">
        <v>66000</v>
      </c>
    </row>
    <row r="4870" spans="1:2" x14ac:dyDescent="0.3">
      <c r="A4870" s="2" t="s">
        <v>5581</v>
      </c>
      <c r="B4870" s="4">
        <v>82500</v>
      </c>
    </row>
    <row r="4871" spans="1:2" x14ac:dyDescent="0.3">
      <c r="A4871" s="2" t="s">
        <v>5582</v>
      </c>
      <c r="B4871" s="4">
        <v>48000</v>
      </c>
    </row>
    <row r="4872" spans="1:2" x14ac:dyDescent="0.3">
      <c r="A4872" s="2" t="s">
        <v>5583</v>
      </c>
      <c r="B4872" s="4">
        <v>84000</v>
      </c>
    </row>
    <row r="4873" spans="1:2" x14ac:dyDescent="0.3">
      <c r="A4873" s="2" t="s">
        <v>5584</v>
      </c>
      <c r="B4873" s="4">
        <v>54000</v>
      </c>
    </row>
    <row r="4874" spans="1:2" x14ac:dyDescent="0.3">
      <c r="A4874" s="2" t="s">
        <v>5586</v>
      </c>
      <c r="B4874" s="4">
        <v>72000</v>
      </c>
    </row>
    <row r="4875" spans="1:2" x14ac:dyDescent="0.3">
      <c r="A4875" s="2" t="s">
        <v>5587</v>
      </c>
      <c r="B4875" s="4">
        <v>84000</v>
      </c>
    </row>
    <row r="4876" spans="1:2" x14ac:dyDescent="0.3">
      <c r="A4876" s="2" t="s">
        <v>5588</v>
      </c>
      <c r="B4876" s="4">
        <v>54000</v>
      </c>
    </row>
    <row r="4877" spans="1:2" x14ac:dyDescent="0.3">
      <c r="A4877" s="2" t="s">
        <v>5589</v>
      </c>
      <c r="B4877" s="4">
        <v>66000</v>
      </c>
    </row>
    <row r="4878" spans="1:2" x14ac:dyDescent="0.3">
      <c r="A4878" s="2" t="s">
        <v>5590</v>
      </c>
      <c r="B4878" s="4">
        <v>72000</v>
      </c>
    </row>
    <row r="4879" spans="1:2" x14ac:dyDescent="0.3">
      <c r="A4879" s="2" t="s">
        <v>5591</v>
      </c>
      <c r="B4879" s="4">
        <v>90000</v>
      </c>
    </row>
    <row r="4880" spans="1:2" x14ac:dyDescent="0.3">
      <c r="A4880" s="2" t="s">
        <v>5592</v>
      </c>
      <c r="B4880" s="4">
        <v>38500</v>
      </c>
    </row>
    <row r="4881" spans="1:2" x14ac:dyDescent="0.3">
      <c r="A4881" s="2" t="s">
        <v>5593</v>
      </c>
      <c r="B4881" s="4">
        <v>90000</v>
      </c>
    </row>
    <row r="4882" spans="1:2" x14ac:dyDescent="0.3">
      <c r="A4882" s="2" t="s">
        <v>5594</v>
      </c>
      <c r="B4882" s="4">
        <v>63000</v>
      </c>
    </row>
    <row r="4883" spans="1:2" x14ac:dyDescent="0.3">
      <c r="A4883" s="2" t="s">
        <v>5595</v>
      </c>
      <c r="B4883" s="4">
        <v>55000</v>
      </c>
    </row>
    <row r="4884" spans="1:2" x14ac:dyDescent="0.3">
      <c r="A4884" s="2" t="s">
        <v>5596</v>
      </c>
      <c r="B4884" s="4">
        <v>65000</v>
      </c>
    </row>
    <row r="4885" spans="1:2" x14ac:dyDescent="0.3">
      <c r="A4885" s="2" t="s">
        <v>5597</v>
      </c>
      <c r="B4885" s="4">
        <v>60500</v>
      </c>
    </row>
    <row r="4886" spans="1:2" x14ac:dyDescent="0.3">
      <c r="A4886" s="2" t="s">
        <v>5598</v>
      </c>
      <c r="B4886" s="4">
        <v>82500</v>
      </c>
    </row>
    <row r="4887" spans="1:2" x14ac:dyDescent="0.3">
      <c r="A4887" s="2" t="s">
        <v>5599</v>
      </c>
      <c r="B4887" s="4">
        <v>90000</v>
      </c>
    </row>
    <row r="4888" spans="1:2" x14ac:dyDescent="0.3">
      <c r="A4888" s="2" t="s">
        <v>5600</v>
      </c>
      <c r="B4888" s="4">
        <v>42000</v>
      </c>
    </row>
    <row r="4889" spans="1:2" x14ac:dyDescent="0.3">
      <c r="A4889" s="2" t="s">
        <v>5601</v>
      </c>
      <c r="B4889" s="4">
        <v>49500</v>
      </c>
    </row>
    <row r="4890" spans="1:2" x14ac:dyDescent="0.3">
      <c r="A4890" s="2" t="s">
        <v>5602</v>
      </c>
      <c r="B4890" s="4">
        <v>65000</v>
      </c>
    </row>
    <row r="4891" spans="1:2" x14ac:dyDescent="0.3">
      <c r="A4891" s="2" t="s">
        <v>5603</v>
      </c>
      <c r="B4891" s="4">
        <v>78000</v>
      </c>
    </row>
    <row r="4892" spans="1:2" x14ac:dyDescent="0.3">
      <c r="A4892" s="2" t="s">
        <v>5604</v>
      </c>
      <c r="B4892" s="4">
        <v>71500</v>
      </c>
    </row>
    <row r="4893" spans="1:2" x14ac:dyDescent="0.3">
      <c r="A4893" s="2" t="s">
        <v>5605</v>
      </c>
      <c r="B4893" s="4">
        <v>66000</v>
      </c>
    </row>
    <row r="4894" spans="1:2" x14ac:dyDescent="0.3">
      <c r="A4894" s="2" t="s">
        <v>5606</v>
      </c>
      <c r="B4894" s="4">
        <v>58500</v>
      </c>
    </row>
    <row r="4895" spans="1:2" x14ac:dyDescent="0.3">
      <c r="A4895" s="2" t="s">
        <v>5607</v>
      </c>
      <c r="B4895" s="4">
        <v>45500</v>
      </c>
    </row>
    <row r="4896" spans="1:2" x14ac:dyDescent="0.3">
      <c r="A4896" s="2" t="s">
        <v>5608</v>
      </c>
      <c r="B4896" s="4">
        <v>66000</v>
      </c>
    </row>
    <row r="4897" spans="1:2" x14ac:dyDescent="0.3">
      <c r="A4897" s="2" t="s">
        <v>5609</v>
      </c>
      <c r="B4897" s="4">
        <v>77000</v>
      </c>
    </row>
    <row r="4898" spans="1:2" x14ac:dyDescent="0.3">
      <c r="A4898" s="2" t="s">
        <v>5610</v>
      </c>
      <c r="B4898" s="4">
        <v>58500</v>
      </c>
    </row>
    <row r="4899" spans="1:2" x14ac:dyDescent="0.3">
      <c r="A4899" s="2" t="s">
        <v>5611</v>
      </c>
      <c r="B4899" s="4">
        <v>66000</v>
      </c>
    </row>
    <row r="4900" spans="1:2" x14ac:dyDescent="0.3">
      <c r="A4900" s="2" t="s">
        <v>5613</v>
      </c>
      <c r="B4900" s="4">
        <v>67500</v>
      </c>
    </row>
    <row r="4901" spans="1:2" x14ac:dyDescent="0.3">
      <c r="A4901" s="2" t="s">
        <v>5614</v>
      </c>
      <c r="B4901" s="4">
        <v>78000</v>
      </c>
    </row>
    <row r="4902" spans="1:2" x14ac:dyDescent="0.3">
      <c r="A4902" s="2" t="s">
        <v>5615</v>
      </c>
      <c r="B4902" s="4">
        <v>48000</v>
      </c>
    </row>
    <row r="4903" spans="1:2" x14ac:dyDescent="0.3">
      <c r="A4903" s="2" t="s">
        <v>5616</v>
      </c>
      <c r="B4903" s="4">
        <v>78000</v>
      </c>
    </row>
    <row r="4904" spans="1:2" x14ac:dyDescent="0.3">
      <c r="A4904" s="2" t="s">
        <v>5617</v>
      </c>
      <c r="B4904" s="4">
        <v>52000</v>
      </c>
    </row>
    <row r="4905" spans="1:2" x14ac:dyDescent="0.3">
      <c r="A4905" s="2" t="s">
        <v>5618</v>
      </c>
      <c r="B4905" s="4">
        <v>49500</v>
      </c>
    </row>
    <row r="4906" spans="1:2" x14ac:dyDescent="0.3">
      <c r="A4906" s="2" t="s">
        <v>5619</v>
      </c>
      <c r="B4906" s="4">
        <v>38500</v>
      </c>
    </row>
    <row r="4907" spans="1:2" x14ac:dyDescent="0.3">
      <c r="A4907" s="2" t="s">
        <v>5620</v>
      </c>
      <c r="B4907" s="4">
        <v>45500</v>
      </c>
    </row>
    <row r="4908" spans="1:2" x14ac:dyDescent="0.3">
      <c r="A4908" s="2" t="s">
        <v>5621</v>
      </c>
      <c r="B4908" s="4">
        <v>56000</v>
      </c>
    </row>
    <row r="4909" spans="1:2" x14ac:dyDescent="0.3">
      <c r="A4909" s="2" t="s">
        <v>5622</v>
      </c>
      <c r="B4909" s="4">
        <v>77000</v>
      </c>
    </row>
    <row r="4910" spans="1:2" x14ac:dyDescent="0.3">
      <c r="A4910" s="2" t="s">
        <v>5623</v>
      </c>
      <c r="B4910" s="4">
        <v>77000</v>
      </c>
    </row>
    <row r="4911" spans="1:2" x14ac:dyDescent="0.3">
      <c r="A4911" s="2" t="s">
        <v>5624</v>
      </c>
      <c r="B4911" s="4">
        <v>75000</v>
      </c>
    </row>
    <row r="4912" spans="1:2" x14ac:dyDescent="0.3">
      <c r="A4912" s="2" t="s">
        <v>5625</v>
      </c>
      <c r="B4912" s="4">
        <v>44000</v>
      </c>
    </row>
    <row r="4913" spans="1:2" x14ac:dyDescent="0.3">
      <c r="A4913" s="2" t="s">
        <v>5626</v>
      </c>
      <c r="B4913" s="4">
        <v>84000</v>
      </c>
    </row>
    <row r="4914" spans="1:2" x14ac:dyDescent="0.3">
      <c r="A4914" s="2" t="s">
        <v>5627</v>
      </c>
      <c r="B4914" s="4">
        <v>72000</v>
      </c>
    </row>
    <row r="4915" spans="1:2" x14ac:dyDescent="0.3">
      <c r="A4915" s="2" t="s">
        <v>5628</v>
      </c>
      <c r="B4915" s="4">
        <v>48000</v>
      </c>
    </row>
    <row r="4916" spans="1:2" x14ac:dyDescent="0.3">
      <c r="A4916" s="2" t="s">
        <v>5629</v>
      </c>
      <c r="B4916" s="4">
        <v>67500</v>
      </c>
    </row>
    <row r="4917" spans="1:2" x14ac:dyDescent="0.3">
      <c r="A4917" s="2" t="s">
        <v>5630</v>
      </c>
      <c r="B4917" s="4">
        <v>66000</v>
      </c>
    </row>
    <row r="4918" spans="1:2" x14ac:dyDescent="0.3">
      <c r="A4918" s="2" t="s">
        <v>5631</v>
      </c>
      <c r="B4918" s="4">
        <v>52000</v>
      </c>
    </row>
    <row r="4919" spans="1:2" x14ac:dyDescent="0.3">
      <c r="A4919" s="2" t="s">
        <v>5632</v>
      </c>
      <c r="B4919" s="4">
        <v>66000</v>
      </c>
    </row>
    <row r="4920" spans="1:2" x14ac:dyDescent="0.3">
      <c r="A4920" s="2" t="s">
        <v>5633</v>
      </c>
      <c r="B4920" s="4">
        <v>77000</v>
      </c>
    </row>
    <row r="4921" spans="1:2" x14ac:dyDescent="0.3">
      <c r="A4921" s="2" t="s">
        <v>5634</v>
      </c>
      <c r="B4921" s="4">
        <v>56000</v>
      </c>
    </row>
    <row r="4922" spans="1:2" x14ac:dyDescent="0.3">
      <c r="A4922" s="2" t="s">
        <v>5635</v>
      </c>
      <c r="B4922" s="4">
        <v>90000</v>
      </c>
    </row>
    <row r="4923" spans="1:2" x14ac:dyDescent="0.3">
      <c r="A4923" s="2" t="s">
        <v>5636</v>
      </c>
      <c r="B4923" s="4">
        <v>70000</v>
      </c>
    </row>
    <row r="4924" spans="1:2" x14ac:dyDescent="0.3">
      <c r="A4924" s="2" t="s">
        <v>5637</v>
      </c>
      <c r="B4924" s="4">
        <v>38500</v>
      </c>
    </row>
    <row r="4925" spans="1:2" x14ac:dyDescent="0.3">
      <c r="A4925" s="2" t="s">
        <v>5638</v>
      </c>
      <c r="B4925" s="4">
        <v>71500</v>
      </c>
    </row>
    <row r="4926" spans="1:2" x14ac:dyDescent="0.3">
      <c r="A4926" s="2" t="s">
        <v>5639</v>
      </c>
      <c r="B4926" s="4">
        <v>60000</v>
      </c>
    </row>
    <row r="4927" spans="1:2" x14ac:dyDescent="0.3">
      <c r="A4927" s="2" t="s">
        <v>5640</v>
      </c>
      <c r="B4927" s="4">
        <v>65000</v>
      </c>
    </row>
    <row r="4928" spans="1:2" x14ac:dyDescent="0.3">
      <c r="A4928" s="2" t="s">
        <v>5641</v>
      </c>
      <c r="B4928" s="4">
        <v>84000</v>
      </c>
    </row>
    <row r="4929" spans="1:2" x14ac:dyDescent="0.3">
      <c r="A4929" s="2" t="s">
        <v>5642</v>
      </c>
      <c r="B4929" s="4">
        <v>77000</v>
      </c>
    </row>
    <row r="4930" spans="1:2" x14ac:dyDescent="0.3">
      <c r="A4930" s="2" t="s">
        <v>5643</v>
      </c>
      <c r="B4930" s="4">
        <v>60500</v>
      </c>
    </row>
    <row r="4931" spans="1:2" x14ac:dyDescent="0.3">
      <c r="A4931" s="2" t="s">
        <v>5644</v>
      </c>
      <c r="B4931" s="4">
        <v>82500</v>
      </c>
    </row>
    <row r="4932" spans="1:2" x14ac:dyDescent="0.3">
      <c r="A4932" s="2" t="s">
        <v>5645</v>
      </c>
      <c r="B4932" s="4">
        <v>55000</v>
      </c>
    </row>
    <row r="4933" spans="1:2" x14ac:dyDescent="0.3">
      <c r="A4933" s="2" t="s">
        <v>5646</v>
      </c>
      <c r="B4933" s="4">
        <v>77000</v>
      </c>
    </row>
    <row r="4934" spans="1:2" x14ac:dyDescent="0.3">
      <c r="A4934" s="2" t="s">
        <v>5648</v>
      </c>
      <c r="B4934" s="4">
        <v>77000</v>
      </c>
    </row>
    <row r="4935" spans="1:2" x14ac:dyDescent="0.3">
      <c r="A4935" s="2" t="s">
        <v>5649</v>
      </c>
      <c r="B4935" s="4">
        <v>71500</v>
      </c>
    </row>
    <row r="4936" spans="1:2" x14ac:dyDescent="0.3">
      <c r="A4936" s="2" t="s">
        <v>5650</v>
      </c>
      <c r="B4936" s="4">
        <v>49000</v>
      </c>
    </row>
    <row r="4937" spans="1:2" x14ac:dyDescent="0.3">
      <c r="A4937" s="2" t="s">
        <v>5651</v>
      </c>
      <c r="B4937" s="4">
        <v>58500</v>
      </c>
    </row>
    <row r="4938" spans="1:2" x14ac:dyDescent="0.3">
      <c r="A4938" s="2" t="s">
        <v>5652</v>
      </c>
      <c r="B4938" s="4">
        <v>38500</v>
      </c>
    </row>
    <row r="4939" spans="1:2" x14ac:dyDescent="0.3">
      <c r="A4939" s="2" t="s">
        <v>5654</v>
      </c>
      <c r="B4939" s="4">
        <v>49000</v>
      </c>
    </row>
    <row r="4940" spans="1:2" x14ac:dyDescent="0.3">
      <c r="A4940" s="2" t="s">
        <v>5655</v>
      </c>
      <c r="B4940" s="4">
        <v>84000</v>
      </c>
    </row>
    <row r="4941" spans="1:2" x14ac:dyDescent="0.3">
      <c r="A4941" s="2" t="s">
        <v>5656</v>
      </c>
      <c r="B4941" s="4">
        <v>84000</v>
      </c>
    </row>
    <row r="4942" spans="1:2" x14ac:dyDescent="0.3">
      <c r="A4942" s="2" t="s">
        <v>5657</v>
      </c>
      <c r="B4942" s="4">
        <v>77000</v>
      </c>
    </row>
    <row r="4943" spans="1:2" x14ac:dyDescent="0.3">
      <c r="A4943" s="2" t="s">
        <v>5658</v>
      </c>
      <c r="B4943" s="4">
        <v>42000</v>
      </c>
    </row>
    <row r="4944" spans="1:2" x14ac:dyDescent="0.3">
      <c r="A4944" s="2" t="s">
        <v>5659</v>
      </c>
      <c r="B4944" s="4">
        <v>63000</v>
      </c>
    </row>
    <row r="4945" spans="1:2" x14ac:dyDescent="0.3">
      <c r="A4945" s="2" t="s">
        <v>5660</v>
      </c>
      <c r="B4945" s="4">
        <v>77000</v>
      </c>
    </row>
    <row r="4946" spans="1:2" x14ac:dyDescent="0.3">
      <c r="A4946" s="2" t="s">
        <v>5661</v>
      </c>
      <c r="B4946" s="4">
        <v>78000</v>
      </c>
    </row>
    <row r="4947" spans="1:2" x14ac:dyDescent="0.3">
      <c r="A4947" s="2" t="s">
        <v>5662</v>
      </c>
      <c r="B4947" s="4">
        <v>90000</v>
      </c>
    </row>
    <row r="4948" spans="1:2" x14ac:dyDescent="0.3">
      <c r="A4948" s="2" t="s">
        <v>5664</v>
      </c>
      <c r="B4948" s="4">
        <v>48000</v>
      </c>
    </row>
    <row r="4949" spans="1:2" x14ac:dyDescent="0.3">
      <c r="A4949" s="2" t="s">
        <v>5665</v>
      </c>
      <c r="B4949" s="4">
        <v>55000</v>
      </c>
    </row>
    <row r="4950" spans="1:2" x14ac:dyDescent="0.3">
      <c r="A4950" s="2" t="s">
        <v>5666</v>
      </c>
      <c r="B4950" s="4">
        <v>63000</v>
      </c>
    </row>
    <row r="4951" spans="1:2" x14ac:dyDescent="0.3">
      <c r="A4951" s="2" t="s">
        <v>5667</v>
      </c>
      <c r="B4951" s="4">
        <v>67500</v>
      </c>
    </row>
    <row r="4952" spans="1:2" x14ac:dyDescent="0.3">
      <c r="A4952" s="2" t="s">
        <v>5668</v>
      </c>
      <c r="B4952" s="4">
        <v>72000</v>
      </c>
    </row>
    <row r="4953" spans="1:2" x14ac:dyDescent="0.3">
      <c r="A4953" s="2" t="s">
        <v>5669</v>
      </c>
      <c r="B4953" s="4">
        <v>82500</v>
      </c>
    </row>
    <row r="4954" spans="1:2" x14ac:dyDescent="0.3">
      <c r="A4954" s="2" t="s">
        <v>5670</v>
      </c>
      <c r="B4954" s="4">
        <v>78000</v>
      </c>
    </row>
    <row r="4955" spans="1:2" x14ac:dyDescent="0.3">
      <c r="A4955" s="2" t="s">
        <v>5671</v>
      </c>
      <c r="B4955" s="4">
        <v>54000</v>
      </c>
    </row>
    <row r="4956" spans="1:2" x14ac:dyDescent="0.3">
      <c r="A4956" s="2" t="s">
        <v>5672</v>
      </c>
      <c r="B4956" s="4">
        <v>90000</v>
      </c>
    </row>
    <row r="4957" spans="1:2" x14ac:dyDescent="0.3">
      <c r="A4957" s="2" t="s">
        <v>5673</v>
      </c>
      <c r="B4957" s="4">
        <v>66000</v>
      </c>
    </row>
    <row r="4958" spans="1:2" x14ac:dyDescent="0.3">
      <c r="A4958" s="2" t="s">
        <v>5675</v>
      </c>
      <c r="B4958" s="4">
        <v>44000</v>
      </c>
    </row>
    <row r="4959" spans="1:2" x14ac:dyDescent="0.3">
      <c r="A4959" s="2" t="s">
        <v>5676</v>
      </c>
      <c r="B4959" s="4">
        <v>65000</v>
      </c>
    </row>
    <row r="4960" spans="1:2" x14ac:dyDescent="0.3">
      <c r="A4960" s="2" t="s">
        <v>5677</v>
      </c>
      <c r="B4960" s="4">
        <v>54000</v>
      </c>
    </row>
    <row r="4961" spans="1:2" x14ac:dyDescent="0.3">
      <c r="A4961" s="2" t="s">
        <v>5678</v>
      </c>
      <c r="B4961" s="4">
        <v>71500</v>
      </c>
    </row>
    <row r="4962" spans="1:2" x14ac:dyDescent="0.3">
      <c r="A4962" s="2" t="s">
        <v>5679</v>
      </c>
      <c r="B4962" s="4">
        <v>60500</v>
      </c>
    </row>
    <row r="4963" spans="1:2" x14ac:dyDescent="0.3">
      <c r="A4963" s="2" t="s">
        <v>5680</v>
      </c>
      <c r="B4963" s="4">
        <v>52000</v>
      </c>
    </row>
    <row r="4964" spans="1:2" x14ac:dyDescent="0.3">
      <c r="A4964" s="2" t="s">
        <v>5681</v>
      </c>
      <c r="B4964" s="4">
        <v>82500</v>
      </c>
    </row>
    <row r="4965" spans="1:2" x14ac:dyDescent="0.3">
      <c r="A4965" s="2" t="s">
        <v>5682</v>
      </c>
      <c r="B4965" s="4">
        <v>66000</v>
      </c>
    </row>
    <row r="4966" spans="1:2" x14ac:dyDescent="0.3">
      <c r="A4966" s="2" t="s">
        <v>5683</v>
      </c>
      <c r="B4966" s="4">
        <v>42000</v>
      </c>
    </row>
    <row r="4967" spans="1:2" x14ac:dyDescent="0.3">
      <c r="A4967" s="2" t="s">
        <v>5684</v>
      </c>
      <c r="B4967" s="4">
        <v>55000</v>
      </c>
    </row>
    <row r="4968" spans="1:2" x14ac:dyDescent="0.3">
      <c r="A4968" s="2" t="s">
        <v>5685</v>
      </c>
      <c r="B4968" s="4">
        <v>67500</v>
      </c>
    </row>
    <row r="4969" spans="1:2" x14ac:dyDescent="0.3">
      <c r="A4969" s="2" t="s">
        <v>5686</v>
      </c>
      <c r="B4969" s="4">
        <v>72000</v>
      </c>
    </row>
    <row r="4970" spans="1:2" x14ac:dyDescent="0.3">
      <c r="A4970" s="2" t="s">
        <v>5687</v>
      </c>
      <c r="B4970" s="4">
        <v>71500</v>
      </c>
    </row>
    <row r="4971" spans="1:2" x14ac:dyDescent="0.3">
      <c r="A4971" s="2" t="s">
        <v>5688</v>
      </c>
      <c r="B4971" s="4">
        <v>67500</v>
      </c>
    </row>
    <row r="4972" spans="1:2" x14ac:dyDescent="0.3">
      <c r="A4972" s="2" t="s">
        <v>5689</v>
      </c>
      <c r="B4972" s="4">
        <v>52000</v>
      </c>
    </row>
    <row r="4973" spans="1:2" x14ac:dyDescent="0.3">
      <c r="A4973" s="2" t="s">
        <v>5690</v>
      </c>
      <c r="B4973" s="4">
        <v>49000</v>
      </c>
    </row>
    <row r="4974" spans="1:2" x14ac:dyDescent="0.3">
      <c r="A4974" s="2" t="s">
        <v>5691</v>
      </c>
      <c r="B4974" s="4">
        <v>58500</v>
      </c>
    </row>
    <row r="4975" spans="1:2" x14ac:dyDescent="0.3">
      <c r="A4975" s="2" t="s">
        <v>5692</v>
      </c>
      <c r="B4975" s="4">
        <v>54000</v>
      </c>
    </row>
    <row r="4976" spans="1:2" x14ac:dyDescent="0.3">
      <c r="A4976" s="2" t="s">
        <v>5693</v>
      </c>
      <c r="B4976" s="4">
        <v>84000</v>
      </c>
    </row>
    <row r="4977" spans="1:2" x14ac:dyDescent="0.3">
      <c r="A4977" s="2" t="s">
        <v>5694</v>
      </c>
      <c r="B4977" s="4">
        <v>45500</v>
      </c>
    </row>
    <row r="4978" spans="1:2" x14ac:dyDescent="0.3">
      <c r="A4978" s="2" t="s">
        <v>5695</v>
      </c>
      <c r="B4978" s="4">
        <v>55000</v>
      </c>
    </row>
    <row r="4979" spans="1:2" x14ac:dyDescent="0.3">
      <c r="A4979" s="2" t="s">
        <v>5696</v>
      </c>
      <c r="B4979" s="4">
        <v>75000</v>
      </c>
    </row>
    <row r="4980" spans="1:2" x14ac:dyDescent="0.3">
      <c r="A4980" s="2" t="s">
        <v>5697</v>
      </c>
      <c r="B4980" s="4">
        <v>84000</v>
      </c>
    </row>
    <row r="4981" spans="1:2" x14ac:dyDescent="0.3">
      <c r="A4981" s="2" t="s">
        <v>5698</v>
      </c>
      <c r="B4981" s="4">
        <v>72000</v>
      </c>
    </row>
    <row r="4982" spans="1:2" x14ac:dyDescent="0.3">
      <c r="A4982" s="2" t="s">
        <v>5699</v>
      </c>
      <c r="B4982" s="4">
        <v>71500</v>
      </c>
    </row>
    <row r="4983" spans="1:2" x14ac:dyDescent="0.3">
      <c r="A4983" s="2" t="s">
        <v>5700</v>
      </c>
      <c r="B4983" s="4">
        <v>82500</v>
      </c>
    </row>
    <row r="4984" spans="1:2" x14ac:dyDescent="0.3">
      <c r="A4984" s="2" t="s">
        <v>5701</v>
      </c>
      <c r="B4984" s="4">
        <v>65000</v>
      </c>
    </row>
    <row r="4985" spans="1:2" x14ac:dyDescent="0.3">
      <c r="A4985" s="2" t="s">
        <v>5702</v>
      </c>
      <c r="B4985" s="4">
        <v>54000</v>
      </c>
    </row>
    <row r="4986" spans="1:2" x14ac:dyDescent="0.3">
      <c r="A4986" s="2" t="s">
        <v>5703</v>
      </c>
      <c r="B4986" s="4">
        <v>82500</v>
      </c>
    </row>
    <row r="4987" spans="1:2" x14ac:dyDescent="0.3">
      <c r="A4987" s="2" t="s">
        <v>5704</v>
      </c>
      <c r="B4987" s="4">
        <v>66000</v>
      </c>
    </row>
    <row r="4988" spans="1:2" x14ac:dyDescent="0.3">
      <c r="A4988" s="2" t="s">
        <v>5705</v>
      </c>
      <c r="B4988" s="4">
        <v>75000</v>
      </c>
    </row>
    <row r="4989" spans="1:2" x14ac:dyDescent="0.3">
      <c r="A4989" s="2" t="s">
        <v>5706</v>
      </c>
      <c r="B4989" s="4">
        <v>60000</v>
      </c>
    </row>
    <row r="4990" spans="1:2" x14ac:dyDescent="0.3">
      <c r="A4990" s="2" t="s">
        <v>5707</v>
      </c>
      <c r="B4990" s="4">
        <v>45500</v>
      </c>
    </row>
    <row r="4991" spans="1:2" x14ac:dyDescent="0.3">
      <c r="A4991" s="2" t="s">
        <v>5708</v>
      </c>
      <c r="B4991" s="4">
        <v>90000</v>
      </c>
    </row>
    <row r="4992" spans="1:2" x14ac:dyDescent="0.3">
      <c r="A4992" s="2" t="s">
        <v>5709</v>
      </c>
      <c r="B4992" s="4">
        <v>52500</v>
      </c>
    </row>
    <row r="4993" spans="1:2" x14ac:dyDescent="0.3">
      <c r="A4993" s="2" t="s">
        <v>5710</v>
      </c>
      <c r="B4993" s="4">
        <v>78000</v>
      </c>
    </row>
    <row r="4994" spans="1:2" x14ac:dyDescent="0.3">
      <c r="A4994" s="2" t="s">
        <v>5711</v>
      </c>
      <c r="B4994" s="4">
        <v>49000</v>
      </c>
    </row>
    <row r="4995" spans="1:2" x14ac:dyDescent="0.3">
      <c r="A4995" s="2" t="s">
        <v>5713</v>
      </c>
      <c r="B4995" s="4">
        <v>75000</v>
      </c>
    </row>
    <row r="4996" spans="1:2" x14ac:dyDescent="0.3">
      <c r="A4996" s="2" t="s">
        <v>5714</v>
      </c>
      <c r="B4996" s="4">
        <v>38500</v>
      </c>
    </row>
    <row r="4997" spans="1:2" x14ac:dyDescent="0.3">
      <c r="A4997" s="2" t="s">
        <v>5715</v>
      </c>
      <c r="B4997" s="4">
        <v>52000</v>
      </c>
    </row>
    <row r="4998" spans="1:2" x14ac:dyDescent="0.3">
      <c r="A4998" s="2" t="s">
        <v>5717</v>
      </c>
      <c r="B4998" s="4">
        <v>55000</v>
      </c>
    </row>
    <row r="4999" spans="1:2" x14ac:dyDescent="0.3">
      <c r="A4999" s="2" t="s">
        <v>5718</v>
      </c>
      <c r="B4999" s="4">
        <v>66000</v>
      </c>
    </row>
    <row r="5000" spans="1:2" x14ac:dyDescent="0.3">
      <c r="A5000" s="2" t="s">
        <v>5720</v>
      </c>
      <c r="B5000" s="4">
        <v>48000</v>
      </c>
    </row>
    <row r="5001" spans="1:2" x14ac:dyDescent="0.3">
      <c r="A5001" s="2" t="s">
        <v>5721</v>
      </c>
      <c r="B5001" s="4">
        <v>45500</v>
      </c>
    </row>
    <row r="5002" spans="1:2" x14ac:dyDescent="0.3">
      <c r="A5002" s="2" t="s">
        <v>5722</v>
      </c>
      <c r="B5002" s="4">
        <v>65000</v>
      </c>
    </row>
    <row r="5003" spans="1:2" x14ac:dyDescent="0.3">
      <c r="A5003" s="2" t="s">
        <v>5723</v>
      </c>
      <c r="B5003" s="4">
        <v>82500</v>
      </c>
    </row>
    <row r="5004" spans="1:2" x14ac:dyDescent="0.3">
      <c r="A5004" s="2" t="s">
        <v>5724</v>
      </c>
      <c r="B5004" s="4">
        <v>78000</v>
      </c>
    </row>
    <row r="5005" spans="1:2" x14ac:dyDescent="0.3">
      <c r="A5005" s="2" t="s">
        <v>5725</v>
      </c>
      <c r="B5005" s="4">
        <v>82500</v>
      </c>
    </row>
    <row r="5006" spans="1:2" x14ac:dyDescent="0.3">
      <c r="A5006" s="2" t="s">
        <v>5726</v>
      </c>
      <c r="B5006" s="4">
        <v>48000</v>
      </c>
    </row>
    <row r="5007" spans="1:2" x14ac:dyDescent="0.3">
      <c r="A5007" s="2" t="s">
        <v>5728</v>
      </c>
      <c r="B5007" s="4">
        <v>67500</v>
      </c>
    </row>
    <row r="5008" spans="1:2" x14ac:dyDescent="0.3">
      <c r="A5008" s="2" t="s">
        <v>5729</v>
      </c>
      <c r="B5008" s="4">
        <v>71500</v>
      </c>
    </row>
    <row r="5009" spans="1:2" x14ac:dyDescent="0.3">
      <c r="A5009" s="2" t="s">
        <v>5730</v>
      </c>
      <c r="B5009" s="4">
        <v>49000</v>
      </c>
    </row>
    <row r="5010" spans="1:2" x14ac:dyDescent="0.3">
      <c r="A5010" s="2" t="s">
        <v>5731</v>
      </c>
      <c r="B5010" s="4">
        <v>66000</v>
      </c>
    </row>
    <row r="5011" spans="1:2" x14ac:dyDescent="0.3">
      <c r="A5011" s="2" t="s">
        <v>5732</v>
      </c>
      <c r="B5011" s="4">
        <v>44000</v>
      </c>
    </row>
    <row r="5012" spans="1:2" x14ac:dyDescent="0.3">
      <c r="A5012" s="2" t="s">
        <v>5733</v>
      </c>
      <c r="B5012" s="4">
        <v>77000</v>
      </c>
    </row>
    <row r="5013" spans="1:2" x14ac:dyDescent="0.3">
      <c r="A5013" s="2" t="s">
        <v>5734</v>
      </c>
      <c r="B5013" s="4">
        <v>55000</v>
      </c>
    </row>
    <row r="5014" spans="1:2" x14ac:dyDescent="0.3">
      <c r="A5014" s="2" t="s">
        <v>5735</v>
      </c>
      <c r="B5014" s="4">
        <v>70000</v>
      </c>
    </row>
    <row r="5015" spans="1:2" x14ac:dyDescent="0.3">
      <c r="A5015" s="2" t="s">
        <v>5736</v>
      </c>
      <c r="B5015" s="4">
        <v>52500</v>
      </c>
    </row>
    <row r="5016" spans="1:2" x14ac:dyDescent="0.3">
      <c r="A5016" s="2" t="s">
        <v>5737</v>
      </c>
      <c r="B5016" s="4">
        <v>60500</v>
      </c>
    </row>
    <row r="5017" spans="1:2" x14ac:dyDescent="0.3">
      <c r="A5017" s="2" t="s">
        <v>5738</v>
      </c>
      <c r="B5017" s="4">
        <v>78000</v>
      </c>
    </row>
    <row r="5018" spans="1:2" x14ac:dyDescent="0.3">
      <c r="A5018" s="2" t="s">
        <v>5739</v>
      </c>
      <c r="B5018" s="4">
        <v>44000</v>
      </c>
    </row>
    <row r="5019" spans="1:2" x14ac:dyDescent="0.3">
      <c r="A5019" s="2" t="s">
        <v>5740</v>
      </c>
      <c r="B5019" s="4">
        <v>66000</v>
      </c>
    </row>
    <row r="5020" spans="1:2" x14ac:dyDescent="0.3">
      <c r="A5020" s="2" t="s">
        <v>5741</v>
      </c>
      <c r="B5020" s="4">
        <v>63000</v>
      </c>
    </row>
    <row r="5021" spans="1:2" x14ac:dyDescent="0.3">
      <c r="A5021" s="2" t="s">
        <v>5742</v>
      </c>
      <c r="B5021" s="4">
        <v>75000</v>
      </c>
    </row>
    <row r="5022" spans="1:2" x14ac:dyDescent="0.3">
      <c r="A5022" s="2" t="s">
        <v>5743</v>
      </c>
      <c r="B5022" s="4">
        <v>55000</v>
      </c>
    </row>
    <row r="5023" spans="1:2" x14ac:dyDescent="0.3">
      <c r="A5023" s="2" t="s">
        <v>5744</v>
      </c>
      <c r="B5023" s="4">
        <v>82500</v>
      </c>
    </row>
    <row r="5024" spans="1:2" x14ac:dyDescent="0.3">
      <c r="A5024" s="2" t="s">
        <v>5745</v>
      </c>
      <c r="B5024" s="4">
        <v>63000</v>
      </c>
    </row>
    <row r="5025" spans="1:2" x14ac:dyDescent="0.3">
      <c r="A5025" s="2" t="s">
        <v>5746</v>
      </c>
      <c r="B5025" s="4">
        <v>78000</v>
      </c>
    </row>
    <row r="5026" spans="1:2" x14ac:dyDescent="0.3">
      <c r="A5026" s="2" t="s">
        <v>5747</v>
      </c>
      <c r="B5026" s="4">
        <v>70000</v>
      </c>
    </row>
    <row r="5027" spans="1:2" x14ac:dyDescent="0.3">
      <c r="A5027" s="2" t="s">
        <v>5748</v>
      </c>
      <c r="B5027" s="4">
        <v>84000</v>
      </c>
    </row>
    <row r="5028" spans="1:2" x14ac:dyDescent="0.3">
      <c r="A5028" s="2" t="s">
        <v>5750</v>
      </c>
      <c r="B5028" s="4">
        <v>70000</v>
      </c>
    </row>
    <row r="5029" spans="1:2" x14ac:dyDescent="0.3">
      <c r="A5029" s="2" t="s">
        <v>5752</v>
      </c>
      <c r="B5029" s="4">
        <v>49000</v>
      </c>
    </row>
    <row r="5030" spans="1:2" x14ac:dyDescent="0.3">
      <c r="A5030" s="2" t="s">
        <v>5753</v>
      </c>
      <c r="B5030" s="4">
        <v>66000</v>
      </c>
    </row>
    <row r="5031" spans="1:2" x14ac:dyDescent="0.3">
      <c r="A5031" s="2" t="s">
        <v>5754</v>
      </c>
      <c r="B5031" s="4">
        <v>60000</v>
      </c>
    </row>
    <row r="5032" spans="1:2" x14ac:dyDescent="0.3">
      <c r="A5032" s="2" t="s">
        <v>5755</v>
      </c>
      <c r="B5032" s="4">
        <v>66000</v>
      </c>
    </row>
    <row r="5033" spans="1:2" x14ac:dyDescent="0.3">
      <c r="A5033" s="2" t="s">
        <v>5756</v>
      </c>
      <c r="B5033" s="4">
        <v>45500</v>
      </c>
    </row>
    <row r="5034" spans="1:2" x14ac:dyDescent="0.3">
      <c r="A5034" s="2" t="s">
        <v>5757</v>
      </c>
      <c r="B5034" s="4">
        <v>48000</v>
      </c>
    </row>
    <row r="5035" spans="1:2" x14ac:dyDescent="0.3">
      <c r="A5035" s="2" t="s">
        <v>5758</v>
      </c>
      <c r="B5035" s="4">
        <v>72000</v>
      </c>
    </row>
    <row r="5036" spans="1:2" x14ac:dyDescent="0.3">
      <c r="A5036" s="2" t="s">
        <v>5759</v>
      </c>
      <c r="B5036" s="4">
        <v>72000</v>
      </c>
    </row>
    <row r="5037" spans="1:2" x14ac:dyDescent="0.3">
      <c r="A5037" s="2" t="s">
        <v>5760</v>
      </c>
      <c r="B5037" s="4">
        <v>90000</v>
      </c>
    </row>
    <row r="5038" spans="1:2" x14ac:dyDescent="0.3">
      <c r="A5038" s="2" t="s">
        <v>5761</v>
      </c>
      <c r="B5038" s="4">
        <v>65000</v>
      </c>
    </row>
    <row r="5039" spans="1:2" x14ac:dyDescent="0.3">
      <c r="A5039" s="2" t="s">
        <v>5762</v>
      </c>
      <c r="B5039" s="4">
        <v>60000</v>
      </c>
    </row>
    <row r="5040" spans="1:2" x14ac:dyDescent="0.3">
      <c r="A5040" s="2" t="s">
        <v>5763</v>
      </c>
      <c r="B5040" s="4">
        <v>49500</v>
      </c>
    </row>
    <row r="5041" spans="1:2" x14ac:dyDescent="0.3">
      <c r="A5041" s="2" t="s">
        <v>5764</v>
      </c>
      <c r="B5041" s="4">
        <v>77000</v>
      </c>
    </row>
    <row r="5042" spans="1:2" x14ac:dyDescent="0.3">
      <c r="A5042" s="2" t="s">
        <v>5765</v>
      </c>
      <c r="B5042" s="4">
        <v>78000</v>
      </c>
    </row>
    <row r="5043" spans="1:2" x14ac:dyDescent="0.3">
      <c r="A5043" s="2" t="s">
        <v>5766</v>
      </c>
      <c r="B5043" s="4">
        <v>67500</v>
      </c>
    </row>
    <row r="5044" spans="1:2" x14ac:dyDescent="0.3">
      <c r="A5044" s="2" t="s">
        <v>5767</v>
      </c>
      <c r="B5044" s="4">
        <v>60000</v>
      </c>
    </row>
    <row r="5045" spans="1:2" x14ac:dyDescent="0.3">
      <c r="A5045" s="2" t="s">
        <v>5768</v>
      </c>
      <c r="B5045" s="4">
        <v>72000</v>
      </c>
    </row>
    <row r="5046" spans="1:2" x14ac:dyDescent="0.3">
      <c r="A5046" s="2" t="s">
        <v>5769</v>
      </c>
      <c r="B5046" s="4">
        <v>42000</v>
      </c>
    </row>
    <row r="5047" spans="1:2" x14ac:dyDescent="0.3">
      <c r="A5047" s="2" t="s">
        <v>5770</v>
      </c>
      <c r="B5047" s="4">
        <v>65000</v>
      </c>
    </row>
    <row r="5048" spans="1:2" x14ac:dyDescent="0.3">
      <c r="A5048" s="2" t="s">
        <v>5771</v>
      </c>
      <c r="B5048" s="4">
        <v>90000</v>
      </c>
    </row>
    <row r="5049" spans="1:2" x14ac:dyDescent="0.3">
      <c r="A5049" s="2" t="s">
        <v>5772</v>
      </c>
      <c r="B5049" s="4">
        <v>65000</v>
      </c>
    </row>
    <row r="5050" spans="1:2" x14ac:dyDescent="0.3">
      <c r="A5050" s="2" t="s">
        <v>5773</v>
      </c>
      <c r="B5050" s="4">
        <v>78000</v>
      </c>
    </row>
    <row r="5051" spans="1:2" x14ac:dyDescent="0.3">
      <c r="A5051" s="2" t="s">
        <v>5774</v>
      </c>
      <c r="B5051" s="4">
        <v>84000</v>
      </c>
    </row>
    <row r="5052" spans="1:2" x14ac:dyDescent="0.3">
      <c r="A5052" s="2" t="s">
        <v>5775</v>
      </c>
      <c r="B5052" s="4">
        <v>90000</v>
      </c>
    </row>
    <row r="5053" spans="1:2" x14ac:dyDescent="0.3">
      <c r="A5053" s="2" t="s">
        <v>5777</v>
      </c>
      <c r="B5053" s="4">
        <v>56000</v>
      </c>
    </row>
    <row r="5054" spans="1:2" x14ac:dyDescent="0.3">
      <c r="A5054" s="2" t="s">
        <v>5778</v>
      </c>
      <c r="B5054" s="4">
        <v>52500</v>
      </c>
    </row>
    <row r="5055" spans="1:2" x14ac:dyDescent="0.3">
      <c r="A5055" s="2" t="s">
        <v>5779</v>
      </c>
      <c r="B5055" s="4">
        <v>44000</v>
      </c>
    </row>
    <row r="5056" spans="1:2" x14ac:dyDescent="0.3">
      <c r="A5056" s="2" t="s">
        <v>5780</v>
      </c>
      <c r="B5056" s="4">
        <v>65000</v>
      </c>
    </row>
    <row r="5057" spans="1:2" x14ac:dyDescent="0.3">
      <c r="A5057" s="2" t="s">
        <v>5781</v>
      </c>
      <c r="B5057" s="4">
        <v>66000</v>
      </c>
    </row>
    <row r="5058" spans="1:2" x14ac:dyDescent="0.3">
      <c r="A5058" s="2" t="s">
        <v>5782</v>
      </c>
      <c r="B5058" s="4">
        <v>66000</v>
      </c>
    </row>
    <row r="5059" spans="1:2" x14ac:dyDescent="0.3">
      <c r="A5059" s="2" t="s">
        <v>5783</v>
      </c>
      <c r="B5059" s="4">
        <v>45500</v>
      </c>
    </row>
    <row r="5060" spans="1:2" x14ac:dyDescent="0.3">
      <c r="A5060" s="2" t="s">
        <v>5785</v>
      </c>
      <c r="B5060" s="4">
        <v>66000</v>
      </c>
    </row>
    <row r="5061" spans="1:2" x14ac:dyDescent="0.3">
      <c r="A5061" s="2" t="s">
        <v>5786</v>
      </c>
      <c r="B5061" s="4">
        <v>90000</v>
      </c>
    </row>
    <row r="5062" spans="1:2" x14ac:dyDescent="0.3">
      <c r="A5062" s="2" t="s">
        <v>5787</v>
      </c>
      <c r="B5062" s="4">
        <v>55000</v>
      </c>
    </row>
    <row r="5063" spans="1:2" x14ac:dyDescent="0.3">
      <c r="A5063" s="2" t="s">
        <v>5788</v>
      </c>
      <c r="B5063" s="4">
        <v>71500</v>
      </c>
    </row>
    <row r="5064" spans="1:2" x14ac:dyDescent="0.3">
      <c r="A5064" s="2" t="s">
        <v>5790</v>
      </c>
      <c r="B5064" s="4">
        <v>66000</v>
      </c>
    </row>
    <row r="5065" spans="1:2" x14ac:dyDescent="0.3">
      <c r="A5065" s="2" t="s">
        <v>5791</v>
      </c>
      <c r="B5065" s="4">
        <v>44000</v>
      </c>
    </row>
    <row r="5066" spans="1:2" x14ac:dyDescent="0.3">
      <c r="A5066" s="2" t="s">
        <v>5792</v>
      </c>
      <c r="B5066" s="4">
        <v>82500</v>
      </c>
    </row>
    <row r="5067" spans="1:2" x14ac:dyDescent="0.3">
      <c r="A5067" s="2" t="s">
        <v>5793</v>
      </c>
      <c r="B5067" s="4">
        <v>84000</v>
      </c>
    </row>
    <row r="5068" spans="1:2" x14ac:dyDescent="0.3">
      <c r="A5068" s="2" t="s">
        <v>5795</v>
      </c>
      <c r="B5068" s="4">
        <v>66000</v>
      </c>
    </row>
    <row r="5069" spans="1:2" x14ac:dyDescent="0.3">
      <c r="A5069" s="2" t="s">
        <v>5796</v>
      </c>
      <c r="B5069" s="4">
        <v>38500</v>
      </c>
    </row>
    <row r="5070" spans="1:2" x14ac:dyDescent="0.3">
      <c r="A5070" s="2" t="s">
        <v>5797</v>
      </c>
      <c r="B5070" s="4">
        <v>78000</v>
      </c>
    </row>
    <row r="5071" spans="1:2" x14ac:dyDescent="0.3">
      <c r="A5071" s="2" t="s">
        <v>5798</v>
      </c>
      <c r="B5071" s="4">
        <v>52500</v>
      </c>
    </row>
    <row r="5072" spans="1:2" x14ac:dyDescent="0.3">
      <c r="A5072" s="2" t="s">
        <v>5799</v>
      </c>
      <c r="B5072" s="4">
        <v>71500</v>
      </c>
    </row>
    <row r="5073" spans="1:2" x14ac:dyDescent="0.3">
      <c r="A5073" s="2" t="s">
        <v>5800</v>
      </c>
      <c r="B5073" s="4">
        <v>90000</v>
      </c>
    </row>
    <row r="5074" spans="1:2" x14ac:dyDescent="0.3">
      <c r="A5074" s="2" t="s">
        <v>5801</v>
      </c>
      <c r="B5074" s="4">
        <v>71500</v>
      </c>
    </row>
    <row r="5075" spans="1:2" x14ac:dyDescent="0.3">
      <c r="A5075" s="2" t="s">
        <v>5803</v>
      </c>
      <c r="B5075" s="4">
        <v>56000</v>
      </c>
    </row>
    <row r="5076" spans="1:2" x14ac:dyDescent="0.3">
      <c r="A5076" s="2" t="s">
        <v>5805</v>
      </c>
      <c r="B5076" s="4">
        <v>42000</v>
      </c>
    </row>
    <row r="5077" spans="1:2" x14ac:dyDescent="0.3">
      <c r="A5077" s="2" t="s">
        <v>5806</v>
      </c>
      <c r="B5077" s="4">
        <v>70000</v>
      </c>
    </row>
    <row r="5078" spans="1:2" x14ac:dyDescent="0.3">
      <c r="A5078" s="2" t="s">
        <v>5807</v>
      </c>
      <c r="B5078" s="4">
        <v>67500</v>
      </c>
    </row>
    <row r="5079" spans="1:2" x14ac:dyDescent="0.3">
      <c r="A5079" s="2" t="s">
        <v>5808</v>
      </c>
      <c r="B5079" s="4">
        <v>49000</v>
      </c>
    </row>
    <row r="5080" spans="1:2" x14ac:dyDescent="0.3">
      <c r="A5080" s="2" t="s">
        <v>5809</v>
      </c>
      <c r="B5080" s="4">
        <v>66000</v>
      </c>
    </row>
    <row r="5081" spans="1:2" x14ac:dyDescent="0.3">
      <c r="A5081" s="2" t="s">
        <v>5810</v>
      </c>
      <c r="B5081" s="4">
        <v>60000</v>
      </c>
    </row>
    <row r="5082" spans="1:2" x14ac:dyDescent="0.3">
      <c r="A5082" s="2" t="s">
        <v>5811</v>
      </c>
      <c r="B5082" s="4">
        <v>77000</v>
      </c>
    </row>
    <row r="5083" spans="1:2" x14ac:dyDescent="0.3">
      <c r="A5083" s="2" t="s">
        <v>5812</v>
      </c>
      <c r="B5083" s="4">
        <v>49000</v>
      </c>
    </row>
    <row r="5084" spans="1:2" x14ac:dyDescent="0.3">
      <c r="A5084" s="2" t="s">
        <v>5813</v>
      </c>
      <c r="B5084" s="4">
        <v>56000</v>
      </c>
    </row>
    <row r="5085" spans="1:2" x14ac:dyDescent="0.3">
      <c r="A5085" s="2" t="s">
        <v>5814</v>
      </c>
      <c r="B5085" s="4">
        <v>48000</v>
      </c>
    </row>
    <row r="5086" spans="1:2" x14ac:dyDescent="0.3">
      <c r="A5086" s="2" t="s">
        <v>5815</v>
      </c>
      <c r="B5086" s="4">
        <v>71500</v>
      </c>
    </row>
    <row r="5087" spans="1:2" x14ac:dyDescent="0.3">
      <c r="A5087" s="2" t="s">
        <v>5816</v>
      </c>
      <c r="B5087" s="4">
        <v>49500</v>
      </c>
    </row>
    <row r="5088" spans="1:2" x14ac:dyDescent="0.3">
      <c r="A5088" s="2" t="s">
        <v>5817</v>
      </c>
      <c r="B5088" s="4">
        <v>90000</v>
      </c>
    </row>
    <row r="5089" spans="1:2" x14ac:dyDescent="0.3">
      <c r="A5089" s="2" t="s">
        <v>5818</v>
      </c>
      <c r="B5089" s="4">
        <v>52000</v>
      </c>
    </row>
    <row r="5090" spans="1:2" x14ac:dyDescent="0.3">
      <c r="A5090" s="2" t="s">
        <v>5819</v>
      </c>
      <c r="B5090" s="4">
        <v>72000</v>
      </c>
    </row>
    <row r="5091" spans="1:2" x14ac:dyDescent="0.3">
      <c r="A5091" s="2" t="s">
        <v>5820</v>
      </c>
      <c r="B5091" s="4">
        <v>84000</v>
      </c>
    </row>
    <row r="5092" spans="1:2" x14ac:dyDescent="0.3">
      <c r="A5092" s="2" t="s">
        <v>5821</v>
      </c>
      <c r="B5092" s="4">
        <v>78000</v>
      </c>
    </row>
    <row r="5093" spans="1:2" x14ac:dyDescent="0.3">
      <c r="A5093" s="2" t="s">
        <v>5822</v>
      </c>
      <c r="B5093" s="4">
        <v>67500</v>
      </c>
    </row>
    <row r="5094" spans="1:2" x14ac:dyDescent="0.3">
      <c r="A5094" s="2" t="s">
        <v>5823</v>
      </c>
      <c r="B5094" s="4">
        <v>63000</v>
      </c>
    </row>
    <row r="5095" spans="1:2" x14ac:dyDescent="0.3">
      <c r="A5095" s="2" t="s">
        <v>5824</v>
      </c>
      <c r="B5095" s="4">
        <v>71500</v>
      </c>
    </row>
    <row r="5096" spans="1:2" x14ac:dyDescent="0.3">
      <c r="A5096" s="2" t="s">
        <v>5825</v>
      </c>
      <c r="B5096" s="4">
        <v>45500</v>
      </c>
    </row>
    <row r="5097" spans="1:2" x14ac:dyDescent="0.3">
      <c r="A5097" s="2" t="s">
        <v>5826</v>
      </c>
      <c r="B5097" s="4">
        <v>66000</v>
      </c>
    </row>
    <row r="5098" spans="1:2" x14ac:dyDescent="0.3">
      <c r="A5098" s="2" t="s">
        <v>5827</v>
      </c>
      <c r="B5098" s="4">
        <v>49500</v>
      </c>
    </row>
    <row r="5099" spans="1:2" x14ac:dyDescent="0.3">
      <c r="A5099" s="2" t="s">
        <v>5828</v>
      </c>
      <c r="B5099" s="4">
        <v>45500</v>
      </c>
    </row>
    <row r="5100" spans="1:2" x14ac:dyDescent="0.3">
      <c r="A5100" s="2" t="s">
        <v>5829</v>
      </c>
      <c r="B5100" s="4">
        <v>90000</v>
      </c>
    </row>
    <row r="5101" spans="1:2" x14ac:dyDescent="0.3">
      <c r="A5101" s="2" t="s">
        <v>5830</v>
      </c>
      <c r="B5101" s="4">
        <v>58500</v>
      </c>
    </row>
    <row r="5102" spans="1:2" x14ac:dyDescent="0.3">
      <c r="A5102" s="2" t="s">
        <v>5831</v>
      </c>
      <c r="B5102" s="4">
        <v>60500</v>
      </c>
    </row>
    <row r="5103" spans="1:2" x14ac:dyDescent="0.3">
      <c r="A5103" s="2" t="s">
        <v>5832</v>
      </c>
      <c r="B5103" s="4">
        <v>66000</v>
      </c>
    </row>
    <row r="5104" spans="1:2" x14ac:dyDescent="0.3">
      <c r="A5104" s="2" t="s">
        <v>5834</v>
      </c>
      <c r="B5104" s="4">
        <v>66000</v>
      </c>
    </row>
    <row r="5105" spans="1:2" x14ac:dyDescent="0.3">
      <c r="A5105" s="2" t="s">
        <v>5835</v>
      </c>
      <c r="B5105" s="4">
        <v>54000</v>
      </c>
    </row>
    <row r="5106" spans="1:2" x14ac:dyDescent="0.3">
      <c r="A5106" s="2" t="s">
        <v>5836</v>
      </c>
      <c r="B5106" s="4">
        <v>38500</v>
      </c>
    </row>
    <row r="5107" spans="1:2" x14ac:dyDescent="0.3">
      <c r="A5107" s="2" t="s">
        <v>5837</v>
      </c>
      <c r="B5107" s="4">
        <v>45500</v>
      </c>
    </row>
    <row r="5108" spans="1:2" x14ac:dyDescent="0.3">
      <c r="A5108" s="2" t="s">
        <v>5838</v>
      </c>
      <c r="B5108" s="4">
        <v>77000</v>
      </c>
    </row>
    <row r="5109" spans="1:2" x14ac:dyDescent="0.3">
      <c r="A5109" s="2" t="s">
        <v>5839</v>
      </c>
      <c r="B5109" s="4">
        <v>67500</v>
      </c>
    </row>
    <row r="5110" spans="1:2" x14ac:dyDescent="0.3">
      <c r="A5110" s="2" t="s">
        <v>5840</v>
      </c>
      <c r="B5110" s="4">
        <v>49000</v>
      </c>
    </row>
    <row r="5111" spans="1:2" x14ac:dyDescent="0.3">
      <c r="A5111" s="2" t="s">
        <v>5841</v>
      </c>
      <c r="B5111" s="4">
        <v>75000</v>
      </c>
    </row>
    <row r="5112" spans="1:2" x14ac:dyDescent="0.3">
      <c r="A5112" s="2" t="s">
        <v>5842</v>
      </c>
      <c r="B5112" s="4">
        <v>77000</v>
      </c>
    </row>
    <row r="5113" spans="1:2" x14ac:dyDescent="0.3">
      <c r="A5113" s="2" t="s">
        <v>5843</v>
      </c>
      <c r="B5113" s="4">
        <v>55000</v>
      </c>
    </row>
    <row r="5114" spans="1:2" x14ac:dyDescent="0.3">
      <c r="A5114" s="2" t="s">
        <v>5844</v>
      </c>
      <c r="B5114" s="4">
        <v>60000</v>
      </c>
    </row>
    <row r="5115" spans="1:2" x14ac:dyDescent="0.3">
      <c r="A5115" s="2" t="s">
        <v>5845</v>
      </c>
      <c r="B5115" s="4">
        <v>56000</v>
      </c>
    </row>
    <row r="5116" spans="1:2" x14ac:dyDescent="0.3">
      <c r="A5116" s="2" t="s">
        <v>5846</v>
      </c>
      <c r="B5116" s="4">
        <v>72000</v>
      </c>
    </row>
    <row r="5117" spans="1:2" x14ac:dyDescent="0.3">
      <c r="A5117" s="2" t="s">
        <v>5848</v>
      </c>
      <c r="B5117" s="4">
        <v>90000</v>
      </c>
    </row>
    <row r="5118" spans="1:2" x14ac:dyDescent="0.3">
      <c r="A5118" s="2" t="s">
        <v>5849</v>
      </c>
      <c r="B5118" s="4">
        <v>52000</v>
      </c>
    </row>
    <row r="5119" spans="1:2" x14ac:dyDescent="0.3">
      <c r="A5119" s="2" t="s">
        <v>5850</v>
      </c>
      <c r="B5119" s="4">
        <v>82500</v>
      </c>
    </row>
    <row r="5120" spans="1:2" x14ac:dyDescent="0.3">
      <c r="A5120" s="2" t="s">
        <v>5851</v>
      </c>
      <c r="B5120" s="4">
        <v>72000</v>
      </c>
    </row>
    <row r="5121" spans="1:2" x14ac:dyDescent="0.3">
      <c r="A5121" s="2" t="s">
        <v>5852</v>
      </c>
      <c r="B5121" s="4">
        <v>66000</v>
      </c>
    </row>
    <row r="5122" spans="1:2" x14ac:dyDescent="0.3">
      <c r="A5122" s="2" t="s">
        <v>5853</v>
      </c>
      <c r="B5122" s="4">
        <v>49500</v>
      </c>
    </row>
    <row r="5123" spans="1:2" x14ac:dyDescent="0.3">
      <c r="A5123" s="2" t="s">
        <v>5854</v>
      </c>
      <c r="B5123" s="4">
        <v>38500</v>
      </c>
    </row>
    <row r="5124" spans="1:2" x14ac:dyDescent="0.3">
      <c r="A5124" s="2" t="s">
        <v>5856</v>
      </c>
      <c r="B5124" s="4">
        <v>63000</v>
      </c>
    </row>
    <row r="5125" spans="1:2" x14ac:dyDescent="0.3">
      <c r="A5125" s="2" t="s">
        <v>5857</v>
      </c>
      <c r="B5125" s="4">
        <v>52000</v>
      </c>
    </row>
    <row r="5126" spans="1:2" x14ac:dyDescent="0.3">
      <c r="A5126" s="2" t="s">
        <v>5858</v>
      </c>
      <c r="B5126" s="4">
        <v>54000</v>
      </c>
    </row>
    <row r="5127" spans="1:2" x14ac:dyDescent="0.3">
      <c r="A5127" s="2" t="s">
        <v>5859</v>
      </c>
      <c r="B5127" s="4">
        <v>82500</v>
      </c>
    </row>
    <row r="5128" spans="1:2" x14ac:dyDescent="0.3">
      <c r="A5128" s="2" t="s">
        <v>5860</v>
      </c>
      <c r="B5128" s="4">
        <v>66000</v>
      </c>
    </row>
    <row r="5129" spans="1:2" x14ac:dyDescent="0.3">
      <c r="A5129" s="2" t="s">
        <v>5861</v>
      </c>
      <c r="B5129" s="4">
        <v>77000</v>
      </c>
    </row>
    <row r="5130" spans="1:2" x14ac:dyDescent="0.3">
      <c r="A5130" s="2" t="s">
        <v>5862</v>
      </c>
      <c r="B5130" s="4">
        <v>54000</v>
      </c>
    </row>
    <row r="5131" spans="1:2" x14ac:dyDescent="0.3">
      <c r="A5131" s="2" t="s">
        <v>5863</v>
      </c>
      <c r="B5131" s="4">
        <v>49000</v>
      </c>
    </row>
    <row r="5132" spans="1:2" x14ac:dyDescent="0.3">
      <c r="A5132" s="2" t="s">
        <v>5864</v>
      </c>
      <c r="B5132" s="4">
        <v>63000</v>
      </c>
    </row>
    <row r="5133" spans="1:2" x14ac:dyDescent="0.3">
      <c r="A5133" s="2" t="s">
        <v>5865</v>
      </c>
      <c r="B5133" s="4">
        <v>66000</v>
      </c>
    </row>
    <row r="5134" spans="1:2" x14ac:dyDescent="0.3">
      <c r="A5134" s="2" t="s">
        <v>5866</v>
      </c>
      <c r="B5134" s="4">
        <v>84000</v>
      </c>
    </row>
    <row r="5135" spans="1:2" x14ac:dyDescent="0.3">
      <c r="A5135" s="2" t="s">
        <v>5867</v>
      </c>
      <c r="B5135" s="4">
        <v>72000</v>
      </c>
    </row>
    <row r="5136" spans="1:2" x14ac:dyDescent="0.3">
      <c r="A5136" s="2" t="s">
        <v>5868</v>
      </c>
      <c r="B5136" s="4">
        <v>60000</v>
      </c>
    </row>
    <row r="5137" spans="1:2" x14ac:dyDescent="0.3">
      <c r="A5137" s="2" t="s">
        <v>5869</v>
      </c>
      <c r="B5137" s="4">
        <v>90000</v>
      </c>
    </row>
    <row r="5138" spans="1:2" x14ac:dyDescent="0.3">
      <c r="A5138" s="2" t="s">
        <v>5870</v>
      </c>
      <c r="B5138" s="4">
        <v>71500</v>
      </c>
    </row>
    <row r="5139" spans="1:2" x14ac:dyDescent="0.3">
      <c r="A5139" s="2" t="s">
        <v>5871</v>
      </c>
      <c r="B5139" s="4">
        <v>84000</v>
      </c>
    </row>
    <row r="5140" spans="1:2" x14ac:dyDescent="0.3">
      <c r="A5140" s="2" t="s">
        <v>5872</v>
      </c>
      <c r="B5140" s="4">
        <v>90000</v>
      </c>
    </row>
    <row r="5141" spans="1:2" x14ac:dyDescent="0.3">
      <c r="A5141" s="2" t="s">
        <v>5873</v>
      </c>
      <c r="B5141" s="4">
        <v>66000</v>
      </c>
    </row>
    <row r="5142" spans="1:2" x14ac:dyDescent="0.3">
      <c r="A5142" s="2" t="s">
        <v>5875</v>
      </c>
      <c r="B5142" s="4">
        <v>66000</v>
      </c>
    </row>
    <row r="5143" spans="1:2" x14ac:dyDescent="0.3">
      <c r="A5143" s="2" t="s">
        <v>5876</v>
      </c>
      <c r="B5143" s="4">
        <v>84000</v>
      </c>
    </row>
    <row r="5144" spans="1:2" x14ac:dyDescent="0.3">
      <c r="A5144" s="2" t="s">
        <v>5877</v>
      </c>
      <c r="B5144" s="4">
        <v>60000</v>
      </c>
    </row>
    <row r="5145" spans="1:2" x14ac:dyDescent="0.3">
      <c r="A5145" s="2" t="s">
        <v>5878</v>
      </c>
      <c r="B5145" s="4">
        <v>58500</v>
      </c>
    </row>
    <row r="5146" spans="1:2" x14ac:dyDescent="0.3">
      <c r="A5146" s="2" t="s">
        <v>5879</v>
      </c>
      <c r="B5146" s="4">
        <v>52000</v>
      </c>
    </row>
    <row r="5147" spans="1:2" x14ac:dyDescent="0.3">
      <c r="A5147" s="2" t="s">
        <v>5881</v>
      </c>
      <c r="B5147" s="4">
        <v>38500</v>
      </c>
    </row>
    <row r="5148" spans="1:2" x14ac:dyDescent="0.3">
      <c r="A5148" s="2" t="s">
        <v>5882</v>
      </c>
      <c r="B5148" s="4">
        <v>42000</v>
      </c>
    </row>
    <row r="5149" spans="1:2" x14ac:dyDescent="0.3">
      <c r="A5149" s="2" t="s">
        <v>5883</v>
      </c>
      <c r="B5149" s="4">
        <v>58500</v>
      </c>
    </row>
    <row r="5150" spans="1:2" x14ac:dyDescent="0.3">
      <c r="A5150" s="2" t="s">
        <v>5884</v>
      </c>
      <c r="B5150" s="4">
        <v>48000</v>
      </c>
    </row>
    <row r="5151" spans="1:2" x14ac:dyDescent="0.3">
      <c r="A5151" s="2" t="s">
        <v>5885</v>
      </c>
      <c r="B5151" s="4">
        <v>63000</v>
      </c>
    </row>
    <row r="5152" spans="1:2" x14ac:dyDescent="0.3">
      <c r="A5152" s="2" t="s">
        <v>5886</v>
      </c>
      <c r="B5152" s="4">
        <v>78000</v>
      </c>
    </row>
    <row r="5153" spans="1:2" x14ac:dyDescent="0.3">
      <c r="A5153" s="2" t="s">
        <v>5888</v>
      </c>
      <c r="B5153" s="4">
        <v>44000</v>
      </c>
    </row>
    <row r="5154" spans="1:2" x14ac:dyDescent="0.3">
      <c r="A5154" s="2" t="s">
        <v>5889</v>
      </c>
      <c r="B5154" s="4">
        <v>56000</v>
      </c>
    </row>
    <row r="5155" spans="1:2" x14ac:dyDescent="0.3">
      <c r="A5155" s="2" t="s">
        <v>5890</v>
      </c>
      <c r="B5155" s="4">
        <v>55000</v>
      </c>
    </row>
    <row r="5156" spans="1:2" x14ac:dyDescent="0.3">
      <c r="A5156" s="2" t="s">
        <v>5891</v>
      </c>
      <c r="B5156" s="4">
        <v>90000</v>
      </c>
    </row>
    <row r="5157" spans="1:2" x14ac:dyDescent="0.3">
      <c r="A5157" s="2" t="s">
        <v>5892</v>
      </c>
      <c r="B5157" s="4">
        <v>84000</v>
      </c>
    </row>
    <row r="5158" spans="1:2" x14ac:dyDescent="0.3">
      <c r="A5158" s="2" t="s">
        <v>5893</v>
      </c>
      <c r="B5158" s="4">
        <v>63000</v>
      </c>
    </row>
    <row r="5159" spans="1:2" x14ac:dyDescent="0.3">
      <c r="A5159" s="2" t="s">
        <v>5894</v>
      </c>
      <c r="B5159" s="4">
        <v>49000</v>
      </c>
    </row>
    <row r="5160" spans="1:2" x14ac:dyDescent="0.3">
      <c r="A5160" s="2" t="s">
        <v>5895</v>
      </c>
      <c r="B5160" s="4">
        <v>72000</v>
      </c>
    </row>
    <row r="5161" spans="1:2" x14ac:dyDescent="0.3">
      <c r="A5161" s="2" t="s">
        <v>5896</v>
      </c>
      <c r="B5161" s="4">
        <v>60500</v>
      </c>
    </row>
    <row r="5162" spans="1:2" x14ac:dyDescent="0.3">
      <c r="A5162" s="2" t="s">
        <v>5897</v>
      </c>
      <c r="B5162" s="4">
        <v>49500</v>
      </c>
    </row>
    <row r="5163" spans="1:2" x14ac:dyDescent="0.3">
      <c r="A5163" s="2" t="s">
        <v>5898</v>
      </c>
      <c r="B5163" s="4">
        <v>72000</v>
      </c>
    </row>
    <row r="5164" spans="1:2" x14ac:dyDescent="0.3">
      <c r="A5164" s="2" t="s">
        <v>5901</v>
      </c>
      <c r="B5164" s="4">
        <v>67500</v>
      </c>
    </row>
    <row r="5165" spans="1:2" x14ac:dyDescent="0.3">
      <c r="A5165" s="2" t="s">
        <v>5902</v>
      </c>
      <c r="B5165" s="4">
        <v>45500</v>
      </c>
    </row>
    <row r="5166" spans="1:2" x14ac:dyDescent="0.3">
      <c r="A5166" s="2" t="s">
        <v>5903</v>
      </c>
      <c r="B5166" s="4">
        <v>90000</v>
      </c>
    </row>
    <row r="5167" spans="1:2" x14ac:dyDescent="0.3">
      <c r="A5167" s="2" t="s">
        <v>5904</v>
      </c>
      <c r="B5167" s="4">
        <v>72000</v>
      </c>
    </row>
    <row r="5168" spans="1:2" x14ac:dyDescent="0.3">
      <c r="A5168" s="2" t="s">
        <v>5905</v>
      </c>
      <c r="B5168" s="4">
        <v>78000</v>
      </c>
    </row>
    <row r="5169" spans="1:2" x14ac:dyDescent="0.3">
      <c r="A5169" s="2" t="s">
        <v>5906</v>
      </c>
      <c r="B5169" s="4">
        <v>48000</v>
      </c>
    </row>
    <row r="5170" spans="1:2" x14ac:dyDescent="0.3">
      <c r="A5170" s="2" t="s">
        <v>5907</v>
      </c>
      <c r="B5170" s="4">
        <v>75000</v>
      </c>
    </row>
    <row r="5171" spans="1:2" x14ac:dyDescent="0.3">
      <c r="A5171" s="2" t="s">
        <v>5908</v>
      </c>
      <c r="B5171" s="4">
        <v>56000</v>
      </c>
    </row>
    <row r="5172" spans="1:2" x14ac:dyDescent="0.3">
      <c r="A5172" s="2" t="s">
        <v>5909</v>
      </c>
      <c r="B5172" s="4">
        <v>60500</v>
      </c>
    </row>
    <row r="5173" spans="1:2" x14ac:dyDescent="0.3">
      <c r="A5173" s="2" t="s">
        <v>5911</v>
      </c>
      <c r="B5173" s="4">
        <v>63000</v>
      </c>
    </row>
    <row r="5174" spans="1:2" x14ac:dyDescent="0.3">
      <c r="A5174" s="2" t="s">
        <v>5912</v>
      </c>
      <c r="B5174" s="4">
        <v>54000</v>
      </c>
    </row>
    <row r="5175" spans="1:2" x14ac:dyDescent="0.3">
      <c r="A5175" s="2" t="s">
        <v>5913</v>
      </c>
      <c r="B5175" s="4">
        <v>90000</v>
      </c>
    </row>
    <row r="5176" spans="1:2" x14ac:dyDescent="0.3">
      <c r="A5176" s="2" t="s">
        <v>5915</v>
      </c>
      <c r="B5176" s="4">
        <v>49500</v>
      </c>
    </row>
    <row r="5177" spans="1:2" x14ac:dyDescent="0.3">
      <c r="A5177" s="2" t="s">
        <v>5916</v>
      </c>
      <c r="B5177" s="4">
        <v>58500</v>
      </c>
    </row>
    <row r="5178" spans="1:2" x14ac:dyDescent="0.3">
      <c r="A5178" s="2" t="s">
        <v>5917</v>
      </c>
      <c r="B5178" s="4">
        <v>78000</v>
      </c>
    </row>
    <row r="5179" spans="1:2" x14ac:dyDescent="0.3">
      <c r="A5179" s="2" t="s">
        <v>5918</v>
      </c>
      <c r="B5179" s="4">
        <v>71500</v>
      </c>
    </row>
    <row r="5180" spans="1:2" x14ac:dyDescent="0.3">
      <c r="A5180" s="2" t="s">
        <v>5919</v>
      </c>
      <c r="B5180" s="4">
        <v>66000</v>
      </c>
    </row>
    <row r="5181" spans="1:2" x14ac:dyDescent="0.3">
      <c r="A5181" s="2" t="s">
        <v>5920</v>
      </c>
      <c r="B5181" s="4">
        <v>60500</v>
      </c>
    </row>
    <row r="5182" spans="1:2" x14ac:dyDescent="0.3">
      <c r="A5182" s="2" t="s">
        <v>5921</v>
      </c>
      <c r="B5182" s="4">
        <v>72000</v>
      </c>
    </row>
    <row r="5183" spans="1:2" x14ac:dyDescent="0.3">
      <c r="A5183" s="2" t="s">
        <v>5922</v>
      </c>
      <c r="B5183" s="4">
        <v>66000</v>
      </c>
    </row>
    <row r="5184" spans="1:2" x14ac:dyDescent="0.3">
      <c r="A5184" s="2" t="s">
        <v>5923</v>
      </c>
      <c r="B5184" s="4">
        <v>84000</v>
      </c>
    </row>
    <row r="5185" spans="1:2" x14ac:dyDescent="0.3">
      <c r="A5185" s="2" t="s">
        <v>5924</v>
      </c>
      <c r="B5185" s="4">
        <v>45500</v>
      </c>
    </row>
    <row r="5186" spans="1:2" x14ac:dyDescent="0.3">
      <c r="A5186" s="2" t="s">
        <v>5925</v>
      </c>
      <c r="B5186" s="4">
        <v>55000</v>
      </c>
    </row>
    <row r="5187" spans="1:2" x14ac:dyDescent="0.3">
      <c r="A5187" s="2" t="s">
        <v>5926</v>
      </c>
      <c r="B5187" s="4">
        <v>60000</v>
      </c>
    </row>
    <row r="5188" spans="1:2" x14ac:dyDescent="0.3">
      <c r="A5188" s="2" t="s">
        <v>5927</v>
      </c>
      <c r="B5188" s="4">
        <v>63000</v>
      </c>
    </row>
    <row r="5189" spans="1:2" x14ac:dyDescent="0.3">
      <c r="A5189" s="2" t="s">
        <v>5929</v>
      </c>
      <c r="B5189" s="4">
        <v>75000</v>
      </c>
    </row>
    <row r="5190" spans="1:2" x14ac:dyDescent="0.3">
      <c r="A5190" s="2" t="s">
        <v>5930</v>
      </c>
      <c r="B5190" s="4">
        <v>60000</v>
      </c>
    </row>
    <row r="5191" spans="1:2" x14ac:dyDescent="0.3">
      <c r="A5191" s="2" t="s">
        <v>5931</v>
      </c>
      <c r="B5191" s="4">
        <v>38500</v>
      </c>
    </row>
    <row r="5192" spans="1:2" x14ac:dyDescent="0.3">
      <c r="A5192" s="2" t="s">
        <v>5932</v>
      </c>
      <c r="B5192" s="4">
        <v>52000</v>
      </c>
    </row>
    <row r="5193" spans="1:2" x14ac:dyDescent="0.3">
      <c r="A5193" s="2" t="s">
        <v>5933</v>
      </c>
      <c r="B5193" s="4">
        <v>60000</v>
      </c>
    </row>
    <row r="5194" spans="1:2" x14ac:dyDescent="0.3">
      <c r="A5194" s="2" t="s">
        <v>5934</v>
      </c>
      <c r="B5194" s="4">
        <v>60000</v>
      </c>
    </row>
    <row r="5195" spans="1:2" x14ac:dyDescent="0.3">
      <c r="A5195" s="2" t="s">
        <v>5936</v>
      </c>
      <c r="B5195" s="4">
        <v>71500</v>
      </c>
    </row>
    <row r="5196" spans="1:2" x14ac:dyDescent="0.3">
      <c r="A5196" s="2" t="s">
        <v>5938</v>
      </c>
      <c r="B5196" s="4">
        <v>49000</v>
      </c>
    </row>
    <row r="5197" spans="1:2" x14ac:dyDescent="0.3">
      <c r="A5197" s="2" t="s">
        <v>5939</v>
      </c>
      <c r="B5197" s="4">
        <v>66000</v>
      </c>
    </row>
    <row r="5198" spans="1:2" x14ac:dyDescent="0.3">
      <c r="A5198" s="2" t="s">
        <v>5940</v>
      </c>
      <c r="B5198" s="4">
        <v>49500</v>
      </c>
    </row>
    <row r="5199" spans="1:2" x14ac:dyDescent="0.3">
      <c r="A5199" s="2" t="s">
        <v>5941</v>
      </c>
      <c r="B5199" s="4">
        <v>82500</v>
      </c>
    </row>
    <row r="5200" spans="1:2" x14ac:dyDescent="0.3">
      <c r="A5200" s="2" t="s">
        <v>5942</v>
      </c>
      <c r="B5200" s="4">
        <v>65000</v>
      </c>
    </row>
    <row r="5201" spans="1:2" x14ac:dyDescent="0.3">
      <c r="A5201" s="2" t="s">
        <v>5943</v>
      </c>
      <c r="B5201" s="4">
        <v>52000</v>
      </c>
    </row>
    <row r="5202" spans="1:2" x14ac:dyDescent="0.3">
      <c r="A5202" s="2" t="s">
        <v>5944</v>
      </c>
      <c r="B5202" s="4">
        <v>58500</v>
      </c>
    </row>
    <row r="5203" spans="1:2" x14ac:dyDescent="0.3">
      <c r="A5203" s="2" t="s">
        <v>5945</v>
      </c>
      <c r="B5203" s="4">
        <v>66000</v>
      </c>
    </row>
    <row r="5204" spans="1:2" x14ac:dyDescent="0.3">
      <c r="A5204" s="2" t="s">
        <v>5946</v>
      </c>
      <c r="B5204" s="4">
        <v>60500</v>
      </c>
    </row>
    <row r="5205" spans="1:2" x14ac:dyDescent="0.3">
      <c r="A5205" s="2" t="s">
        <v>5947</v>
      </c>
      <c r="B5205" s="4">
        <v>52000</v>
      </c>
    </row>
    <row r="5206" spans="1:2" x14ac:dyDescent="0.3">
      <c r="A5206" s="2" t="s">
        <v>5948</v>
      </c>
      <c r="B5206" s="4">
        <v>42000</v>
      </c>
    </row>
    <row r="5207" spans="1:2" x14ac:dyDescent="0.3">
      <c r="A5207" s="2" t="s">
        <v>5949</v>
      </c>
      <c r="B5207" s="4">
        <v>60500</v>
      </c>
    </row>
    <row r="5208" spans="1:2" x14ac:dyDescent="0.3">
      <c r="A5208" s="2" t="s">
        <v>5950</v>
      </c>
      <c r="B5208" s="4">
        <v>72000</v>
      </c>
    </row>
    <row r="5209" spans="1:2" x14ac:dyDescent="0.3">
      <c r="A5209" s="2" t="s">
        <v>5952</v>
      </c>
      <c r="B5209" s="4">
        <v>38500</v>
      </c>
    </row>
    <row r="5210" spans="1:2" x14ac:dyDescent="0.3">
      <c r="A5210" s="2" t="s">
        <v>5953</v>
      </c>
      <c r="B5210" s="4">
        <v>60000</v>
      </c>
    </row>
    <row r="5211" spans="1:2" x14ac:dyDescent="0.3">
      <c r="A5211" s="2" t="s">
        <v>5954</v>
      </c>
      <c r="B5211" s="4">
        <v>77000</v>
      </c>
    </row>
    <row r="5212" spans="1:2" x14ac:dyDescent="0.3">
      <c r="A5212" s="2" t="s">
        <v>5955</v>
      </c>
      <c r="B5212" s="4">
        <v>77000</v>
      </c>
    </row>
    <row r="5213" spans="1:2" x14ac:dyDescent="0.3">
      <c r="A5213" s="2" t="s">
        <v>5956</v>
      </c>
      <c r="B5213" s="4">
        <v>52000</v>
      </c>
    </row>
    <row r="5214" spans="1:2" x14ac:dyDescent="0.3">
      <c r="A5214" s="2" t="s">
        <v>5958</v>
      </c>
      <c r="B5214" s="4">
        <v>63000</v>
      </c>
    </row>
    <row r="5215" spans="1:2" x14ac:dyDescent="0.3">
      <c r="A5215" s="2" t="s">
        <v>5959</v>
      </c>
      <c r="B5215" s="4">
        <v>70000</v>
      </c>
    </row>
    <row r="5216" spans="1:2" x14ac:dyDescent="0.3">
      <c r="A5216" s="2" t="s">
        <v>5960</v>
      </c>
      <c r="B5216" s="4">
        <v>72000</v>
      </c>
    </row>
    <row r="5217" spans="1:2" x14ac:dyDescent="0.3">
      <c r="A5217" s="2" t="s">
        <v>5961</v>
      </c>
      <c r="B5217" s="4">
        <v>72000</v>
      </c>
    </row>
    <row r="5218" spans="1:2" x14ac:dyDescent="0.3">
      <c r="A5218" s="2" t="s">
        <v>5962</v>
      </c>
      <c r="B5218" s="4">
        <v>52500</v>
      </c>
    </row>
    <row r="5219" spans="1:2" x14ac:dyDescent="0.3">
      <c r="A5219" s="2" t="s">
        <v>5963</v>
      </c>
      <c r="B5219" s="4">
        <v>49500</v>
      </c>
    </row>
    <row r="5220" spans="1:2" x14ac:dyDescent="0.3">
      <c r="A5220" s="2" t="s">
        <v>5964</v>
      </c>
      <c r="B5220" s="4">
        <v>38500</v>
      </c>
    </row>
    <row r="5221" spans="1:2" x14ac:dyDescent="0.3">
      <c r="A5221" s="2" t="s">
        <v>5965</v>
      </c>
      <c r="B5221" s="4">
        <v>84000</v>
      </c>
    </row>
    <row r="5222" spans="1:2" x14ac:dyDescent="0.3">
      <c r="A5222" s="2" t="s">
        <v>5966</v>
      </c>
      <c r="B5222" s="4">
        <v>52500</v>
      </c>
    </row>
    <row r="5223" spans="1:2" x14ac:dyDescent="0.3">
      <c r="A5223" s="2" t="s">
        <v>5967</v>
      </c>
      <c r="B5223" s="4">
        <v>38500</v>
      </c>
    </row>
    <row r="5224" spans="1:2" x14ac:dyDescent="0.3">
      <c r="A5224" s="2" t="s">
        <v>5968</v>
      </c>
      <c r="B5224" s="4">
        <v>71500</v>
      </c>
    </row>
    <row r="5225" spans="1:2" x14ac:dyDescent="0.3">
      <c r="A5225" s="2" t="s">
        <v>5970</v>
      </c>
      <c r="B5225" s="4">
        <v>42000</v>
      </c>
    </row>
    <row r="5226" spans="1:2" x14ac:dyDescent="0.3">
      <c r="A5226" s="2" t="s">
        <v>5971</v>
      </c>
      <c r="B5226" s="4">
        <v>49000</v>
      </c>
    </row>
    <row r="5227" spans="1:2" x14ac:dyDescent="0.3">
      <c r="A5227" s="2" t="s">
        <v>5972</v>
      </c>
      <c r="B5227" s="4">
        <v>78000</v>
      </c>
    </row>
    <row r="5228" spans="1:2" x14ac:dyDescent="0.3">
      <c r="A5228" s="2" t="s">
        <v>5973</v>
      </c>
      <c r="B5228" s="4">
        <v>56000</v>
      </c>
    </row>
    <row r="5229" spans="1:2" x14ac:dyDescent="0.3">
      <c r="A5229" s="2" t="s">
        <v>5974</v>
      </c>
      <c r="B5229" s="4">
        <v>71500</v>
      </c>
    </row>
    <row r="5230" spans="1:2" x14ac:dyDescent="0.3">
      <c r="A5230" s="2" t="s">
        <v>5976</v>
      </c>
      <c r="B5230" s="4">
        <v>63000</v>
      </c>
    </row>
    <row r="5231" spans="1:2" x14ac:dyDescent="0.3">
      <c r="A5231" s="2" t="s">
        <v>5977</v>
      </c>
      <c r="B5231" s="4">
        <v>60000</v>
      </c>
    </row>
    <row r="5232" spans="1:2" x14ac:dyDescent="0.3">
      <c r="A5232" s="2" t="s">
        <v>5978</v>
      </c>
      <c r="B5232" s="4">
        <v>63000</v>
      </c>
    </row>
    <row r="5233" spans="1:2" x14ac:dyDescent="0.3">
      <c r="A5233" s="2" t="s">
        <v>5979</v>
      </c>
      <c r="B5233" s="4">
        <v>82500</v>
      </c>
    </row>
    <row r="5234" spans="1:2" x14ac:dyDescent="0.3">
      <c r="A5234" s="2" t="s">
        <v>5980</v>
      </c>
      <c r="B5234" s="4">
        <v>72000</v>
      </c>
    </row>
    <row r="5235" spans="1:2" x14ac:dyDescent="0.3">
      <c r="A5235" s="2" t="s">
        <v>5982</v>
      </c>
      <c r="B5235" s="4">
        <v>52500</v>
      </c>
    </row>
    <row r="5236" spans="1:2" x14ac:dyDescent="0.3">
      <c r="A5236" s="2" t="s">
        <v>5983</v>
      </c>
      <c r="B5236" s="4">
        <v>67500</v>
      </c>
    </row>
    <row r="5237" spans="1:2" x14ac:dyDescent="0.3">
      <c r="A5237" s="2" t="s">
        <v>5984</v>
      </c>
      <c r="B5237" s="4">
        <v>42000</v>
      </c>
    </row>
    <row r="5238" spans="1:2" x14ac:dyDescent="0.3">
      <c r="A5238" s="2" t="s">
        <v>5985</v>
      </c>
      <c r="B5238" s="4">
        <v>66000</v>
      </c>
    </row>
    <row r="5239" spans="1:2" x14ac:dyDescent="0.3">
      <c r="A5239" s="2" t="s">
        <v>5986</v>
      </c>
      <c r="B5239" s="4">
        <v>63000</v>
      </c>
    </row>
    <row r="5240" spans="1:2" x14ac:dyDescent="0.3">
      <c r="A5240" s="2" t="s">
        <v>5987</v>
      </c>
      <c r="B5240" s="4">
        <v>75000</v>
      </c>
    </row>
    <row r="5241" spans="1:2" x14ac:dyDescent="0.3">
      <c r="A5241" s="2" t="s">
        <v>5988</v>
      </c>
      <c r="B5241" s="4">
        <v>66000</v>
      </c>
    </row>
    <row r="5242" spans="1:2" x14ac:dyDescent="0.3">
      <c r="A5242" s="2" t="s">
        <v>5989</v>
      </c>
      <c r="B5242" s="4">
        <v>71500</v>
      </c>
    </row>
    <row r="5243" spans="1:2" x14ac:dyDescent="0.3">
      <c r="A5243" s="2" t="s">
        <v>5990</v>
      </c>
      <c r="B5243" s="4">
        <v>63000</v>
      </c>
    </row>
    <row r="5244" spans="1:2" x14ac:dyDescent="0.3">
      <c r="A5244" s="2" t="s">
        <v>5991</v>
      </c>
      <c r="B5244" s="4">
        <v>82500</v>
      </c>
    </row>
    <row r="5245" spans="1:2" x14ac:dyDescent="0.3">
      <c r="A5245" s="2" t="s">
        <v>5992</v>
      </c>
      <c r="B5245" s="4">
        <v>54000</v>
      </c>
    </row>
    <row r="5246" spans="1:2" x14ac:dyDescent="0.3">
      <c r="A5246" s="2" t="s">
        <v>5995</v>
      </c>
      <c r="B5246" s="4">
        <v>49500</v>
      </c>
    </row>
    <row r="5247" spans="1:2" x14ac:dyDescent="0.3">
      <c r="A5247" s="2" t="s">
        <v>5996</v>
      </c>
      <c r="B5247" s="4">
        <v>70000</v>
      </c>
    </row>
    <row r="5248" spans="1:2" x14ac:dyDescent="0.3">
      <c r="A5248" s="2" t="s">
        <v>5997</v>
      </c>
      <c r="B5248" s="4">
        <v>52000</v>
      </c>
    </row>
    <row r="5249" spans="1:2" x14ac:dyDescent="0.3">
      <c r="A5249" s="2" t="s">
        <v>5998</v>
      </c>
      <c r="B5249" s="4">
        <v>56000</v>
      </c>
    </row>
    <row r="5250" spans="1:2" x14ac:dyDescent="0.3">
      <c r="A5250" s="2" t="s">
        <v>6000</v>
      </c>
      <c r="B5250" s="4">
        <v>42000</v>
      </c>
    </row>
    <row r="5251" spans="1:2" x14ac:dyDescent="0.3">
      <c r="A5251" s="2" t="s">
        <v>6001</v>
      </c>
      <c r="B5251" s="4">
        <v>58500</v>
      </c>
    </row>
    <row r="5252" spans="1:2" x14ac:dyDescent="0.3">
      <c r="A5252" s="2" t="s">
        <v>6002</v>
      </c>
      <c r="B5252" s="4">
        <v>78000</v>
      </c>
    </row>
    <row r="5253" spans="1:2" x14ac:dyDescent="0.3">
      <c r="A5253" s="2" t="s">
        <v>6003</v>
      </c>
      <c r="B5253" s="4">
        <v>78000</v>
      </c>
    </row>
    <row r="5254" spans="1:2" x14ac:dyDescent="0.3">
      <c r="A5254" s="2" t="s">
        <v>6004</v>
      </c>
      <c r="B5254" s="4">
        <v>49500</v>
      </c>
    </row>
    <row r="5255" spans="1:2" x14ac:dyDescent="0.3">
      <c r="A5255" s="2" t="s">
        <v>6005</v>
      </c>
      <c r="B5255" s="4">
        <v>42000</v>
      </c>
    </row>
    <row r="5256" spans="1:2" x14ac:dyDescent="0.3">
      <c r="A5256" s="2" t="s">
        <v>6006</v>
      </c>
      <c r="B5256" s="4">
        <v>54000</v>
      </c>
    </row>
    <row r="5257" spans="1:2" x14ac:dyDescent="0.3">
      <c r="A5257" s="2" t="s">
        <v>6007</v>
      </c>
      <c r="B5257" s="4">
        <v>60000</v>
      </c>
    </row>
    <row r="5258" spans="1:2" x14ac:dyDescent="0.3">
      <c r="A5258" s="2" t="s">
        <v>6008</v>
      </c>
      <c r="B5258" s="4">
        <v>66000</v>
      </c>
    </row>
    <row r="5259" spans="1:2" x14ac:dyDescent="0.3">
      <c r="A5259" s="2" t="s">
        <v>6009</v>
      </c>
      <c r="B5259" s="4">
        <v>56000</v>
      </c>
    </row>
    <row r="5260" spans="1:2" x14ac:dyDescent="0.3">
      <c r="A5260" s="2" t="s">
        <v>6010</v>
      </c>
      <c r="B5260" s="4">
        <v>67500</v>
      </c>
    </row>
    <row r="5261" spans="1:2" x14ac:dyDescent="0.3">
      <c r="A5261" s="2" t="s">
        <v>6011</v>
      </c>
      <c r="B5261" s="4">
        <v>60000</v>
      </c>
    </row>
    <row r="5262" spans="1:2" x14ac:dyDescent="0.3">
      <c r="A5262" s="2" t="s">
        <v>6012</v>
      </c>
      <c r="B5262" s="4">
        <v>78000</v>
      </c>
    </row>
    <row r="5263" spans="1:2" x14ac:dyDescent="0.3">
      <c r="A5263" s="2" t="s">
        <v>6013</v>
      </c>
      <c r="B5263" s="4">
        <v>52500</v>
      </c>
    </row>
    <row r="5264" spans="1:2" x14ac:dyDescent="0.3">
      <c r="A5264" s="2" t="s">
        <v>6014</v>
      </c>
      <c r="B5264" s="4">
        <v>84000</v>
      </c>
    </row>
    <row r="5265" spans="1:2" x14ac:dyDescent="0.3">
      <c r="A5265" s="2" t="s">
        <v>6015</v>
      </c>
      <c r="B5265" s="4">
        <v>63000</v>
      </c>
    </row>
    <row r="5266" spans="1:2" x14ac:dyDescent="0.3">
      <c r="A5266" s="2" t="s">
        <v>6016</v>
      </c>
      <c r="B5266" s="4">
        <v>49500</v>
      </c>
    </row>
    <row r="5267" spans="1:2" x14ac:dyDescent="0.3">
      <c r="A5267" s="2" t="s">
        <v>6017</v>
      </c>
      <c r="B5267" s="4">
        <v>90000</v>
      </c>
    </row>
    <row r="5268" spans="1:2" x14ac:dyDescent="0.3">
      <c r="A5268" s="2" t="s">
        <v>6019</v>
      </c>
      <c r="B5268" s="4">
        <v>78000</v>
      </c>
    </row>
    <row r="5269" spans="1:2" x14ac:dyDescent="0.3">
      <c r="A5269" s="2" t="s">
        <v>6020</v>
      </c>
      <c r="B5269" s="4">
        <v>45500</v>
      </c>
    </row>
    <row r="5270" spans="1:2" x14ac:dyDescent="0.3">
      <c r="A5270" s="2" t="s">
        <v>6021</v>
      </c>
      <c r="B5270" s="4">
        <v>72000</v>
      </c>
    </row>
    <row r="5271" spans="1:2" x14ac:dyDescent="0.3">
      <c r="A5271" s="2" t="s">
        <v>6022</v>
      </c>
      <c r="B5271" s="4">
        <v>82500</v>
      </c>
    </row>
    <row r="5272" spans="1:2" x14ac:dyDescent="0.3">
      <c r="A5272" s="2" t="s">
        <v>6023</v>
      </c>
      <c r="B5272" s="4">
        <v>84000</v>
      </c>
    </row>
    <row r="5273" spans="1:2" x14ac:dyDescent="0.3">
      <c r="A5273" s="2" t="s">
        <v>6024</v>
      </c>
      <c r="B5273" s="4">
        <v>75000</v>
      </c>
    </row>
    <row r="5274" spans="1:2" x14ac:dyDescent="0.3">
      <c r="A5274" s="2" t="s">
        <v>6025</v>
      </c>
      <c r="B5274" s="4">
        <v>52000</v>
      </c>
    </row>
    <row r="5275" spans="1:2" x14ac:dyDescent="0.3">
      <c r="A5275" s="2" t="s">
        <v>6026</v>
      </c>
      <c r="B5275" s="4">
        <v>49000</v>
      </c>
    </row>
    <row r="5276" spans="1:2" x14ac:dyDescent="0.3">
      <c r="A5276" s="2" t="s">
        <v>6027</v>
      </c>
      <c r="B5276" s="4">
        <v>71500</v>
      </c>
    </row>
    <row r="5277" spans="1:2" x14ac:dyDescent="0.3">
      <c r="A5277" s="2" t="s">
        <v>6028</v>
      </c>
      <c r="B5277" s="4">
        <v>54000</v>
      </c>
    </row>
    <row r="5278" spans="1:2" x14ac:dyDescent="0.3">
      <c r="A5278" s="2" t="s">
        <v>6029</v>
      </c>
      <c r="B5278" s="4">
        <v>42000</v>
      </c>
    </row>
    <row r="5279" spans="1:2" x14ac:dyDescent="0.3">
      <c r="A5279" s="2" t="s">
        <v>6030</v>
      </c>
      <c r="B5279" s="4">
        <v>66000</v>
      </c>
    </row>
    <row r="5280" spans="1:2" x14ac:dyDescent="0.3">
      <c r="A5280" s="2" t="s">
        <v>6031</v>
      </c>
      <c r="B5280" s="4">
        <v>58500</v>
      </c>
    </row>
    <row r="5281" spans="1:2" x14ac:dyDescent="0.3">
      <c r="A5281" s="2" t="s">
        <v>6032</v>
      </c>
      <c r="B5281" s="4">
        <v>49000</v>
      </c>
    </row>
    <row r="5282" spans="1:2" x14ac:dyDescent="0.3">
      <c r="A5282" s="2" t="s">
        <v>6033</v>
      </c>
      <c r="B5282" s="4">
        <v>55000</v>
      </c>
    </row>
    <row r="5283" spans="1:2" x14ac:dyDescent="0.3">
      <c r="A5283" s="2" t="s">
        <v>6034</v>
      </c>
      <c r="B5283" s="4">
        <v>84000</v>
      </c>
    </row>
    <row r="5284" spans="1:2" x14ac:dyDescent="0.3">
      <c r="A5284" s="2" t="s">
        <v>6035</v>
      </c>
      <c r="B5284" s="4">
        <v>78000</v>
      </c>
    </row>
    <row r="5285" spans="1:2" x14ac:dyDescent="0.3">
      <c r="A5285" s="2" t="s">
        <v>6036</v>
      </c>
      <c r="B5285" s="4">
        <v>49500</v>
      </c>
    </row>
    <row r="5286" spans="1:2" x14ac:dyDescent="0.3">
      <c r="A5286" s="2" t="s">
        <v>6037</v>
      </c>
      <c r="B5286" s="4">
        <v>66000</v>
      </c>
    </row>
    <row r="5287" spans="1:2" x14ac:dyDescent="0.3">
      <c r="A5287" s="2" t="s">
        <v>6039</v>
      </c>
      <c r="B5287" s="4">
        <v>38500</v>
      </c>
    </row>
    <row r="5288" spans="1:2" x14ac:dyDescent="0.3">
      <c r="A5288" s="2" t="s">
        <v>6040</v>
      </c>
      <c r="B5288" s="4">
        <v>52500</v>
      </c>
    </row>
    <row r="5289" spans="1:2" x14ac:dyDescent="0.3">
      <c r="A5289" s="2" t="s">
        <v>6041</v>
      </c>
      <c r="B5289" s="4">
        <v>77000</v>
      </c>
    </row>
    <row r="5290" spans="1:2" x14ac:dyDescent="0.3">
      <c r="A5290" s="2" t="s">
        <v>6042</v>
      </c>
      <c r="B5290" s="4">
        <v>72000</v>
      </c>
    </row>
    <row r="5291" spans="1:2" x14ac:dyDescent="0.3">
      <c r="A5291" s="2" t="s">
        <v>6043</v>
      </c>
      <c r="B5291" s="4">
        <v>49000</v>
      </c>
    </row>
    <row r="5292" spans="1:2" x14ac:dyDescent="0.3">
      <c r="A5292" s="2" t="s">
        <v>6044</v>
      </c>
      <c r="B5292" s="4">
        <v>49000</v>
      </c>
    </row>
    <row r="5293" spans="1:2" x14ac:dyDescent="0.3">
      <c r="A5293" s="2" t="s">
        <v>6045</v>
      </c>
      <c r="B5293" s="4">
        <v>82500</v>
      </c>
    </row>
    <row r="5294" spans="1:2" x14ac:dyDescent="0.3">
      <c r="A5294" s="2" t="s">
        <v>6046</v>
      </c>
      <c r="B5294" s="4">
        <v>56000</v>
      </c>
    </row>
    <row r="5295" spans="1:2" x14ac:dyDescent="0.3">
      <c r="A5295" s="2" t="s">
        <v>6047</v>
      </c>
      <c r="B5295" s="4">
        <v>60500</v>
      </c>
    </row>
    <row r="5296" spans="1:2" x14ac:dyDescent="0.3">
      <c r="A5296" s="2" t="s">
        <v>6048</v>
      </c>
      <c r="B5296" s="4">
        <v>38500</v>
      </c>
    </row>
    <row r="5297" spans="1:2" x14ac:dyDescent="0.3">
      <c r="A5297" s="2" t="s">
        <v>6049</v>
      </c>
      <c r="B5297" s="4">
        <v>52000</v>
      </c>
    </row>
    <row r="5298" spans="1:2" x14ac:dyDescent="0.3">
      <c r="A5298" s="2" t="s">
        <v>6050</v>
      </c>
      <c r="B5298" s="4">
        <v>66000</v>
      </c>
    </row>
    <row r="5299" spans="1:2" x14ac:dyDescent="0.3">
      <c r="A5299" s="2" t="s">
        <v>6051</v>
      </c>
      <c r="B5299" s="4">
        <v>45500</v>
      </c>
    </row>
    <row r="5300" spans="1:2" x14ac:dyDescent="0.3">
      <c r="A5300" s="2" t="s">
        <v>6052</v>
      </c>
      <c r="B5300" s="4">
        <v>90000</v>
      </c>
    </row>
    <row r="5301" spans="1:2" x14ac:dyDescent="0.3">
      <c r="A5301" s="2" t="s">
        <v>6055</v>
      </c>
      <c r="B5301" s="4">
        <v>66000</v>
      </c>
    </row>
    <row r="5302" spans="1:2" x14ac:dyDescent="0.3">
      <c r="A5302" s="2" t="s">
        <v>6056</v>
      </c>
      <c r="B5302" s="4">
        <v>66000</v>
      </c>
    </row>
    <row r="5303" spans="1:2" x14ac:dyDescent="0.3">
      <c r="A5303" s="2" t="s">
        <v>6057</v>
      </c>
      <c r="B5303" s="4">
        <v>49500</v>
      </c>
    </row>
    <row r="5304" spans="1:2" x14ac:dyDescent="0.3">
      <c r="A5304" s="2" t="s">
        <v>6058</v>
      </c>
      <c r="B5304" s="4">
        <v>60000</v>
      </c>
    </row>
    <row r="5305" spans="1:2" x14ac:dyDescent="0.3">
      <c r="A5305" s="2" t="s">
        <v>6061</v>
      </c>
      <c r="B5305" s="4">
        <v>78000</v>
      </c>
    </row>
    <row r="5306" spans="1:2" x14ac:dyDescent="0.3">
      <c r="A5306" s="2" t="s">
        <v>6062</v>
      </c>
      <c r="B5306" s="4">
        <v>82500</v>
      </c>
    </row>
    <row r="5307" spans="1:2" x14ac:dyDescent="0.3">
      <c r="A5307" s="2" t="s">
        <v>6064</v>
      </c>
      <c r="B5307" s="4">
        <v>67500</v>
      </c>
    </row>
    <row r="5308" spans="1:2" x14ac:dyDescent="0.3">
      <c r="A5308" s="2" t="s">
        <v>6065</v>
      </c>
      <c r="B5308" s="4">
        <v>52000</v>
      </c>
    </row>
    <row r="5309" spans="1:2" x14ac:dyDescent="0.3">
      <c r="A5309" s="2" t="s">
        <v>6066</v>
      </c>
      <c r="B5309" s="4">
        <v>58500</v>
      </c>
    </row>
    <row r="5310" spans="1:2" x14ac:dyDescent="0.3">
      <c r="A5310" s="2" t="s">
        <v>6067</v>
      </c>
      <c r="B5310" s="4">
        <v>66000</v>
      </c>
    </row>
    <row r="5311" spans="1:2" x14ac:dyDescent="0.3">
      <c r="A5311" s="2" t="s">
        <v>6068</v>
      </c>
      <c r="B5311" s="4">
        <v>78000</v>
      </c>
    </row>
    <row r="5312" spans="1:2" x14ac:dyDescent="0.3">
      <c r="A5312" s="2" t="s">
        <v>6069</v>
      </c>
      <c r="B5312" s="4">
        <v>56000</v>
      </c>
    </row>
    <row r="5313" spans="1:2" x14ac:dyDescent="0.3">
      <c r="A5313" s="2" t="s">
        <v>6070</v>
      </c>
      <c r="B5313" s="4">
        <v>72000</v>
      </c>
    </row>
    <row r="5314" spans="1:2" x14ac:dyDescent="0.3">
      <c r="A5314" s="2" t="s">
        <v>6071</v>
      </c>
      <c r="B5314" s="4">
        <v>72000</v>
      </c>
    </row>
    <row r="5315" spans="1:2" x14ac:dyDescent="0.3">
      <c r="A5315" s="2" t="s">
        <v>6072</v>
      </c>
      <c r="B5315" s="4">
        <v>45500</v>
      </c>
    </row>
    <row r="5316" spans="1:2" x14ac:dyDescent="0.3">
      <c r="A5316" s="2" t="s">
        <v>6074</v>
      </c>
      <c r="B5316" s="4">
        <v>38500</v>
      </c>
    </row>
    <row r="5317" spans="1:2" x14ac:dyDescent="0.3">
      <c r="A5317" s="2" t="s">
        <v>6075</v>
      </c>
      <c r="B5317" s="4">
        <v>49000</v>
      </c>
    </row>
    <row r="5318" spans="1:2" x14ac:dyDescent="0.3">
      <c r="A5318" s="2" t="s">
        <v>6076</v>
      </c>
      <c r="B5318" s="4">
        <v>60000</v>
      </c>
    </row>
    <row r="5319" spans="1:2" x14ac:dyDescent="0.3">
      <c r="A5319" s="2" t="s">
        <v>6077</v>
      </c>
      <c r="B5319" s="4">
        <v>72000</v>
      </c>
    </row>
    <row r="5320" spans="1:2" x14ac:dyDescent="0.3">
      <c r="A5320" s="2" t="s">
        <v>6079</v>
      </c>
      <c r="B5320" s="4">
        <v>45500</v>
      </c>
    </row>
    <row r="5321" spans="1:2" x14ac:dyDescent="0.3">
      <c r="A5321" s="2" t="s">
        <v>6080</v>
      </c>
      <c r="B5321" s="4">
        <v>75000</v>
      </c>
    </row>
    <row r="5322" spans="1:2" x14ac:dyDescent="0.3">
      <c r="A5322" s="2" t="s">
        <v>6081</v>
      </c>
      <c r="B5322" s="4">
        <v>65000</v>
      </c>
    </row>
    <row r="5323" spans="1:2" x14ac:dyDescent="0.3">
      <c r="A5323" s="2" t="s">
        <v>6082</v>
      </c>
      <c r="B5323" s="4">
        <v>72000</v>
      </c>
    </row>
    <row r="5324" spans="1:2" x14ac:dyDescent="0.3">
      <c r="A5324" s="2" t="s">
        <v>6083</v>
      </c>
      <c r="B5324" s="4">
        <v>55000</v>
      </c>
    </row>
    <row r="5325" spans="1:2" x14ac:dyDescent="0.3">
      <c r="A5325" s="2" t="s">
        <v>6084</v>
      </c>
      <c r="B5325" s="4">
        <v>75000</v>
      </c>
    </row>
    <row r="5326" spans="1:2" x14ac:dyDescent="0.3">
      <c r="A5326" s="2" t="s">
        <v>6085</v>
      </c>
      <c r="B5326" s="4">
        <v>90000</v>
      </c>
    </row>
    <row r="5327" spans="1:2" x14ac:dyDescent="0.3">
      <c r="A5327" s="2" t="s">
        <v>6086</v>
      </c>
      <c r="B5327" s="4">
        <v>78000</v>
      </c>
    </row>
    <row r="5328" spans="1:2" x14ac:dyDescent="0.3">
      <c r="A5328" s="2" t="s">
        <v>6087</v>
      </c>
      <c r="B5328" s="4">
        <v>90000</v>
      </c>
    </row>
    <row r="5329" spans="1:2" x14ac:dyDescent="0.3">
      <c r="A5329" s="2" t="s">
        <v>6088</v>
      </c>
      <c r="B5329" s="4">
        <v>48000</v>
      </c>
    </row>
    <row r="5330" spans="1:2" x14ac:dyDescent="0.3">
      <c r="A5330" s="2" t="s">
        <v>6089</v>
      </c>
      <c r="B5330" s="4">
        <v>84000</v>
      </c>
    </row>
    <row r="5331" spans="1:2" x14ac:dyDescent="0.3">
      <c r="A5331" s="2" t="s">
        <v>6090</v>
      </c>
      <c r="B5331" s="4">
        <v>58500</v>
      </c>
    </row>
    <row r="5332" spans="1:2" x14ac:dyDescent="0.3">
      <c r="A5332" s="2" t="s">
        <v>6091</v>
      </c>
      <c r="B5332" s="4">
        <v>84000</v>
      </c>
    </row>
    <row r="5333" spans="1:2" x14ac:dyDescent="0.3">
      <c r="A5333" s="2" t="s">
        <v>6092</v>
      </c>
      <c r="B5333" s="4">
        <v>71500</v>
      </c>
    </row>
    <row r="5334" spans="1:2" x14ac:dyDescent="0.3">
      <c r="A5334" s="2" t="s">
        <v>6093</v>
      </c>
      <c r="B5334" s="4">
        <v>45500</v>
      </c>
    </row>
    <row r="5335" spans="1:2" x14ac:dyDescent="0.3">
      <c r="A5335" s="2" t="s">
        <v>6094</v>
      </c>
      <c r="B5335" s="4">
        <v>38500</v>
      </c>
    </row>
    <row r="5336" spans="1:2" x14ac:dyDescent="0.3">
      <c r="A5336" s="2" t="s">
        <v>6095</v>
      </c>
      <c r="B5336" s="4">
        <v>71500</v>
      </c>
    </row>
    <row r="5337" spans="1:2" x14ac:dyDescent="0.3">
      <c r="A5337" s="2" t="s">
        <v>6096</v>
      </c>
      <c r="B5337" s="4">
        <v>65000</v>
      </c>
    </row>
    <row r="5338" spans="1:2" x14ac:dyDescent="0.3">
      <c r="A5338" s="2" t="s">
        <v>6097</v>
      </c>
      <c r="B5338" s="4">
        <v>70000</v>
      </c>
    </row>
    <row r="5339" spans="1:2" x14ac:dyDescent="0.3">
      <c r="A5339" s="2" t="s">
        <v>6098</v>
      </c>
      <c r="B5339" s="4">
        <v>54000</v>
      </c>
    </row>
    <row r="5340" spans="1:2" x14ac:dyDescent="0.3">
      <c r="A5340" s="2" t="s">
        <v>6099</v>
      </c>
      <c r="B5340" s="4">
        <v>45500</v>
      </c>
    </row>
    <row r="5341" spans="1:2" x14ac:dyDescent="0.3">
      <c r="A5341" s="2" t="s">
        <v>6101</v>
      </c>
      <c r="B5341" s="4">
        <v>66000</v>
      </c>
    </row>
    <row r="5342" spans="1:2" x14ac:dyDescent="0.3">
      <c r="A5342" s="2" t="s">
        <v>6102</v>
      </c>
      <c r="B5342" s="4">
        <v>78000</v>
      </c>
    </row>
    <row r="5343" spans="1:2" x14ac:dyDescent="0.3">
      <c r="A5343" s="2" t="s">
        <v>6103</v>
      </c>
      <c r="B5343" s="4">
        <v>84000</v>
      </c>
    </row>
    <row r="5344" spans="1:2" x14ac:dyDescent="0.3">
      <c r="A5344" s="2" t="s">
        <v>6104</v>
      </c>
      <c r="B5344" s="4">
        <v>63000</v>
      </c>
    </row>
    <row r="5345" spans="1:2" x14ac:dyDescent="0.3">
      <c r="A5345" s="2" t="s">
        <v>6105</v>
      </c>
      <c r="B5345" s="4">
        <v>90000</v>
      </c>
    </row>
    <row r="5346" spans="1:2" x14ac:dyDescent="0.3">
      <c r="A5346" s="2" t="s">
        <v>6106</v>
      </c>
      <c r="B5346" s="4">
        <v>78000</v>
      </c>
    </row>
    <row r="5347" spans="1:2" x14ac:dyDescent="0.3">
      <c r="A5347" s="2" t="s">
        <v>6107</v>
      </c>
      <c r="B5347" s="4">
        <v>38500</v>
      </c>
    </row>
    <row r="5348" spans="1:2" x14ac:dyDescent="0.3">
      <c r="A5348" s="2" t="s">
        <v>6108</v>
      </c>
      <c r="B5348" s="4">
        <v>90000</v>
      </c>
    </row>
    <row r="5349" spans="1:2" x14ac:dyDescent="0.3">
      <c r="A5349" s="2" t="s">
        <v>6109</v>
      </c>
      <c r="B5349" s="4">
        <v>63000</v>
      </c>
    </row>
    <row r="5350" spans="1:2" x14ac:dyDescent="0.3">
      <c r="A5350" s="2" t="s">
        <v>6110</v>
      </c>
      <c r="B5350" s="4">
        <v>66000</v>
      </c>
    </row>
    <row r="5351" spans="1:2" x14ac:dyDescent="0.3">
      <c r="A5351" s="2" t="s">
        <v>6112</v>
      </c>
      <c r="B5351" s="4">
        <v>55000</v>
      </c>
    </row>
    <row r="5352" spans="1:2" x14ac:dyDescent="0.3">
      <c r="A5352" s="2" t="s">
        <v>6113</v>
      </c>
      <c r="B5352" s="4">
        <v>71500</v>
      </c>
    </row>
    <row r="5353" spans="1:2" x14ac:dyDescent="0.3">
      <c r="A5353" s="2" t="s">
        <v>6114</v>
      </c>
      <c r="B5353" s="4">
        <v>60500</v>
      </c>
    </row>
    <row r="5354" spans="1:2" x14ac:dyDescent="0.3">
      <c r="A5354" s="2" t="s">
        <v>6115</v>
      </c>
      <c r="B5354" s="4">
        <v>54000</v>
      </c>
    </row>
    <row r="5355" spans="1:2" x14ac:dyDescent="0.3">
      <c r="A5355" s="2" t="s">
        <v>6116</v>
      </c>
      <c r="B5355" s="4">
        <v>66000</v>
      </c>
    </row>
    <row r="5356" spans="1:2" x14ac:dyDescent="0.3">
      <c r="A5356" s="2" t="s">
        <v>6117</v>
      </c>
      <c r="B5356" s="4">
        <v>72000</v>
      </c>
    </row>
    <row r="5357" spans="1:2" x14ac:dyDescent="0.3">
      <c r="A5357" s="2" t="s">
        <v>6118</v>
      </c>
      <c r="B5357" s="4">
        <v>38500</v>
      </c>
    </row>
    <row r="5358" spans="1:2" x14ac:dyDescent="0.3">
      <c r="A5358" s="2" t="s">
        <v>6119</v>
      </c>
      <c r="B5358" s="4">
        <v>72000</v>
      </c>
    </row>
    <row r="5359" spans="1:2" x14ac:dyDescent="0.3">
      <c r="A5359" s="2" t="s">
        <v>6120</v>
      </c>
      <c r="B5359" s="4">
        <v>82500</v>
      </c>
    </row>
    <row r="5360" spans="1:2" x14ac:dyDescent="0.3">
      <c r="A5360" s="2" t="s">
        <v>6121</v>
      </c>
      <c r="B5360" s="4">
        <v>55000</v>
      </c>
    </row>
    <row r="5361" spans="1:2" x14ac:dyDescent="0.3">
      <c r="A5361" s="2" t="s">
        <v>6122</v>
      </c>
      <c r="B5361" s="4">
        <v>42000</v>
      </c>
    </row>
    <row r="5362" spans="1:2" x14ac:dyDescent="0.3">
      <c r="A5362" s="2" t="s">
        <v>6125</v>
      </c>
      <c r="B5362" s="4">
        <v>77000</v>
      </c>
    </row>
    <row r="5363" spans="1:2" x14ac:dyDescent="0.3">
      <c r="A5363" s="2" t="s">
        <v>6126</v>
      </c>
      <c r="B5363" s="4">
        <v>78000</v>
      </c>
    </row>
    <row r="5364" spans="1:2" x14ac:dyDescent="0.3">
      <c r="A5364" s="2" t="s">
        <v>6127</v>
      </c>
      <c r="B5364" s="4">
        <v>58500</v>
      </c>
    </row>
    <row r="5365" spans="1:2" x14ac:dyDescent="0.3">
      <c r="A5365" s="2" t="s">
        <v>6128</v>
      </c>
      <c r="B5365" s="4">
        <v>67500</v>
      </c>
    </row>
    <row r="5366" spans="1:2" x14ac:dyDescent="0.3">
      <c r="A5366" s="2" t="s">
        <v>6129</v>
      </c>
      <c r="B5366" s="4">
        <v>49500</v>
      </c>
    </row>
    <row r="5367" spans="1:2" x14ac:dyDescent="0.3">
      <c r="A5367" s="2" t="s">
        <v>6130</v>
      </c>
      <c r="B5367" s="4">
        <v>49500</v>
      </c>
    </row>
    <row r="5368" spans="1:2" x14ac:dyDescent="0.3">
      <c r="A5368" s="2" t="s">
        <v>6131</v>
      </c>
      <c r="B5368" s="4">
        <v>65000</v>
      </c>
    </row>
    <row r="5369" spans="1:2" x14ac:dyDescent="0.3">
      <c r="A5369" s="2" t="s">
        <v>6132</v>
      </c>
      <c r="B5369" s="4">
        <v>44000</v>
      </c>
    </row>
    <row r="5370" spans="1:2" x14ac:dyDescent="0.3">
      <c r="A5370" s="2" t="s">
        <v>6133</v>
      </c>
      <c r="B5370" s="4">
        <v>72000</v>
      </c>
    </row>
    <row r="5371" spans="1:2" x14ac:dyDescent="0.3">
      <c r="A5371" s="2" t="s">
        <v>6134</v>
      </c>
      <c r="B5371" s="4">
        <v>66000</v>
      </c>
    </row>
    <row r="5372" spans="1:2" x14ac:dyDescent="0.3">
      <c r="A5372" s="2" t="s">
        <v>6135</v>
      </c>
      <c r="B5372" s="4">
        <v>78000</v>
      </c>
    </row>
    <row r="5373" spans="1:2" x14ac:dyDescent="0.3">
      <c r="A5373" s="2" t="s">
        <v>6136</v>
      </c>
      <c r="B5373" s="4">
        <v>65000</v>
      </c>
    </row>
    <row r="5374" spans="1:2" x14ac:dyDescent="0.3">
      <c r="A5374" s="2" t="s">
        <v>6137</v>
      </c>
      <c r="B5374" s="4">
        <v>84000</v>
      </c>
    </row>
    <row r="5375" spans="1:2" x14ac:dyDescent="0.3">
      <c r="A5375" s="2" t="s">
        <v>6139</v>
      </c>
      <c r="B5375" s="4">
        <v>58500</v>
      </c>
    </row>
    <row r="5376" spans="1:2" x14ac:dyDescent="0.3">
      <c r="A5376" s="2" t="s">
        <v>6140</v>
      </c>
      <c r="B5376" s="4">
        <v>56000</v>
      </c>
    </row>
    <row r="5377" spans="1:2" x14ac:dyDescent="0.3">
      <c r="A5377" s="2" t="s">
        <v>6141</v>
      </c>
      <c r="B5377" s="4">
        <v>78000</v>
      </c>
    </row>
    <row r="5378" spans="1:2" x14ac:dyDescent="0.3">
      <c r="A5378" s="2" t="s">
        <v>6143</v>
      </c>
      <c r="B5378" s="4">
        <v>58500</v>
      </c>
    </row>
    <row r="5379" spans="1:2" x14ac:dyDescent="0.3">
      <c r="A5379" s="2" t="s">
        <v>6144</v>
      </c>
      <c r="B5379" s="4">
        <v>82500</v>
      </c>
    </row>
    <row r="5380" spans="1:2" x14ac:dyDescent="0.3">
      <c r="A5380" s="2" t="s">
        <v>6146</v>
      </c>
      <c r="B5380" s="4">
        <v>77000</v>
      </c>
    </row>
    <row r="5381" spans="1:2" x14ac:dyDescent="0.3">
      <c r="A5381" s="2" t="s">
        <v>6148</v>
      </c>
      <c r="B5381" s="4">
        <v>77000</v>
      </c>
    </row>
    <row r="5382" spans="1:2" x14ac:dyDescent="0.3">
      <c r="A5382" s="2" t="s">
        <v>6149</v>
      </c>
      <c r="B5382" s="4">
        <v>82500</v>
      </c>
    </row>
    <row r="5383" spans="1:2" x14ac:dyDescent="0.3">
      <c r="A5383" s="2" t="s">
        <v>6150</v>
      </c>
      <c r="B5383" s="4">
        <v>75000</v>
      </c>
    </row>
    <row r="5384" spans="1:2" x14ac:dyDescent="0.3">
      <c r="A5384" s="2" t="s">
        <v>6151</v>
      </c>
      <c r="B5384" s="4">
        <v>72000</v>
      </c>
    </row>
    <row r="5385" spans="1:2" x14ac:dyDescent="0.3">
      <c r="A5385" s="2" t="s">
        <v>6152</v>
      </c>
      <c r="B5385" s="4">
        <v>60000</v>
      </c>
    </row>
    <row r="5386" spans="1:2" x14ac:dyDescent="0.3">
      <c r="A5386" s="2" t="s">
        <v>6153</v>
      </c>
      <c r="B5386" s="4">
        <v>67500</v>
      </c>
    </row>
    <row r="5387" spans="1:2" x14ac:dyDescent="0.3">
      <c r="A5387" s="2" t="s">
        <v>6154</v>
      </c>
      <c r="B5387" s="4">
        <v>90000</v>
      </c>
    </row>
    <row r="5388" spans="1:2" x14ac:dyDescent="0.3">
      <c r="A5388" s="2" t="s">
        <v>6155</v>
      </c>
      <c r="B5388" s="4">
        <v>75000</v>
      </c>
    </row>
    <row r="5389" spans="1:2" x14ac:dyDescent="0.3">
      <c r="A5389" s="2" t="s">
        <v>6156</v>
      </c>
      <c r="B5389" s="4">
        <v>82500</v>
      </c>
    </row>
    <row r="5390" spans="1:2" x14ac:dyDescent="0.3">
      <c r="A5390" s="2" t="s">
        <v>6157</v>
      </c>
      <c r="B5390" s="4">
        <v>66000</v>
      </c>
    </row>
    <row r="5391" spans="1:2" x14ac:dyDescent="0.3">
      <c r="A5391" s="2" t="s">
        <v>6158</v>
      </c>
      <c r="B5391" s="4">
        <v>72000</v>
      </c>
    </row>
    <row r="5392" spans="1:2" x14ac:dyDescent="0.3">
      <c r="A5392" s="2" t="s">
        <v>6159</v>
      </c>
      <c r="B5392" s="4">
        <v>49500</v>
      </c>
    </row>
    <row r="5393" spans="1:2" x14ac:dyDescent="0.3">
      <c r="A5393" s="2" t="s">
        <v>6160</v>
      </c>
      <c r="B5393" s="4">
        <v>78000</v>
      </c>
    </row>
    <row r="5394" spans="1:2" x14ac:dyDescent="0.3">
      <c r="A5394" s="2" t="s">
        <v>6161</v>
      </c>
      <c r="B5394" s="4">
        <v>66000</v>
      </c>
    </row>
    <row r="5395" spans="1:2" x14ac:dyDescent="0.3">
      <c r="A5395" s="2" t="s">
        <v>6162</v>
      </c>
      <c r="B5395" s="4">
        <v>82500</v>
      </c>
    </row>
    <row r="5396" spans="1:2" x14ac:dyDescent="0.3">
      <c r="A5396" s="2" t="s">
        <v>6163</v>
      </c>
      <c r="B5396" s="4">
        <v>78000</v>
      </c>
    </row>
    <row r="5397" spans="1:2" x14ac:dyDescent="0.3">
      <c r="A5397" s="2" t="s">
        <v>6165</v>
      </c>
      <c r="B5397" s="4">
        <v>66000</v>
      </c>
    </row>
    <row r="5398" spans="1:2" x14ac:dyDescent="0.3">
      <c r="A5398" s="2" t="s">
        <v>6166</v>
      </c>
      <c r="B5398" s="4">
        <v>49500</v>
      </c>
    </row>
    <row r="5399" spans="1:2" x14ac:dyDescent="0.3">
      <c r="A5399" s="2" t="s">
        <v>6167</v>
      </c>
      <c r="B5399" s="4">
        <v>45500</v>
      </c>
    </row>
    <row r="5400" spans="1:2" x14ac:dyDescent="0.3">
      <c r="A5400" s="2" t="s">
        <v>6168</v>
      </c>
      <c r="B5400" s="4">
        <v>70000</v>
      </c>
    </row>
    <row r="5401" spans="1:2" x14ac:dyDescent="0.3">
      <c r="A5401" s="2" t="s">
        <v>6169</v>
      </c>
      <c r="B5401" s="4">
        <v>56000</v>
      </c>
    </row>
    <row r="5402" spans="1:2" x14ac:dyDescent="0.3">
      <c r="A5402" s="2" t="s">
        <v>6170</v>
      </c>
      <c r="B5402" s="4">
        <v>66000</v>
      </c>
    </row>
    <row r="5403" spans="1:2" x14ac:dyDescent="0.3">
      <c r="A5403" s="2" t="s">
        <v>6171</v>
      </c>
      <c r="B5403" s="4">
        <v>75000</v>
      </c>
    </row>
    <row r="5404" spans="1:2" x14ac:dyDescent="0.3">
      <c r="A5404" s="2" t="s">
        <v>6172</v>
      </c>
      <c r="B5404" s="4">
        <v>66000</v>
      </c>
    </row>
    <row r="5405" spans="1:2" x14ac:dyDescent="0.3">
      <c r="A5405" s="2" t="s">
        <v>6173</v>
      </c>
      <c r="B5405" s="4">
        <v>52000</v>
      </c>
    </row>
    <row r="5406" spans="1:2" x14ac:dyDescent="0.3">
      <c r="A5406" s="2" t="s">
        <v>6174</v>
      </c>
      <c r="B5406" s="4">
        <v>48000</v>
      </c>
    </row>
    <row r="5407" spans="1:2" x14ac:dyDescent="0.3">
      <c r="A5407" s="2" t="s">
        <v>6175</v>
      </c>
      <c r="B5407" s="4">
        <v>78000</v>
      </c>
    </row>
    <row r="5408" spans="1:2" x14ac:dyDescent="0.3">
      <c r="A5408" s="2" t="s">
        <v>6176</v>
      </c>
      <c r="B5408" s="4">
        <v>42000</v>
      </c>
    </row>
    <row r="5409" spans="1:2" x14ac:dyDescent="0.3">
      <c r="A5409" s="2" t="s">
        <v>6177</v>
      </c>
      <c r="B5409" s="4">
        <v>84000</v>
      </c>
    </row>
    <row r="5410" spans="1:2" x14ac:dyDescent="0.3">
      <c r="A5410" s="2" t="s">
        <v>6178</v>
      </c>
      <c r="B5410" s="4">
        <v>72000</v>
      </c>
    </row>
    <row r="5411" spans="1:2" x14ac:dyDescent="0.3">
      <c r="A5411" s="2" t="s">
        <v>6179</v>
      </c>
      <c r="B5411" s="4">
        <v>66000</v>
      </c>
    </row>
    <row r="5412" spans="1:2" x14ac:dyDescent="0.3">
      <c r="A5412" s="2" t="s">
        <v>6180</v>
      </c>
      <c r="B5412" s="4">
        <v>72000</v>
      </c>
    </row>
    <row r="5413" spans="1:2" x14ac:dyDescent="0.3">
      <c r="A5413" s="2" t="s">
        <v>6181</v>
      </c>
      <c r="B5413" s="4">
        <v>55000</v>
      </c>
    </row>
    <row r="5414" spans="1:2" x14ac:dyDescent="0.3">
      <c r="A5414" s="2" t="s">
        <v>6183</v>
      </c>
      <c r="B5414" s="4">
        <v>72000</v>
      </c>
    </row>
    <row r="5415" spans="1:2" x14ac:dyDescent="0.3">
      <c r="A5415" s="2" t="s">
        <v>6184</v>
      </c>
      <c r="B5415" s="4">
        <v>65000</v>
      </c>
    </row>
    <row r="5416" spans="1:2" x14ac:dyDescent="0.3">
      <c r="A5416" s="2" t="s">
        <v>6185</v>
      </c>
      <c r="B5416" s="4">
        <v>48000</v>
      </c>
    </row>
    <row r="5417" spans="1:2" x14ac:dyDescent="0.3">
      <c r="A5417" s="2" t="s">
        <v>6186</v>
      </c>
      <c r="B5417" s="4">
        <v>70000</v>
      </c>
    </row>
    <row r="5418" spans="1:2" x14ac:dyDescent="0.3">
      <c r="A5418" s="2" t="s">
        <v>6187</v>
      </c>
      <c r="B5418" s="4">
        <v>75000</v>
      </c>
    </row>
    <row r="5419" spans="1:2" x14ac:dyDescent="0.3">
      <c r="A5419" s="2" t="s">
        <v>6188</v>
      </c>
      <c r="B5419" s="4">
        <v>78000</v>
      </c>
    </row>
    <row r="5420" spans="1:2" x14ac:dyDescent="0.3">
      <c r="A5420" s="2" t="s">
        <v>6189</v>
      </c>
      <c r="B5420" s="4">
        <v>56000</v>
      </c>
    </row>
    <row r="5421" spans="1:2" x14ac:dyDescent="0.3">
      <c r="A5421" s="2" t="s">
        <v>6190</v>
      </c>
      <c r="B5421" s="4">
        <v>60500</v>
      </c>
    </row>
    <row r="5422" spans="1:2" x14ac:dyDescent="0.3">
      <c r="A5422" s="2" t="s">
        <v>6191</v>
      </c>
      <c r="B5422" s="4">
        <v>72000</v>
      </c>
    </row>
    <row r="5423" spans="1:2" x14ac:dyDescent="0.3">
      <c r="A5423" s="2" t="s">
        <v>6192</v>
      </c>
      <c r="B5423" s="4">
        <v>54000</v>
      </c>
    </row>
    <row r="5424" spans="1:2" x14ac:dyDescent="0.3">
      <c r="A5424" s="2" t="s">
        <v>6193</v>
      </c>
      <c r="B5424" s="4">
        <v>72000</v>
      </c>
    </row>
    <row r="5425" spans="1:2" x14ac:dyDescent="0.3">
      <c r="A5425" s="2" t="s">
        <v>6194</v>
      </c>
      <c r="B5425" s="4">
        <v>65000</v>
      </c>
    </row>
    <row r="5426" spans="1:2" x14ac:dyDescent="0.3">
      <c r="A5426" s="2" t="s">
        <v>6195</v>
      </c>
      <c r="B5426" s="4">
        <v>60000</v>
      </c>
    </row>
    <row r="5427" spans="1:2" x14ac:dyDescent="0.3">
      <c r="A5427" s="2" t="s">
        <v>6196</v>
      </c>
      <c r="B5427" s="4">
        <v>42000</v>
      </c>
    </row>
    <row r="5428" spans="1:2" x14ac:dyDescent="0.3">
      <c r="A5428" s="2" t="s">
        <v>6197</v>
      </c>
      <c r="B5428" s="4">
        <v>45500</v>
      </c>
    </row>
    <row r="5429" spans="1:2" x14ac:dyDescent="0.3">
      <c r="A5429" s="2" t="s">
        <v>6198</v>
      </c>
      <c r="B5429" s="4">
        <v>90000</v>
      </c>
    </row>
    <row r="5430" spans="1:2" x14ac:dyDescent="0.3">
      <c r="A5430" s="2" t="s">
        <v>6200</v>
      </c>
      <c r="B5430" s="4">
        <v>49000</v>
      </c>
    </row>
    <row r="5431" spans="1:2" x14ac:dyDescent="0.3">
      <c r="A5431" s="2" t="s">
        <v>6201</v>
      </c>
      <c r="B5431" s="4">
        <v>55000</v>
      </c>
    </row>
    <row r="5432" spans="1:2" x14ac:dyDescent="0.3">
      <c r="A5432" s="2" t="s">
        <v>6202</v>
      </c>
      <c r="B5432" s="4">
        <v>78000</v>
      </c>
    </row>
    <row r="5433" spans="1:2" x14ac:dyDescent="0.3">
      <c r="A5433" s="2" t="s">
        <v>6203</v>
      </c>
      <c r="B5433" s="4">
        <v>60000</v>
      </c>
    </row>
    <row r="5434" spans="1:2" x14ac:dyDescent="0.3">
      <c r="A5434" s="2" t="s">
        <v>6204</v>
      </c>
      <c r="B5434" s="4">
        <v>75000</v>
      </c>
    </row>
    <row r="5435" spans="1:2" x14ac:dyDescent="0.3">
      <c r="A5435" s="2" t="s">
        <v>6205</v>
      </c>
      <c r="B5435" s="4">
        <v>72000</v>
      </c>
    </row>
    <row r="5436" spans="1:2" x14ac:dyDescent="0.3">
      <c r="A5436" s="2" t="s">
        <v>6206</v>
      </c>
      <c r="B5436" s="4">
        <v>48000</v>
      </c>
    </row>
    <row r="5437" spans="1:2" x14ac:dyDescent="0.3">
      <c r="A5437" s="2" t="s">
        <v>6207</v>
      </c>
      <c r="B5437" s="4">
        <v>66000</v>
      </c>
    </row>
    <row r="5438" spans="1:2" x14ac:dyDescent="0.3">
      <c r="A5438" s="2" t="s">
        <v>6208</v>
      </c>
      <c r="B5438" s="4">
        <v>58500</v>
      </c>
    </row>
    <row r="5439" spans="1:2" x14ac:dyDescent="0.3">
      <c r="A5439" s="2" t="s">
        <v>6209</v>
      </c>
      <c r="B5439" s="4">
        <v>52000</v>
      </c>
    </row>
    <row r="5440" spans="1:2" x14ac:dyDescent="0.3">
      <c r="A5440" s="2" t="s">
        <v>6210</v>
      </c>
      <c r="B5440" s="4">
        <v>90000</v>
      </c>
    </row>
    <row r="5441" spans="1:2" x14ac:dyDescent="0.3">
      <c r="A5441" s="2" t="s">
        <v>6211</v>
      </c>
      <c r="B5441" s="4">
        <v>75000</v>
      </c>
    </row>
    <row r="5442" spans="1:2" x14ac:dyDescent="0.3">
      <c r="A5442" s="2" t="s">
        <v>6212</v>
      </c>
      <c r="B5442" s="4">
        <v>71500</v>
      </c>
    </row>
    <row r="5443" spans="1:2" x14ac:dyDescent="0.3">
      <c r="A5443" s="2" t="s">
        <v>6213</v>
      </c>
      <c r="B5443" s="4">
        <v>60000</v>
      </c>
    </row>
    <row r="5444" spans="1:2" x14ac:dyDescent="0.3">
      <c r="A5444" s="2" t="s">
        <v>6215</v>
      </c>
      <c r="B5444" s="4">
        <v>75000</v>
      </c>
    </row>
    <row r="5445" spans="1:2" x14ac:dyDescent="0.3">
      <c r="A5445" s="2" t="s">
        <v>6216</v>
      </c>
      <c r="B5445" s="4">
        <v>70000</v>
      </c>
    </row>
    <row r="5446" spans="1:2" x14ac:dyDescent="0.3">
      <c r="A5446" s="2" t="s">
        <v>6217</v>
      </c>
      <c r="B5446" s="4">
        <v>72000</v>
      </c>
    </row>
    <row r="5447" spans="1:2" x14ac:dyDescent="0.3">
      <c r="A5447" s="2" t="s">
        <v>6218</v>
      </c>
      <c r="B5447" s="4">
        <v>90000</v>
      </c>
    </row>
    <row r="5448" spans="1:2" x14ac:dyDescent="0.3">
      <c r="A5448" s="2" t="s">
        <v>6219</v>
      </c>
      <c r="B5448" s="4">
        <v>54000</v>
      </c>
    </row>
    <row r="5449" spans="1:2" x14ac:dyDescent="0.3">
      <c r="A5449" s="2" t="s">
        <v>6220</v>
      </c>
      <c r="B5449" s="4">
        <v>78000</v>
      </c>
    </row>
    <row r="5450" spans="1:2" x14ac:dyDescent="0.3">
      <c r="A5450" s="2" t="s">
        <v>6222</v>
      </c>
      <c r="B5450" s="4">
        <v>63000</v>
      </c>
    </row>
    <row r="5451" spans="1:2" x14ac:dyDescent="0.3">
      <c r="A5451" s="2" t="s">
        <v>6223</v>
      </c>
      <c r="B5451" s="4">
        <v>52000</v>
      </c>
    </row>
    <row r="5452" spans="1:2" x14ac:dyDescent="0.3">
      <c r="A5452" s="2" t="s">
        <v>6224</v>
      </c>
      <c r="B5452" s="4">
        <v>82500</v>
      </c>
    </row>
    <row r="5453" spans="1:2" x14ac:dyDescent="0.3">
      <c r="A5453" s="2" t="s">
        <v>6225</v>
      </c>
      <c r="B5453" s="4">
        <v>84000</v>
      </c>
    </row>
    <row r="5454" spans="1:2" x14ac:dyDescent="0.3">
      <c r="A5454" s="2" t="s">
        <v>6226</v>
      </c>
      <c r="B5454" s="4">
        <v>90000</v>
      </c>
    </row>
    <row r="5455" spans="1:2" x14ac:dyDescent="0.3">
      <c r="A5455" s="2" t="s">
        <v>6227</v>
      </c>
      <c r="B5455" s="4">
        <v>60000</v>
      </c>
    </row>
    <row r="5456" spans="1:2" x14ac:dyDescent="0.3">
      <c r="A5456" s="2" t="s">
        <v>6229</v>
      </c>
      <c r="B5456" s="4">
        <v>49500</v>
      </c>
    </row>
    <row r="5457" spans="1:2" x14ac:dyDescent="0.3">
      <c r="A5457" s="2" t="s">
        <v>6230</v>
      </c>
      <c r="B5457" s="4">
        <v>63000</v>
      </c>
    </row>
    <row r="5458" spans="1:2" x14ac:dyDescent="0.3">
      <c r="A5458" s="2" t="s">
        <v>6231</v>
      </c>
      <c r="B5458" s="4">
        <v>84000</v>
      </c>
    </row>
    <row r="5459" spans="1:2" x14ac:dyDescent="0.3">
      <c r="A5459" s="2" t="s">
        <v>6232</v>
      </c>
      <c r="B5459" s="4">
        <v>56000</v>
      </c>
    </row>
    <row r="5460" spans="1:2" x14ac:dyDescent="0.3">
      <c r="A5460" s="2" t="s">
        <v>6234</v>
      </c>
      <c r="B5460" s="4">
        <v>66000</v>
      </c>
    </row>
    <row r="5461" spans="1:2" x14ac:dyDescent="0.3">
      <c r="A5461" s="2" t="s">
        <v>6235</v>
      </c>
      <c r="B5461" s="4">
        <v>65000</v>
      </c>
    </row>
    <row r="5462" spans="1:2" x14ac:dyDescent="0.3">
      <c r="A5462" s="2" t="s">
        <v>6236</v>
      </c>
      <c r="B5462" s="4">
        <v>38500</v>
      </c>
    </row>
    <row r="5463" spans="1:2" x14ac:dyDescent="0.3">
      <c r="A5463" s="2" t="s">
        <v>6237</v>
      </c>
      <c r="B5463" s="4">
        <v>58500</v>
      </c>
    </row>
    <row r="5464" spans="1:2" x14ac:dyDescent="0.3">
      <c r="A5464" s="2" t="s">
        <v>6238</v>
      </c>
      <c r="B5464" s="4">
        <v>55000</v>
      </c>
    </row>
    <row r="5465" spans="1:2" x14ac:dyDescent="0.3">
      <c r="A5465" s="2" t="s">
        <v>6239</v>
      </c>
      <c r="B5465" s="4">
        <v>90000</v>
      </c>
    </row>
    <row r="5466" spans="1:2" x14ac:dyDescent="0.3">
      <c r="A5466" s="2" t="s">
        <v>6240</v>
      </c>
      <c r="B5466" s="4">
        <v>49000</v>
      </c>
    </row>
    <row r="5467" spans="1:2" x14ac:dyDescent="0.3">
      <c r="A5467" s="2" t="s">
        <v>6241</v>
      </c>
      <c r="B5467" s="4">
        <v>75000</v>
      </c>
    </row>
    <row r="5468" spans="1:2" x14ac:dyDescent="0.3">
      <c r="A5468" s="2" t="s">
        <v>6242</v>
      </c>
      <c r="B5468" s="4">
        <v>66000</v>
      </c>
    </row>
    <row r="5469" spans="1:2" x14ac:dyDescent="0.3">
      <c r="A5469" s="2" t="s">
        <v>6243</v>
      </c>
      <c r="B5469" s="4">
        <v>56000</v>
      </c>
    </row>
    <row r="5470" spans="1:2" x14ac:dyDescent="0.3">
      <c r="A5470" s="2" t="s">
        <v>6244</v>
      </c>
      <c r="B5470" s="4">
        <v>49500</v>
      </c>
    </row>
    <row r="5471" spans="1:2" x14ac:dyDescent="0.3">
      <c r="A5471" s="2" t="s">
        <v>6245</v>
      </c>
      <c r="B5471" s="4">
        <v>38500</v>
      </c>
    </row>
    <row r="5472" spans="1:2" x14ac:dyDescent="0.3">
      <c r="A5472" s="2" t="s">
        <v>6246</v>
      </c>
      <c r="B5472" s="4">
        <v>52500</v>
      </c>
    </row>
    <row r="5473" spans="1:2" x14ac:dyDescent="0.3">
      <c r="A5473" s="2" t="s">
        <v>6247</v>
      </c>
      <c r="B5473" s="4">
        <v>67500</v>
      </c>
    </row>
    <row r="5474" spans="1:2" x14ac:dyDescent="0.3">
      <c r="A5474" s="2" t="s">
        <v>6248</v>
      </c>
      <c r="B5474" s="4">
        <v>44000</v>
      </c>
    </row>
    <row r="5475" spans="1:2" x14ac:dyDescent="0.3">
      <c r="A5475" s="2" t="s">
        <v>6249</v>
      </c>
      <c r="B5475" s="4">
        <v>84000</v>
      </c>
    </row>
    <row r="5476" spans="1:2" x14ac:dyDescent="0.3">
      <c r="A5476" s="2" t="s">
        <v>6250</v>
      </c>
      <c r="B5476" s="4">
        <v>38500</v>
      </c>
    </row>
    <row r="5477" spans="1:2" x14ac:dyDescent="0.3">
      <c r="A5477" s="2" t="s">
        <v>6251</v>
      </c>
      <c r="B5477" s="4">
        <v>55000</v>
      </c>
    </row>
    <row r="5478" spans="1:2" x14ac:dyDescent="0.3">
      <c r="A5478" s="2" t="s">
        <v>6252</v>
      </c>
      <c r="B5478" s="4">
        <v>48000</v>
      </c>
    </row>
    <row r="5479" spans="1:2" x14ac:dyDescent="0.3">
      <c r="A5479" s="2" t="s">
        <v>6253</v>
      </c>
      <c r="B5479" s="4">
        <v>90000</v>
      </c>
    </row>
    <row r="5480" spans="1:2" x14ac:dyDescent="0.3">
      <c r="A5480" s="2" t="s">
        <v>6254</v>
      </c>
      <c r="B5480" s="4">
        <v>48000</v>
      </c>
    </row>
    <row r="5481" spans="1:2" x14ac:dyDescent="0.3">
      <c r="A5481" s="2" t="s">
        <v>6257</v>
      </c>
      <c r="B5481" s="4">
        <v>54000</v>
      </c>
    </row>
    <row r="5482" spans="1:2" x14ac:dyDescent="0.3">
      <c r="A5482" s="2" t="s">
        <v>6258</v>
      </c>
      <c r="B5482" s="4">
        <v>48000</v>
      </c>
    </row>
    <row r="5483" spans="1:2" x14ac:dyDescent="0.3">
      <c r="A5483" s="2" t="s">
        <v>6259</v>
      </c>
      <c r="B5483" s="4">
        <v>56000</v>
      </c>
    </row>
    <row r="5484" spans="1:2" x14ac:dyDescent="0.3">
      <c r="A5484" s="2" t="s">
        <v>6261</v>
      </c>
      <c r="B5484" s="4">
        <v>65000</v>
      </c>
    </row>
    <row r="5485" spans="1:2" x14ac:dyDescent="0.3">
      <c r="A5485" s="2" t="s">
        <v>6262</v>
      </c>
      <c r="B5485" s="4">
        <v>77000</v>
      </c>
    </row>
    <row r="5486" spans="1:2" x14ac:dyDescent="0.3">
      <c r="A5486" s="2" t="s">
        <v>6263</v>
      </c>
      <c r="B5486" s="4">
        <v>67500</v>
      </c>
    </row>
    <row r="5487" spans="1:2" x14ac:dyDescent="0.3">
      <c r="A5487" s="2" t="s">
        <v>6265</v>
      </c>
      <c r="B5487" s="4">
        <v>60000</v>
      </c>
    </row>
    <row r="5488" spans="1:2" x14ac:dyDescent="0.3">
      <c r="A5488" s="2" t="s">
        <v>6266</v>
      </c>
      <c r="B5488" s="4">
        <v>90000</v>
      </c>
    </row>
    <row r="5489" spans="1:2" x14ac:dyDescent="0.3">
      <c r="A5489" s="2" t="s">
        <v>6267</v>
      </c>
      <c r="B5489" s="4">
        <v>66000</v>
      </c>
    </row>
    <row r="5490" spans="1:2" x14ac:dyDescent="0.3">
      <c r="A5490" s="2" t="s">
        <v>6268</v>
      </c>
      <c r="B5490" s="4">
        <v>45500</v>
      </c>
    </row>
    <row r="5491" spans="1:2" x14ac:dyDescent="0.3">
      <c r="A5491" s="2" t="s">
        <v>6269</v>
      </c>
      <c r="B5491" s="4">
        <v>72000</v>
      </c>
    </row>
    <row r="5492" spans="1:2" x14ac:dyDescent="0.3">
      <c r="A5492" s="2" t="s">
        <v>6270</v>
      </c>
      <c r="B5492" s="4">
        <v>78000</v>
      </c>
    </row>
    <row r="5493" spans="1:2" x14ac:dyDescent="0.3">
      <c r="A5493" s="2" t="s">
        <v>6271</v>
      </c>
      <c r="B5493" s="4">
        <v>45500</v>
      </c>
    </row>
    <row r="5494" spans="1:2" x14ac:dyDescent="0.3">
      <c r="A5494" s="2" t="s">
        <v>6272</v>
      </c>
      <c r="B5494" s="4">
        <v>48000</v>
      </c>
    </row>
    <row r="5495" spans="1:2" x14ac:dyDescent="0.3">
      <c r="A5495" s="2" t="s">
        <v>6273</v>
      </c>
      <c r="B5495" s="4">
        <v>66000</v>
      </c>
    </row>
    <row r="5496" spans="1:2" x14ac:dyDescent="0.3">
      <c r="A5496" s="2" t="s">
        <v>6274</v>
      </c>
      <c r="B5496" s="4">
        <v>49500</v>
      </c>
    </row>
    <row r="5497" spans="1:2" x14ac:dyDescent="0.3">
      <c r="A5497" s="2" t="s">
        <v>6275</v>
      </c>
      <c r="B5497" s="4">
        <v>49000</v>
      </c>
    </row>
    <row r="5498" spans="1:2" x14ac:dyDescent="0.3">
      <c r="A5498" s="2" t="s">
        <v>6276</v>
      </c>
      <c r="B5498" s="4">
        <v>84000</v>
      </c>
    </row>
    <row r="5499" spans="1:2" x14ac:dyDescent="0.3">
      <c r="A5499" s="2" t="s">
        <v>6277</v>
      </c>
      <c r="B5499" s="4">
        <v>58500</v>
      </c>
    </row>
    <row r="5500" spans="1:2" x14ac:dyDescent="0.3">
      <c r="A5500" s="2" t="s">
        <v>6278</v>
      </c>
      <c r="B5500" s="4">
        <v>45500</v>
      </c>
    </row>
    <row r="5501" spans="1:2" x14ac:dyDescent="0.3">
      <c r="A5501" s="2" t="s">
        <v>6280</v>
      </c>
      <c r="B5501" s="4">
        <v>60000</v>
      </c>
    </row>
    <row r="5502" spans="1:2" x14ac:dyDescent="0.3">
      <c r="A5502" s="2" t="s">
        <v>6281</v>
      </c>
      <c r="B5502" s="4">
        <v>90000</v>
      </c>
    </row>
    <row r="5503" spans="1:2" x14ac:dyDescent="0.3">
      <c r="A5503" s="2" t="s">
        <v>6282</v>
      </c>
      <c r="B5503" s="4">
        <v>63000</v>
      </c>
    </row>
    <row r="5504" spans="1:2" x14ac:dyDescent="0.3">
      <c r="A5504" s="2" t="s">
        <v>6283</v>
      </c>
      <c r="B5504" s="4">
        <v>84000</v>
      </c>
    </row>
    <row r="5505" spans="1:2" x14ac:dyDescent="0.3">
      <c r="A5505" s="2" t="s">
        <v>6284</v>
      </c>
      <c r="B5505" s="4">
        <v>77000</v>
      </c>
    </row>
    <row r="5506" spans="1:2" x14ac:dyDescent="0.3">
      <c r="A5506" s="2" t="s">
        <v>6285</v>
      </c>
      <c r="B5506" s="4">
        <v>67500</v>
      </c>
    </row>
    <row r="5507" spans="1:2" x14ac:dyDescent="0.3">
      <c r="A5507" s="2" t="s">
        <v>6287</v>
      </c>
      <c r="B5507" s="4">
        <v>55000</v>
      </c>
    </row>
    <row r="5508" spans="1:2" x14ac:dyDescent="0.3">
      <c r="A5508" s="2" t="s">
        <v>6289</v>
      </c>
      <c r="B5508" s="4">
        <v>58500</v>
      </c>
    </row>
    <row r="5509" spans="1:2" x14ac:dyDescent="0.3">
      <c r="A5509" s="2" t="s">
        <v>6292</v>
      </c>
      <c r="B5509" s="4">
        <v>82500</v>
      </c>
    </row>
    <row r="5510" spans="1:2" x14ac:dyDescent="0.3">
      <c r="A5510" s="2" t="s">
        <v>6293</v>
      </c>
      <c r="B5510" s="4">
        <v>48000</v>
      </c>
    </row>
    <row r="5511" spans="1:2" x14ac:dyDescent="0.3">
      <c r="A5511" s="2" t="s">
        <v>6294</v>
      </c>
      <c r="B5511" s="4">
        <v>60000</v>
      </c>
    </row>
    <row r="5512" spans="1:2" x14ac:dyDescent="0.3">
      <c r="A5512" s="2" t="s">
        <v>6295</v>
      </c>
      <c r="B5512" s="4">
        <v>38500</v>
      </c>
    </row>
    <row r="5513" spans="1:2" x14ac:dyDescent="0.3">
      <c r="A5513" s="2" t="s">
        <v>6296</v>
      </c>
      <c r="B5513" s="4">
        <v>44000</v>
      </c>
    </row>
    <row r="5514" spans="1:2" x14ac:dyDescent="0.3">
      <c r="A5514" s="2" t="s">
        <v>6297</v>
      </c>
      <c r="B5514" s="4">
        <v>38500</v>
      </c>
    </row>
    <row r="5515" spans="1:2" x14ac:dyDescent="0.3">
      <c r="A5515" s="2" t="s">
        <v>6298</v>
      </c>
      <c r="B5515" s="4">
        <v>66000</v>
      </c>
    </row>
    <row r="5516" spans="1:2" x14ac:dyDescent="0.3">
      <c r="A5516" s="2" t="s">
        <v>6299</v>
      </c>
      <c r="B5516" s="4">
        <v>49500</v>
      </c>
    </row>
    <row r="5517" spans="1:2" x14ac:dyDescent="0.3">
      <c r="A5517" s="2" t="s">
        <v>6300</v>
      </c>
      <c r="B5517" s="4">
        <v>63000</v>
      </c>
    </row>
    <row r="5518" spans="1:2" x14ac:dyDescent="0.3">
      <c r="A5518" s="2" t="s">
        <v>6301</v>
      </c>
      <c r="B5518" s="4">
        <v>48000</v>
      </c>
    </row>
    <row r="5519" spans="1:2" x14ac:dyDescent="0.3">
      <c r="A5519" s="2" t="s">
        <v>6302</v>
      </c>
      <c r="B5519" s="4">
        <v>75000</v>
      </c>
    </row>
    <row r="5520" spans="1:2" x14ac:dyDescent="0.3">
      <c r="A5520" s="2" t="s">
        <v>6303</v>
      </c>
      <c r="B5520" s="4">
        <v>78000</v>
      </c>
    </row>
    <row r="5521" spans="1:2" x14ac:dyDescent="0.3">
      <c r="A5521" s="2" t="s">
        <v>6304</v>
      </c>
      <c r="B5521" s="4">
        <v>65000</v>
      </c>
    </row>
    <row r="5522" spans="1:2" x14ac:dyDescent="0.3">
      <c r="A5522" s="2" t="s">
        <v>6305</v>
      </c>
      <c r="B5522" s="4">
        <v>44000</v>
      </c>
    </row>
    <row r="5523" spans="1:2" x14ac:dyDescent="0.3">
      <c r="A5523" s="2" t="s">
        <v>6306</v>
      </c>
      <c r="B5523" s="4">
        <v>78000</v>
      </c>
    </row>
    <row r="5524" spans="1:2" x14ac:dyDescent="0.3">
      <c r="A5524" s="2" t="s">
        <v>6307</v>
      </c>
      <c r="B5524" s="4">
        <v>78000</v>
      </c>
    </row>
    <row r="5525" spans="1:2" x14ac:dyDescent="0.3">
      <c r="A5525" s="2" t="s">
        <v>6308</v>
      </c>
      <c r="B5525" s="4">
        <v>77000</v>
      </c>
    </row>
    <row r="5526" spans="1:2" x14ac:dyDescent="0.3">
      <c r="A5526" s="2" t="s">
        <v>6309</v>
      </c>
      <c r="B5526" s="4">
        <v>77000</v>
      </c>
    </row>
    <row r="5527" spans="1:2" x14ac:dyDescent="0.3">
      <c r="A5527" s="2" t="s">
        <v>6310</v>
      </c>
      <c r="B5527" s="4">
        <v>75000</v>
      </c>
    </row>
    <row r="5528" spans="1:2" x14ac:dyDescent="0.3">
      <c r="A5528" s="2" t="s">
        <v>6311</v>
      </c>
      <c r="B5528" s="4">
        <v>49000</v>
      </c>
    </row>
    <row r="5529" spans="1:2" x14ac:dyDescent="0.3">
      <c r="A5529" s="2" t="s">
        <v>6312</v>
      </c>
      <c r="B5529" s="4">
        <v>52000</v>
      </c>
    </row>
    <row r="5530" spans="1:2" x14ac:dyDescent="0.3">
      <c r="A5530" s="2" t="s">
        <v>6314</v>
      </c>
      <c r="B5530" s="4">
        <v>72000</v>
      </c>
    </row>
    <row r="5531" spans="1:2" x14ac:dyDescent="0.3">
      <c r="A5531" s="2" t="s">
        <v>6316</v>
      </c>
      <c r="B5531" s="4">
        <v>38500</v>
      </c>
    </row>
    <row r="5532" spans="1:2" x14ac:dyDescent="0.3">
      <c r="A5532" s="2" t="s">
        <v>6317</v>
      </c>
      <c r="B5532" s="4">
        <v>42000</v>
      </c>
    </row>
    <row r="5533" spans="1:2" x14ac:dyDescent="0.3">
      <c r="A5533" s="2" t="s">
        <v>6318</v>
      </c>
      <c r="B5533" s="4">
        <v>66000</v>
      </c>
    </row>
    <row r="5534" spans="1:2" x14ac:dyDescent="0.3">
      <c r="A5534" s="2" t="s">
        <v>6321</v>
      </c>
      <c r="B5534" s="4">
        <v>42000</v>
      </c>
    </row>
    <row r="5535" spans="1:2" x14ac:dyDescent="0.3">
      <c r="A5535" s="2" t="s">
        <v>6322</v>
      </c>
      <c r="B5535" s="4">
        <v>78000</v>
      </c>
    </row>
    <row r="5536" spans="1:2" x14ac:dyDescent="0.3">
      <c r="A5536" s="2" t="s">
        <v>6323</v>
      </c>
      <c r="B5536" s="4">
        <v>90000</v>
      </c>
    </row>
    <row r="5537" spans="1:2" x14ac:dyDescent="0.3">
      <c r="A5537" s="2" t="s">
        <v>6324</v>
      </c>
      <c r="B5537" s="4">
        <v>78000</v>
      </c>
    </row>
    <row r="5538" spans="1:2" x14ac:dyDescent="0.3">
      <c r="A5538" s="2" t="s">
        <v>6325</v>
      </c>
      <c r="B5538" s="4">
        <v>38500</v>
      </c>
    </row>
    <row r="5539" spans="1:2" x14ac:dyDescent="0.3">
      <c r="A5539" s="2" t="s">
        <v>6326</v>
      </c>
      <c r="B5539" s="4">
        <v>66000</v>
      </c>
    </row>
    <row r="5540" spans="1:2" x14ac:dyDescent="0.3">
      <c r="A5540" s="2" t="s">
        <v>6327</v>
      </c>
      <c r="B5540" s="4">
        <v>78000</v>
      </c>
    </row>
    <row r="5541" spans="1:2" x14ac:dyDescent="0.3">
      <c r="A5541" s="2" t="s">
        <v>6328</v>
      </c>
      <c r="B5541" s="4">
        <v>55000</v>
      </c>
    </row>
    <row r="5542" spans="1:2" x14ac:dyDescent="0.3">
      <c r="A5542" s="2" t="s">
        <v>6329</v>
      </c>
      <c r="B5542" s="4">
        <v>42000</v>
      </c>
    </row>
    <row r="5543" spans="1:2" x14ac:dyDescent="0.3">
      <c r="A5543" s="2" t="s">
        <v>6330</v>
      </c>
      <c r="B5543" s="4">
        <v>42000</v>
      </c>
    </row>
    <row r="5544" spans="1:2" x14ac:dyDescent="0.3">
      <c r="A5544" s="2" t="s">
        <v>6331</v>
      </c>
      <c r="B5544" s="4">
        <v>60000</v>
      </c>
    </row>
    <row r="5545" spans="1:2" x14ac:dyDescent="0.3">
      <c r="A5545" s="2" t="s">
        <v>6332</v>
      </c>
      <c r="B5545" s="4">
        <v>78000</v>
      </c>
    </row>
    <row r="5546" spans="1:2" x14ac:dyDescent="0.3">
      <c r="A5546" s="2" t="s">
        <v>6333</v>
      </c>
      <c r="B5546" s="4">
        <v>45500</v>
      </c>
    </row>
    <row r="5547" spans="1:2" x14ac:dyDescent="0.3">
      <c r="A5547" s="2" t="s">
        <v>6334</v>
      </c>
      <c r="B5547" s="4">
        <v>71500</v>
      </c>
    </row>
    <row r="5548" spans="1:2" x14ac:dyDescent="0.3">
      <c r="A5548" s="2" t="s">
        <v>6335</v>
      </c>
      <c r="B5548" s="4">
        <v>66000</v>
      </c>
    </row>
    <row r="5549" spans="1:2" x14ac:dyDescent="0.3">
      <c r="A5549" s="2" t="s">
        <v>6336</v>
      </c>
      <c r="B5549" s="4">
        <v>52000</v>
      </c>
    </row>
    <row r="5550" spans="1:2" x14ac:dyDescent="0.3">
      <c r="A5550" s="2" t="s">
        <v>6337</v>
      </c>
      <c r="B5550" s="4">
        <v>84000</v>
      </c>
    </row>
    <row r="5551" spans="1:2" x14ac:dyDescent="0.3">
      <c r="A5551" s="2" t="s">
        <v>6338</v>
      </c>
      <c r="B5551" s="4">
        <v>56000</v>
      </c>
    </row>
    <row r="5552" spans="1:2" x14ac:dyDescent="0.3">
      <c r="A5552" s="2" t="s">
        <v>6339</v>
      </c>
      <c r="B5552" s="4">
        <v>49000</v>
      </c>
    </row>
    <row r="5553" spans="1:2" x14ac:dyDescent="0.3">
      <c r="A5553" s="2" t="s">
        <v>6340</v>
      </c>
      <c r="B5553" s="4">
        <v>67500</v>
      </c>
    </row>
    <row r="5554" spans="1:2" x14ac:dyDescent="0.3">
      <c r="A5554" s="2" t="s">
        <v>6341</v>
      </c>
      <c r="B5554" s="4">
        <v>38500</v>
      </c>
    </row>
    <row r="5555" spans="1:2" x14ac:dyDescent="0.3">
      <c r="A5555" s="2" t="s">
        <v>6342</v>
      </c>
      <c r="B5555" s="4">
        <v>72000</v>
      </c>
    </row>
    <row r="5556" spans="1:2" x14ac:dyDescent="0.3">
      <c r="A5556" s="2" t="s">
        <v>6343</v>
      </c>
      <c r="B5556" s="4">
        <v>66000</v>
      </c>
    </row>
    <row r="5557" spans="1:2" x14ac:dyDescent="0.3">
      <c r="A5557" s="2" t="s">
        <v>6344</v>
      </c>
      <c r="B5557" s="4">
        <v>90000</v>
      </c>
    </row>
    <row r="5558" spans="1:2" x14ac:dyDescent="0.3">
      <c r="A5558" s="2" t="s">
        <v>6345</v>
      </c>
      <c r="B5558" s="4">
        <v>48000</v>
      </c>
    </row>
    <row r="5559" spans="1:2" x14ac:dyDescent="0.3">
      <c r="A5559" s="2" t="s">
        <v>6346</v>
      </c>
      <c r="B5559" s="4">
        <v>60000</v>
      </c>
    </row>
    <row r="5560" spans="1:2" x14ac:dyDescent="0.3">
      <c r="A5560" s="2" t="s">
        <v>6347</v>
      </c>
      <c r="B5560" s="4">
        <v>42000</v>
      </c>
    </row>
    <row r="5561" spans="1:2" x14ac:dyDescent="0.3">
      <c r="A5561" s="2" t="s">
        <v>6348</v>
      </c>
      <c r="B5561" s="4">
        <v>60500</v>
      </c>
    </row>
    <row r="5562" spans="1:2" x14ac:dyDescent="0.3">
      <c r="A5562" s="2" t="s">
        <v>6349</v>
      </c>
      <c r="B5562" s="4">
        <v>66000</v>
      </c>
    </row>
    <row r="5563" spans="1:2" x14ac:dyDescent="0.3">
      <c r="A5563" s="2" t="s">
        <v>6350</v>
      </c>
      <c r="B5563" s="4">
        <v>49000</v>
      </c>
    </row>
    <row r="5564" spans="1:2" x14ac:dyDescent="0.3">
      <c r="A5564" s="2" t="s">
        <v>6351</v>
      </c>
      <c r="B5564" s="4">
        <v>52500</v>
      </c>
    </row>
    <row r="5565" spans="1:2" x14ac:dyDescent="0.3">
      <c r="A5565" s="2" t="s">
        <v>6352</v>
      </c>
      <c r="B5565" s="4">
        <v>49000</v>
      </c>
    </row>
    <row r="5566" spans="1:2" x14ac:dyDescent="0.3">
      <c r="A5566" s="2" t="s">
        <v>6354</v>
      </c>
      <c r="B5566" s="4">
        <v>55000</v>
      </c>
    </row>
    <row r="5567" spans="1:2" x14ac:dyDescent="0.3">
      <c r="A5567" s="2" t="s">
        <v>6355</v>
      </c>
      <c r="B5567" s="4">
        <v>66000</v>
      </c>
    </row>
    <row r="5568" spans="1:2" x14ac:dyDescent="0.3">
      <c r="A5568" s="2" t="s">
        <v>6356</v>
      </c>
      <c r="B5568" s="4">
        <v>55000</v>
      </c>
    </row>
    <row r="5569" spans="1:2" x14ac:dyDescent="0.3">
      <c r="A5569" s="2" t="s">
        <v>6357</v>
      </c>
      <c r="B5569" s="4">
        <v>70000</v>
      </c>
    </row>
    <row r="5570" spans="1:2" x14ac:dyDescent="0.3">
      <c r="A5570" s="2" t="s">
        <v>6358</v>
      </c>
      <c r="B5570" s="4">
        <v>42000</v>
      </c>
    </row>
    <row r="5571" spans="1:2" x14ac:dyDescent="0.3">
      <c r="A5571" s="2" t="s">
        <v>6359</v>
      </c>
      <c r="B5571" s="4">
        <v>63000</v>
      </c>
    </row>
    <row r="5572" spans="1:2" x14ac:dyDescent="0.3">
      <c r="A5572" s="2" t="s">
        <v>6360</v>
      </c>
      <c r="B5572" s="4">
        <v>56000</v>
      </c>
    </row>
    <row r="5573" spans="1:2" x14ac:dyDescent="0.3">
      <c r="A5573" s="2" t="s">
        <v>6361</v>
      </c>
      <c r="B5573" s="4">
        <v>71500</v>
      </c>
    </row>
    <row r="5574" spans="1:2" x14ac:dyDescent="0.3">
      <c r="A5574" s="2" t="s">
        <v>6362</v>
      </c>
      <c r="B5574" s="4">
        <v>63000</v>
      </c>
    </row>
    <row r="5575" spans="1:2" x14ac:dyDescent="0.3">
      <c r="A5575" s="2" t="s">
        <v>6363</v>
      </c>
      <c r="B5575" s="4">
        <v>42000</v>
      </c>
    </row>
    <row r="5576" spans="1:2" x14ac:dyDescent="0.3">
      <c r="A5576" s="2" t="s">
        <v>6364</v>
      </c>
      <c r="B5576" s="4">
        <v>66000</v>
      </c>
    </row>
    <row r="5577" spans="1:2" x14ac:dyDescent="0.3">
      <c r="A5577" s="2" t="s">
        <v>6365</v>
      </c>
      <c r="B5577" s="4">
        <v>77000</v>
      </c>
    </row>
    <row r="5578" spans="1:2" x14ac:dyDescent="0.3">
      <c r="A5578" s="2" t="s">
        <v>6367</v>
      </c>
      <c r="B5578" s="4">
        <v>72000</v>
      </c>
    </row>
    <row r="5579" spans="1:2" x14ac:dyDescent="0.3">
      <c r="A5579" s="2" t="s">
        <v>6368</v>
      </c>
      <c r="B5579" s="4">
        <v>45500</v>
      </c>
    </row>
    <row r="5580" spans="1:2" x14ac:dyDescent="0.3">
      <c r="A5580" s="2" t="s">
        <v>6369</v>
      </c>
      <c r="B5580" s="4">
        <v>52000</v>
      </c>
    </row>
    <row r="5581" spans="1:2" x14ac:dyDescent="0.3">
      <c r="A5581" s="2" t="s">
        <v>6370</v>
      </c>
      <c r="B5581" s="4">
        <v>48000</v>
      </c>
    </row>
    <row r="5582" spans="1:2" x14ac:dyDescent="0.3">
      <c r="A5582" s="2" t="s">
        <v>6371</v>
      </c>
      <c r="B5582" s="4">
        <v>72000</v>
      </c>
    </row>
    <row r="5583" spans="1:2" x14ac:dyDescent="0.3">
      <c r="A5583" s="2" t="s">
        <v>6372</v>
      </c>
      <c r="B5583" s="4">
        <v>75000</v>
      </c>
    </row>
    <row r="5584" spans="1:2" x14ac:dyDescent="0.3">
      <c r="A5584" s="2" t="s">
        <v>6373</v>
      </c>
      <c r="B5584" s="4">
        <v>55000</v>
      </c>
    </row>
    <row r="5585" spans="1:2" x14ac:dyDescent="0.3">
      <c r="A5585" s="2" t="s">
        <v>6374</v>
      </c>
      <c r="B5585" s="4">
        <v>49500</v>
      </c>
    </row>
    <row r="5586" spans="1:2" x14ac:dyDescent="0.3">
      <c r="A5586" s="2" t="s">
        <v>6375</v>
      </c>
      <c r="B5586" s="4">
        <v>42000</v>
      </c>
    </row>
    <row r="5587" spans="1:2" x14ac:dyDescent="0.3">
      <c r="A5587" s="2" t="s">
        <v>6377</v>
      </c>
      <c r="B5587" s="4">
        <v>82500</v>
      </c>
    </row>
    <row r="5588" spans="1:2" x14ac:dyDescent="0.3">
      <c r="A5588" s="2" t="s">
        <v>6378</v>
      </c>
      <c r="B5588" s="4">
        <v>54000</v>
      </c>
    </row>
    <row r="5589" spans="1:2" x14ac:dyDescent="0.3">
      <c r="A5589" s="2" t="s">
        <v>6380</v>
      </c>
      <c r="B5589" s="4">
        <v>66000</v>
      </c>
    </row>
    <row r="5590" spans="1:2" x14ac:dyDescent="0.3">
      <c r="A5590" s="2" t="s">
        <v>6381</v>
      </c>
      <c r="B5590" s="4">
        <v>54000</v>
      </c>
    </row>
    <row r="5591" spans="1:2" x14ac:dyDescent="0.3">
      <c r="A5591" s="2" t="s">
        <v>6382</v>
      </c>
      <c r="B5591" s="4">
        <v>84000</v>
      </c>
    </row>
    <row r="5592" spans="1:2" x14ac:dyDescent="0.3">
      <c r="A5592" s="2" t="s">
        <v>6383</v>
      </c>
      <c r="B5592" s="4">
        <v>60500</v>
      </c>
    </row>
    <row r="5593" spans="1:2" x14ac:dyDescent="0.3">
      <c r="A5593" s="2" t="s">
        <v>6384</v>
      </c>
      <c r="B5593" s="4">
        <v>84000</v>
      </c>
    </row>
    <row r="5594" spans="1:2" x14ac:dyDescent="0.3">
      <c r="A5594" s="2" t="s">
        <v>6385</v>
      </c>
      <c r="B5594" s="4">
        <v>42000</v>
      </c>
    </row>
    <row r="5595" spans="1:2" x14ac:dyDescent="0.3">
      <c r="A5595" s="2" t="s">
        <v>6386</v>
      </c>
      <c r="B5595" s="4">
        <v>84000</v>
      </c>
    </row>
    <row r="5596" spans="1:2" x14ac:dyDescent="0.3">
      <c r="A5596" s="2" t="s">
        <v>6387</v>
      </c>
      <c r="B5596" s="4">
        <v>90000</v>
      </c>
    </row>
    <row r="5597" spans="1:2" x14ac:dyDescent="0.3">
      <c r="A5597" s="2" t="s">
        <v>6388</v>
      </c>
      <c r="B5597" s="4">
        <v>63000</v>
      </c>
    </row>
    <row r="5598" spans="1:2" x14ac:dyDescent="0.3">
      <c r="A5598" s="2" t="s">
        <v>6389</v>
      </c>
      <c r="B5598" s="4">
        <v>66000</v>
      </c>
    </row>
    <row r="5599" spans="1:2" x14ac:dyDescent="0.3">
      <c r="A5599" s="2" t="s">
        <v>6390</v>
      </c>
      <c r="B5599" s="4">
        <v>71500</v>
      </c>
    </row>
    <row r="5600" spans="1:2" x14ac:dyDescent="0.3">
      <c r="A5600" s="2" t="s">
        <v>6392</v>
      </c>
      <c r="B5600" s="4">
        <v>42000</v>
      </c>
    </row>
    <row r="5601" spans="1:2" x14ac:dyDescent="0.3">
      <c r="A5601" s="2" t="s">
        <v>6393</v>
      </c>
      <c r="B5601" s="4">
        <v>82500</v>
      </c>
    </row>
    <row r="5602" spans="1:2" x14ac:dyDescent="0.3">
      <c r="A5602" s="2" t="s">
        <v>6394</v>
      </c>
      <c r="B5602" s="4">
        <v>78000</v>
      </c>
    </row>
    <row r="5603" spans="1:2" x14ac:dyDescent="0.3">
      <c r="A5603" s="2" t="s">
        <v>6395</v>
      </c>
      <c r="B5603" s="4">
        <v>60500</v>
      </c>
    </row>
    <row r="5604" spans="1:2" x14ac:dyDescent="0.3">
      <c r="A5604" s="2" t="s">
        <v>6396</v>
      </c>
      <c r="B5604" s="4">
        <v>38500</v>
      </c>
    </row>
    <row r="5605" spans="1:2" x14ac:dyDescent="0.3">
      <c r="A5605" s="2" t="s">
        <v>6397</v>
      </c>
      <c r="B5605" s="4">
        <v>66000</v>
      </c>
    </row>
    <row r="5606" spans="1:2" x14ac:dyDescent="0.3">
      <c r="A5606" s="2" t="s">
        <v>6398</v>
      </c>
      <c r="B5606" s="4">
        <v>78000</v>
      </c>
    </row>
    <row r="5607" spans="1:2" x14ac:dyDescent="0.3">
      <c r="A5607" s="2" t="s">
        <v>6400</v>
      </c>
      <c r="B5607" s="4">
        <v>75000</v>
      </c>
    </row>
    <row r="5608" spans="1:2" x14ac:dyDescent="0.3">
      <c r="A5608" s="2" t="s">
        <v>6401</v>
      </c>
      <c r="B5608" s="4">
        <v>48000</v>
      </c>
    </row>
    <row r="5609" spans="1:2" x14ac:dyDescent="0.3">
      <c r="A5609" s="2" t="s">
        <v>6402</v>
      </c>
      <c r="B5609" s="4">
        <v>72000</v>
      </c>
    </row>
    <row r="5610" spans="1:2" x14ac:dyDescent="0.3">
      <c r="A5610" s="2" t="s">
        <v>6403</v>
      </c>
      <c r="B5610" s="4">
        <v>84000</v>
      </c>
    </row>
    <row r="5611" spans="1:2" x14ac:dyDescent="0.3">
      <c r="A5611" s="2" t="s">
        <v>6405</v>
      </c>
      <c r="B5611" s="4">
        <v>75000</v>
      </c>
    </row>
    <row r="5612" spans="1:2" x14ac:dyDescent="0.3">
      <c r="A5612" s="2" t="s">
        <v>6406</v>
      </c>
      <c r="B5612" s="4">
        <v>77000</v>
      </c>
    </row>
    <row r="5613" spans="1:2" x14ac:dyDescent="0.3">
      <c r="A5613" s="2" t="s">
        <v>6407</v>
      </c>
      <c r="B5613" s="4">
        <v>90000</v>
      </c>
    </row>
    <row r="5614" spans="1:2" x14ac:dyDescent="0.3">
      <c r="A5614" s="2" t="s">
        <v>6408</v>
      </c>
      <c r="B5614" s="4">
        <v>90000</v>
      </c>
    </row>
    <row r="5615" spans="1:2" x14ac:dyDescent="0.3">
      <c r="A5615" s="2" t="s">
        <v>6409</v>
      </c>
      <c r="B5615" s="4">
        <v>71500</v>
      </c>
    </row>
    <row r="5616" spans="1:2" x14ac:dyDescent="0.3">
      <c r="A5616" s="2" t="s">
        <v>6411</v>
      </c>
      <c r="B5616" s="4">
        <v>52500</v>
      </c>
    </row>
    <row r="5617" spans="1:2" x14ac:dyDescent="0.3">
      <c r="A5617" s="2" t="s">
        <v>6412</v>
      </c>
      <c r="B5617" s="4">
        <v>60500</v>
      </c>
    </row>
    <row r="5618" spans="1:2" x14ac:dyDescent="0.3">
      <c r="A5618" s="2" t="s">
        <v>6413</v>
      </c>
      <c r="B5618" s="4">
        <v>52000</v>
      </c>
    </row>
    <row r="5619" spans="1:2" x14ac:dyDescent="0.3">
      <c r="A5619" s="2" t="s">
        <v>6414</v>
      </c>
      <c r="B5619" s="4">
        <v>71500</v>
      </c>
    </row>
    <row r="5620" spans="1:2" x14ac:dyDescent="0.3">
      <c r="A5620" s="2" t="s">
        <v>6415</v>
      </c>
      <c r="B5620" s="4">
        <v>75000</v>
      </c>
    </row>
    <row r="5621" spans="1:2" x14ac:dyDescent="0.3">
      <c r="A5621" s="2" t="s">
        <v>6416</v>
      </c>
      <c r="B5621" s="4">
        <v>49000</v>
      </c>
    </row>
    <row r="5622" spans="1:2" x14ac:dyDescent="0.3">
      <c r="A5622" s="2" t="s">
        <v>6417</v>
      </c>
      <c r="B5622" s="4">
        <v>38500</v>
      </c>
    </row>
    <row r="5623" spans="1:2" x14ac:dyDescent="0.3">
      <c r="A5623" s="2" t="s">
        <v>6418</v>
      </c>
      <c r="B5623" s="4">
        <v>84000</v>
      </c>
    </row>
    <row r="5624" spans="1:2" x14ac:dyDescent="0.3">
      <c r="A5624" s="2" t="s">
        <v>6419</v>
      </c>
      <c r="B5624" s="4">
        <v>63000</v>
      </c>
    </row>
    <row r="5625" spans="1:2" x14ac:dyDescent="0.3">
      <c r="A5625" s="2" t="s">
        <v>6420</v>
      </c>
      <c r="B5625" s="4">
        <v>60000</v>
      </c>
    </row>
    <row r="5626" spans="1:2" x14ac:dyDescent="0.3">
      <c r="A5626" s="2" t="s">
        <v>6421</v>
      </c>
      <c r="B5626" s="4">
        <v>60500</v>
      </c>
    </row>
    <row r="5627" spans="1:2" x14ac:dyDescent="0.3">
      <c r="A5627" s="2" t="s">
        <v>6422</v>
      </c>
      <c r="B5627" s="4">
        <v>56000</v>
      </c>
    </row>
    <row r="5628" spans="1:2" x14ac:dyDescent="0.3">
      <c r="A5628" s="2" t="s">
        <v>6424</v>
      </c>
      <c r="B5628" s="4">
        <v>70000</v>
      </c>
    </row>
    <row r="5629" spans="1:2" x14ac:dyDescent="0.3">
      <c r="A5629" s="2" t="s">
        <v>6425</v>
      </c>
      <c r="B5629" s="4">
        <v>38500</v>
      </c>
    </row>
    <row r="5630" spans="1:2" x14ac:dyDescent="0.3">
      <c r="A5630" s="2" t="s">
        <v>6426</v>
      </c>
      <c r="B5630" s="4">
        <v>82500</v>
      </c>
    </row>
    <row r="5631" spans="1:2" x14ac:dyDescent="0.3">
      <c r="A5631" s="2" t="s">
        <v>6427</v>
      </c>
      <c r="B5631" s="4">
        <v>45500</v>
      </c>
    </row>
    <row r="5632" spans="1:2" x14ac:dyDescent="0.3">
      <c r="A5632" s="2" t="s">
        <v>6428</v>
      </c>
      <c r="B5632" s="4">
        <v>71500</v>
      </c>
    </row>
    <row r="5633" spans="1:2" x14ac:dyDescent="0.3">
      <c r="A5633" s="2" t="s">
        <v>6429</v>
      </c>
      <c r="B5633" s="4">
        <v>60500</v>
      </c>
    </row>
    <row r="5634" spans="1:2" x14ac:dyDescent="0.3">
      <c r="A5634" s="2" t="s">
        <v>6430</v>
      </c>
      <c r="B5634" s="4">
        <v>60500</v>
      </c>
    </row>
    <row r="5635" spans="1:2" x14ac:dyDescent="0.3">
      <c r="A5635" s="2" t="s">
        <v>6431</v>
      </c>
      <c r="B5635" s="4">
        <v>52000</v>
      </c>
    </row>
    <row r="5636" spans="1:2" x14ac:dyDescent="0.3">
      <c r="A5636" s="2" t="s">
        <v>6432</v>
      </c>
      <c r="B5636" s="4">
        <v>54000</v>
      </c>
    </row>
    <row r="5637" spans="1:2" x14ac:dyDescent="0.3">
      <c r="A5637" s="2" t="s">
        <v>6433</v>
      </c>
      <c r="B5637" s="4">
        <v>66000</v>
      </c>
    </row>
    <row r="5638" spans="1:2" x14ac:dyDescent="0.3">
      <c r="A5638" s="2" t="s">
        <v>6434</v>
      </c>
      <c r="B5638" s="4">
        <v>52500</v>
      </c>
    </row>
    <row r="5639" spans="1:2" x14ac:dyDescent="0.3">
      <c r="A5639" s="2" t="s">
        <v>6435</v>
      </c>
      <c r="B5639" s="4">
        <v>67500</v>
      </c>
    </row>
    <row r="5640" spans="1:2" x14ac:dyDescent="0.3">
      <c r="A5640" s="2" t="s">
        <v>6436</v>
      </c>
      <c r="B5640" s="4">
        <v>49000</v>
      </c>
    </row>
    <row r="5641" spans="1:2" x14ac:dyDescent="0.3">
      <c r="A5641" s="2" t="s">
        <v>6437</v>
      </c>
      <c r="B5641" s="4">
        <v>66000</v>
      </c>
    </row>
    <row r="5642" spans="1:2" x14ac:dyDescent="0.3">
      <c r="A5642" s="2" t="s">
        <v>6439</v>
      </c>
      <c r="B5642" s="4">
        <v>44000</v>
      </c>
    </row>
    <row r="5643" spans="1:2" x14ac:dyDescent="0.3">
      <c r="A5643" s="2" t="s">
        <v>6440</v>
      </c>
      <c r="B5643" s="4">
        <v>72000</v>
      </c>
    </row>
    <row r="5644" spans="1:2" x14ac:dyDescent="0.3">
      <c r="A5644" s="2" t="s">
        <v>6441</v>
      </c>
      <c r="B5644" s="4">
        <v>70000</v>
      </c>
    </row>
    <row r="5645" spans="1:2" x14ac:dyDescent="0.3">
      <c r="A5645" s="2" t="s">
        <v>6442</v>
      </c>
      <c r="B5645" s="4">
        <v>71500</v>
      </c>
    </row>
    <row r="5646" spans="1:2" x14ac:dyDescent="0.3">
      <c r="A5646" s="2" t="s">
        <v>6443</v>
      </c>
      <c r="B5646" s="4">
        <v>77000</v>
      </c>
    </row>
    <row r="5647" spans="1:2" x14ac:dyDescent="0.3">
      <c r="A5647" s="2" t="s">
        <v>6444</v>
      </c>
      <c r="B5647" s="4">
        <v>71500</v>
      </c>
    </row>
    <row r="5648" spans="1:2" x14ac:dyDescent="0.3">
      <c r="A5648" s="2" t="s">
        <v>6446</v>
      </c>
      <c r="B5648" s="4">
        <v>71500</v>
      </c>
    </row>
    <row r="5649" spans="1:2" x14ac:dyDescent="0.3">
      <c r="A5649" s="2" t="s">
        <v>6447</v>
      </c>
      <c r="B5649" s="4">
        <v>60000</v>
      </c>
    </row>
    <row r="5650" spans="1:2" x14ac:dyDescent="0.3">
      <c r="A5650" s="2" t="s">
        <v>6448</v>
      </c>
      <c r="B5650" s="4">
        <v>44000</v>
      </c>
    </row>
    <row r="5651" spans="1:2" x14ac:dyDescent="0.3">
      <c r="A5651" s="2" t="s">
        <v>6449</v>
      </c>
      <c r="B5651" s="4">
        <v>44000</v>
      </c>
    </row>
    <row r="5652" spans="1:2" x14ac:dyDescent="0.3">
      <c r="A5652" s="2" t="s">
        <v>6450</v>
      </c>
      <c r="B5652" s="4">
        <v>49500</v>
      </c>
    </row>
    <row r="5653" spans="1:2" x14ac:dyDescent="0.3">
      <c r="A5653" s="2" t="s">
        <v>6451</v>
      </c>
      <c r="B5653" s="4">
        <v>38500</v>
      </c>
    </row>
    <row r="5654" spans="1:2" x14ac:dyDescent="0.3">
      <c r="A5654" s="2" t="s">
        <v>6452</v>
      </c>
      <c r="B5654" s="4">
        <v>55000</v>
      </c>
    </row>
    <row r="5655" spans="1:2" x14ac:dyDescent="0.3">
      <c r="A5655" s="2" t="s">
        <v>6453</v>
      </c>
      <c r="B5655" s="4">
        <v>84000</v>
      </c>
    </row>
    <row r="5656" spans="1:2" x14ac:dyDescent="0.3">
      <c r="A5656" s="2" t="s">
        <v>6454</v>
      </c>
      <c r="B5656" s="4">
        <v>75000</v>
      </c>
    </row>
    <row r="5657" spans="1:2" x14ac:dyDescent="0.3">
      <c r="A5657" s="2" t="s">
        <v>6455</v>
      </c>
      <c r="B5657" s="4">
        <v>52500</v>
      </c>
    </row>
    <row r="5658" spans="1:2" x14ac:dyDescent="0.3">
      <c r="A5658" s="2" t="s">
        <v>6456</v>
      </c>
      <c r="B5658" s="4">
        <v>72000</v>
      </c>
    </row>
    <row r="5659" spans="1:2" x14ac:dyDescent="0.3">
      <c r="A5659" s="2" t="s">
        <v>6457</v>
      </c>
      <c r="B5659" s="4">
        <v>84000</v>
      </c>
    </row>
    <row r="5660" spans="1:2" x14ac:dyDescent="0.3">
      <c r="A5660" s="2" t="s">
        <v>6458</v>
      </c>
      <c r="B5660" s="4">
        <v>52000</v>
      </c>
    </row>
    <row r="5661" spans="1:2" x14ac:dyDescent="0.3">
      <c r="A5661" s="2" t="s">
        <v>6459</v>
      </c>
      <c r="B5661" s="4">
        <v>54000</v>
      </c>
    </row>
    <row r="5662" spans="1:2" x14ac:dyDescent="0.3">
      <c r="A5662" s="2" t="s">
        <v>6460</v>
      </c>
      <c r="B5662" s="4">
        <v>90000</v>
      </c>
    </row>
    <row r="5663" spans="1:2" x14ac:dyDescent="0.3">
      <c r="A5663" s="2" t="s">
        <v>6461</v>
      </c>
      <c r="B5663" s="4">
        <v>60000</v>
      </c>
    </row>
    <row r="5664" spans="1:2" x14ac:dyDescent="0.3">
      <c r="A5664" s="2" t="s">
        <v>6462</v>
      </c>
      <c r="B5664" s="4">
        <v>84000</v>
      </c>
    </row>
    <row r="5665" spans="1:2" x14ac:dyDescent="0.3">
      <c r="A5665" s="2" t="s">
        <v>6463</v>
      </c>
      <c r="B5665" s="4">
        <v>66000</v>
      </c>
    </row>
    <row r="5666" spans="1:2" x14ac:dyDescent="0.3">
      <c r="A5666" s="2" t="s">
        <v>6464</v>
      </c>
      <c r="B5666" s="4">
        <v>63000</v>
      </c>
    </row>
    <row r="5667" spans="1:2" x14ac:dyDescent="0.3">
      <c r="A5667" s="2" t="s">
        <v>6465</v>
      </c>
      <c r="B5667" s="4">
        <v>75000</v>
      </c>
    </row>
    <row r="5668" spans="1:2" x14ac:dyDescent="0.3">
      <c r="A5668" s="2" t="s">
        <v>6466</v>
      </c>
      <c r="B5668" s="4">
        <v>52500</v>
      </c>
    </row>
    <row r="5669" spans="1:2" x14ac:dyDescent="0.3">
      <c r="A5669" s="2" t="s">
        <v>6467</v>
      </c>
      <c r="B5669" s="4">
        <v>49000</v>
      </c>
    </row>
    <row r="5670" spans="1:2" x14ac:dyDescent="0.3">
      <c r="A5670" s="2" t="s">
        <v>6468</v>
      </c>
      <c r="B5670" s="4">
        <v>54000</v>
      </c>
    </row>
    <row r="5671" spans="1:2" x14ac:dyDescent="0.3">
      <c r="A5671" s="2" t="s">
        <v>6469</v>
      </c>
      <c r="B5671" s="4">
        <v>49500</v>
      </c>
    </row>
    <row r="5672" spans="1:2" x14ac:dyDescent="0.3">
      <c r="A5672" s="2" t="s">
        <v>6471</v>
      </c>
      <c r="B5672" s="4">
        <v>52500</v>
      </c>
    </row>
    <row r="5673" spans="1:2" x14ac:dyDescent="0.3">
      <c r="A5673" s="2" t="s">
        <v>6473</v>
      </c>
      <c r="B5673" s="4">
        <v>71500</v>
      </c>
    </row>
    <row r="5674" spans="1:2" x14ac:dyDescent="0.3">
      <c r="A5674" s="2" t="s">
        <v>6474</v>
      </c>
      <c r="B5674" s="4">
        <v>42000</v>
      </c>
    </row>
    <row r="5675" spans="1:2" x14ac:dyDescent="0.3">
      <c r="A5675" s="2" t="s">
        <v>6475</v>
      </c>
      <c r="B5675" s="4">
        <v>70000</v>
      </c>
    </row>
    <row r="5676" spans="1:2" x14ac:dyDescent="0.3">
      <c r="A5676" s="2" t="s">
        <v>6476</v>
      </c>
      <c r="B5676" s="4">
        <v>54000</v>
      </c>
    </row>
    <row r="5677" spans="1:2" x14ac:dyDescent="0.3">
      <c r="A5677" s="2" t="s">
        <v>6477</v>
      </c>
      <c r="B5677" s="4">
        <v>45500</v>
      </c>
    </row>
    <row r="5678" spans="1:2" x14ac:dyDescent="0.3">
      <c r="A5678" s="2" t="s">
        <v>6478</v>
      </c>
      <c r="B5678" s="4">
        <v>72000</v>
      </c>
    </row>
    <row r="5679" spans="1:2" x14ac:dyDescent="0.3">
      <c r="A5679" s="2" t="s">
        <v>6479</v>
      </c>
      <c r="B5679" s="4">
        <v>72000</v>
      </c>
    </row>
    <row r="5680" spans="1:2" x14ac:dyDescent="0.3">
      <c r="A5680" s="2" t="s">
        <v>6480</v>
      </c>
      <c r="B5680" s="4">
        <v>45500</v>
      </c>
    </row>
    <row r="5681" spans="1:2" x14ac:dyDescent="0.3">
      <c r="A5681" s="2" t="s">
        <v>6481</v>
      </c>
      <c r="B5681" s="4">
        <v>63000</v>
      </c>
    </row>
    <row r="5682" spans="1:2" x14ac:dyDescent="0.3">
      <c r="A5682" s="2" t="s">
        <v>6482</v>
      </c>
      <c r="B5682" s="4">
        <v>60000</v>
      </c>
    </row>
    <row r="5683" spans="1:2" x14ac:dyDescent="0.3">
      <c r="A5683" s="2" t="s">
        <v>6483</v>
      </c>
      <c r="B5683" s="4">
        <v>65000</v>
      </c>
    </row>
    <row r="5684" spans="1:2" x14ac:dyDescent="0.3">
      <c r="A5684" s="2" t="s">
        <v>6484</v>
      </c>
      <c r="B5684" s="4">
        <v>52000</v>
      </c>
    </row>
    <row r="5685" spans="1:2" x14ac:dyDescent="0.3">
      <c r="A5685" s="2" t="s">
        <v>6485</v>
      </c>
      <c r="B5685" s="4">
        <v>70000</v>
      </c>
    </row>
    <row r="5686" spans="1:2" x14ac:dyDescent="0.3">
      <c r="A5686" s="2" t="s">
        <v>6486</v>
      </c>
      <c r="B5686" s="4">
        <v>65000</v>
      </c>
    </row>
    <row r="5687" spans="1:2" x14ac:dyDescent="0.3">
      <c r="A5687" s="2" t="s">
        <v>6487</v>
      </c>
      <c r="B5687" s="4">
        <v>63000</v>
      </c>
    </row>
    <row r="5688" spans="1:2" x14ac:dyDescent="0.3">
      <c r="A5688" s="2" t="s">
        <v>6488</v>
      </c>
      <c r="B5688" s="4">
        <v>82500</v>
      </c>
    </row>
    <row r="5689" spans="1:2" x14ac:dyDescent="0.3">
      <c r="A5689" s="2" t="s">
        <v>6489</v>
      </c>
      <c r="B5689" s="4">
        <v>90000</v>
      </c>
    </row>
    <row r="5690" spans="1:2" x14ac:dyDescent="0.3">
      <c r="A5690" s="2" t="s">
        <v>6490</v>
      </c>
      <c r="B5690" s="4">
        <v>75000</v>
      </c>
    </row>
    <row r="5691" spans="1:2" x14ac:dyDescent="0.3">
      <c r="A5691" s="2" t="s">
        <v>6491</v>
      </c>
      <c r="B5691" s="4">
        <v>78000</v>
      </c>
    </row>
    <row r="5692" spans="1:2" x14ac:dyDescent="0.3">
      <c r="A5692" s="2" t="s">
        <v>6492</v>
      </c>
      <c r="B5692" s="4">
        <v>66000</v>
      </c>
    </row>
    <row r="5693" spans="1:2" x14ac:dyDescent="0.3">
      <c r="A5693" s="2" t="s">
        <v>6494</v>
      </c>
      <c r="B5693" s="4">
        <v>42000</v>
      </c>
    </row>
    <row r="5694" spans="1:2" x14ac:dyDescent="0.3">
      <c r="A5694" s="2" t="s">
        <v>6495</v>
      </c>
      <c r="B5694" s="4">
        <v>66000</v>
      </c>
    </row>
    <row r="5695" spans="1:2" x14ac:dyDescent="0.3">
      <c r="A5695" s="2" t="s">
        <v>6496</v>
      </c>
      <c r="B5695" s="4">
        <v>72000</v>
      </c>
    </row>
    <row r="5696" spans="1:2" x14ac:dyDescent="0.3">
      <c r="A5696" s="2" t="s">
        <v>6497</v>
      </c>
      <c r="B5696" s="4">
        <v>67500</v>
      </c>
    </row>
    <row r="5697" spans="1:2" x14ac:dyDescent="0.3">
      <c r="A5697" s="2" t="s">
        <v>6498</v>
      </c>
      <c r="B5697" s="4">
        <v>72000</v>
      </c>
    </row>
    <row r="5698" spans="1:2" x14ac:dyDescent="0.3">
      <c r="A5698" s="2" t="s">
        <v>6499</v>
      </c>
      <c r="B5698" s="4">
        <v>90000</v>
      </c>
    </row>
    <row r="5699" spans="1:2" x14ac:dyDescent="0.3">
      <c r="A5699" s="2" t="s">
        <v>6500</v>
      </c>
      <c r="B5699" s="4">
        <v>60500</v>
      </c>
    </row>
    <row r="5700" spans="1:2" x14ac:dyDescent="0.3">
      <c r="A5700" s="2" t="s">
        <v>6501</v>
      </c>
      <c r="B5700" s="4">
        <v>42000</v>
      </c>
    </row>
    <row r="5701" spans="1:2" x14ac:dyDescent="0.3">
      <c r="A5701" s="2" t="s">
        <v>6502</v>
      </c>
      <c r="B5701" s="4">
        <v>54000</v>
      </c>
    </row>
    <row r="5702" spans="1:2" x14ac:dyDescent="0.3">
      <c r="A5702" s="2" t="s">
        <v>6504</v>
      </c>
      <c r="B5702" s="4">
        <v>52000</v>
      </c>
    </row>
    <row r="5703" spans="1:2" x14ac:dyDescent="0.3">
      <c r="A5703" s="2" t="s">
        <v>6505</v>
      </c>
      <c r="B5703" s="4">
        <v>42000</v>
      </c>
    </row>
    <row r="5704" spans="1:2" x14ac:dyDescent="0.3">
      <c r="A5704" s="2" t="s">
        <v>6506</v>
      </c>
      <c r="B5704" s="4">
        <v>44000</v>
      </c>
    </row>
    <row r="5705" spans="1:2" x14ac:dyDescent="0.3">
      <c r="A5705" s="2" t="s">
        <v>6507</v>
      </c>
      <c r="B5705" s="4">
        <v>60000</v>
      </c>
    </row>
    <row r="5706" spans="1:2" x14ac:dyDescent="0.3">
      <c r="A5706" s="2" t="s">
        <v>6508</v>
      </c>
      <c r="B5706" s="4">
        <v>48000</v>
      </c>
    </row>
    <row r="5707" spans="1:2" x14ac:dyDescent="0.3">
      <c r="A5707" s="2" t="s">
        <v>6509</v>
      </c>
      <c r="B5707" s="4">
        <v>60000</v>
      </c>
    </row>
    <row r="5708" spans="1:2" x14ac:dyDescent="0.3">
      <c r="A5708" s="2" t="s">
        <v>6510</v>
      </c>
      <c r="B5708" s="4">
        <v>78000</v>
      </c>
    </row>
    <row r="5709" spans="1:2" x14ac:dyDescent="0.3">
      <c r="A5709" s="2" t="s">
        <v>6511</v>
      </c>
      <c r="B5709" s="4">
        <v>84000</v>
      </c>
    </row>
    <row r="5710" spans="1:2" x14ac:dyDescent="0.3">
      <c r="A5710" s="2" t="s">
        <v>6512</v>
      </c>
      <c r="B5710" s="4">
        <v>60000</v>
      </c>
    </row>
    <row r="5711" spans="1:2" x14ac:dyDescent="0.3">
      <c r="A5711" s="2" t="s">
        <v>6513</v>
      </c>
      <c r="B5711" s="4">
        <v>60500</v>
      </c>
    </row>
    <row r="5712" spans="1:2" x14ac:dyDescent="0.3">
      <c r="A5712" s="2" t="s">
        <v>6514</v>
      </c>
      <c r="B5712" s="4">
        <v>77000</v>
      </c>
    </row>
    <row r="5713" spans="1:2" x14ac:dyDescent="0.3">
      <c r="A5713" s="2" t="s">
        <v>6515</v>
      </c>
      <c r="B5713" s="4">
        <v>66000</v>
      </c>
    </row>
    <row r="5714" spans="1:2" x14ac:dyDescent="0.3">
      <c r="A5714" s="2" t="s">
        <v>6516</v>
      </c>
      <c r="B5714" s="4">
        <v>65000</v>
      </c>
    </row>
    <row r="5715" spans="1:2" x14ac:dyDescent="0.3">
      <c r="A5715" s="2" t="s">
        <v>6517</v>
      </c>
      <c r="B5715" s="4">
        <v>63000</v>
      </c>
    </row>
    <row r="5716" spans="1:2" x14ac:dyDescent="0.3">
      <c r="A5716" s="2" t="s">
        <v>6518</v>
      </c>
      <c r="B5716" s="4">
        <v>54000</v>
      </c>
    </row>
    <row r="5717" spans="1:2" x14ac:dyDescent="0.3">
      <c r="A5717" s="2" t="s">
        <v>6519</v>
      </c>
      <c r="B5717" s="4">
        <v>48000</v>
      </c>
    </row>
    <row r="5718" spans="1:2" x14ac:dyDescent="0.3">
      <c r="A5718" s="2" t="s">
        <v>6520</v>
      </c>
      <c r="B5718" s="4">
        <v>65000</v>
      </c>
    </row>
    <row r="5719" spans="1:2" x14ac:dyDescent="0.3">
      <c r="A5719" s="2" t="s">
        <v>6521</v>
      </c>
      <c r="B5719" s="4">
        <v>71500</v>
      </c>
    </row>
    <row r="5720" spans="1:2" x14ac:dyDescent="0.3">
      <c r="A5720" s="2" t="s">
        <v>6522</v>
      </c>
      <c r="B5720" s="4">
        <v>75000</v>
      </c>
    </row>
    <row r="5721" spans="1:2" x14ac:dyDescent="0.3">
      <c r="A5721" s="2" t="s">
        <v>6523</v>
      </c>
      <c r="B5721" s="4">
        <v>49500</v>
      </c>
    </row>
    <row r="5722" spans="1:2" x14ac:dyDescent="0.3">
      <c r="A5722" s="2" t="s">
        <v>6524</v>
      </c>
      <c r="B5722" s="4">
        <v>45500</v>
      </c>
    </row>
    <row r="5723" spans="1:2" x14ac:dyDescent="0.3">
      <c r="A5723" s="2" t="s">
        <v>6525</v>
      </c>
      <c r="B5723" s="4">
        <v>65000</v>
      </c>
    </row>
    <row r="5724" spans="1:2" x14ac:dyDescent="0.3">
      <c r="A5724" s="2" t="s">
        <v>6527</v>
      </c>
      <c r="B5724" s="4">
        <v>58500</v>
      </c>
    </row>
    <row r="5725" spans="1:2" x14ac:dyDescent="0.3">
      <c r="A5725" s="2" t="s">
        <v>6528</v>
      </c>
      <c r="B5725" s="4">
        <v>90000</v>
      </c>
    </row>
    <row r="5726" spans="1:2" x14ac:dyDescent="0.3">
      <c r="A5726" s="2" t="s">
        <v>6529</v>
      </c>
      <c r="B5726" s="4">
        <v>48000</v>
      </c>
    </row>
    <row r="5727" spans="1:2" x14ac:dyDescent="0.3">
      <c r="A5727" s="2" t="s">
        <v>6530</v>
      </c>
      <c r="B5727" s="4">
        <v>60000</v>
      </c>
    </row>
    <row r="5728" spans="1:2" x14ac:dyDescent="0.3">
      <c r="A5728" s="2" t="s">
        <v>6532</v>
      </c>
      <c r="B5728" s="4">
        <v>84000</v>
      </c>
    </row>
    <row r="5729" spans="1:2" x14ac:dyDescent="0.3">
      <c r="A5729" s="2" t="s">
        <v>6533</v>
      </c>
      <c r="B5729" s="4">
        <v>70000</v>
      </c>
    </row>
    <row r="5730" spans="1:2" x14ac:dyDescent="0.3">
      <c r="A5730" s="2" t="s">
        <v>6534</v>
      </c>
      <c r="B5730" s="4">
        <v>54000</v>
      </c>
    </row>
    <row r="5731" spans="1:2" x14ac:dyDescent="0.3">
      <c r="A5731" s="2" t="s">
        <v>6535</v>
      </c>
      <c r="B5731" s="4">
        <v>78000</v>
      </c>
    </row>
    <row r="5732" spans="1:2" x14ac:dyDescent="0.3">
      <c r="A5732" s="2" t="s">
        <v>6536</v>
      </c>
      <c r="B5732" s="4">
        <v>60000</v>
      </c>
    </row>
    <row r="5733" spans="1:2" x14ac:dyDescent="0.3">
      <c r="A5733" s="2" t="s">
        <v>6537</v>
      </c>
      <c r="B5733" s="4">
        <v>66000</v>
      </c>
    </row>
    <row r="5734" spans="1:2" x14ac:dyDescent="0.3">
      <c r="A5734" s="2" t="s">
        <v>6538</v>
      </c>
      <c r="B5734" s="4">
        <v>72000</v>
      </c>
    </row>
    <row r="5735" spans="1:2" x14ac:dyDescent="0.3">
      <c r="A5735" s="2" t="s">
        <v>6540</v>
      </c>
      <c r="B5735" s="4">
        <v>55000</v>
      </c>
    </row>
    <row r="5736" spans="1:2" x14ac:dyDescent="0.3">
      <c r="A5736" s="2" t="s">
        <v>6541</v>
      </c>
      <c r="B5736" s="4">
        <v>90000</v>
      </c>
    </row>
    <row r="5737" spans="1:2" x14ac:dyDescent="0.3">
      <c r="A5737" s="2" t="s">
        <v>6543</v>
      </c>
      <c r="B5737" s="4">
        <v>38500</v>
      </c>
    </row>
    <row r="5738" spans="1:2" x14ac:dyDescent="0.3">
      <c r="A5738" s="2" t="s">
        <v>6544</v>
      </c>
      <c r="B5738" s="4">
        <v>78000</v>
      </c>
    </row>
    <row r="5739" spans="1:2" x14ac:dyDescent="0.3">
      <c r="A5739" s="2" t="s">
        <v>6545</v>
      </c>
      <c r="B5739" s="4">
        <v>71500</v>
      </c>
    </row>
    <row r="5740" spans="1:2" x14ac:dyDescent="0.3">
      <c r="A5740" s="2" t="s">
        <v>6547</v>
      </c>
      <c r="B5740" s="4">
        <v>90000</v>
      </c>
    </row>
    <row r="5741" spans="1:2" x14ac:dyDescent="0.3">
      <c r="A5741" s="2" t="s">
        <v>6548</v>
      </c>
      <c r="B5741" s="4">
        <v>60500</v>
      </c>
    </row>
    <row r="5742" spans="1:2" x14ac:dyDescent="0.3">
      <c r="A5742" s="2" t="s">
        <v>6549</v>
      </c>
      <c r="B5742" s="4">
        <v>90000</v>
      </c>
    </row>
    <row r="5743" spans="1:2" x14ac:dyDescent="0.3">
      <c r="A5743" s="2" t="s">
        <v>6551</v>
      </c>
      <c r="B5743" s="4">
        <v>72000</v>
      </c>
    </row>
    <row r="5744" spans="1:2" x14ac:dyDescent="0.3">
      <c r="A5744" s="2" t="s">
        <v>6552</v>
      </c>
      <c r="B5744" s="4">
        <v>72000</v>
      </c>
    </row>
    <row r="5745" spans="1:2" x14ac:dyDescent="0.3">
      <c r="A5745" s="2" t="s">
        <v>6553</v>
      </c>
      <c r="B5745" s="4">
        <v>56000</v>
      </c>
    </row>
    <row r="5746" spans="1:2" x14ac:dyDescent="0.3">
      <c r="A5746" s="2" t="s">
        <v>6554</v>
      </c>
      <c r="B5746" s="4">
        <v>77000</v>
      </c>
    </row>
    <row r="5747" spans="1:2" x14ac:dyDescent="0.3">
      <c r="A5747" s="2" t="s">
        <v>6555</v>
      </c>
      <c r="B5747" s="4">
        <v>90000</v>
      </c>
    </row>
    <row r="5748" spans="1:2" x14ac:dyDescent="0.3">
      <c r="A5748" s="2" t="s">
        <v>6556</v>
      </c>
      <c r="B5748" s="4">
        <v>54000</v>
      </c>
    </row>
    <row r="5749" spans="1:2" x14ac:dyDescent="0.3">
      <c r="A5749" s="2" t="s">
        <v>6558</v>
      </c>
      <c r="B5749" s="4">
        <v>55000</v>
      </c>
    </row>
    <row r="5750" spans="1:2" x14ac:dyDescent="0.3">
      <c r="A5750" s="2" t="s">
        <v>6559</v>
      </c>
      <c r="B5750" s="4">
        <v>54000</v>
      </c>
    </row>
    <row r="5751" spans="1:2" x14ac:dyDescent="0.3">
      <c r="A5751" s="2" t="s">
        <v>6560</v>
      </c>
      <c r="B5751" s="4">
        <v>78000</v>
      </c>
    </row>
    <row r="5752" spans="1:2" x14ac:dyDescent="0.3">
      <c r="A5752" s="2" t="s">
        <v>6561</v>
      </c>
      <c r="B5752" s="4">
        <v>44000</v>
      </c>
    </row>
    <row r="5753" spans="1:2" x14ac:dyDescent="0.3">
      <c r="A5753" s="2" t="s">
        <v>6562</v>
      </c>
      <c r="B5753" s="4">
        <v>90000</v>
      </c>
    </row>
    <row r="5754" spans="1:2" x14ac:dyDescent="0.3">
      <c r="A5754" s="2" t="s">
        <v>6563</v>
      </c>
      <c r="B5754" s="4">
        <v>63000</v>
      </c>
    </row>
    <row r="5755" spans="1:2" x14ac:dyDescent="0.3">
      <c r="A5755" s="2" t="s">
        <v>6564</v>
      </c>
      <c r="B5755" s="4">
        <v>66000</v>
      </c>
    </row>
    <row r="5756" spans="1:2" x14ac:dyDescent="0.3">
      <c r="A5756" s="2" t="s">
        <v>6565</v>
      </c>
      <c r="B5756" s="4">
        <v>65000</v>
      </c>
    </row>
    <row r="5757" spans="1:2" x14ac:dyDescent="0.3">
      <c r="A5757" s="2" t="s">
        <v>6566</v>
      </c>
      <c r="B5757" s="4">
        <v>60000</v>
      </c>
    </row>
    <row r="5758" spans="1:2" x14ac:dyDescent="0.3">
      <c r="A5758" s="2" t="s">
        <v>6567</v>
      </c>
      <c r="B5758" s="4">
        <v>58500</v>
      </c>
    </row>
    <row r="5759" spans="1:2" x14ac:dyDescent="0.3">
      <c r="A5759" s="2" t="s">
        <v>6568</v>
      </c>
      <c r="B5759" s="4">
        <v>63000</v>
      </c>
    </row>
    <row r="5760" spans="1:2" x14ac:dyDescent="0.3">
      <c r="A5760" s="2" t="s">
        <v>6569</v>
      </c>
      <c r="B5760" s="4">
        <v>45500</v>
      </c>
    </row>
    <row r="5761" spans="1:2" x14ac:dyDescent="0.3">
      <c r="A5761" s="2" t="s">
        <v>6570</v>
      </c>
      <c r="B5761" s="4">
        <v>45500</v>
      </c>
    </row>
    <row r="5762" spans="1:2" x14ac:dyDescent="0.3">
      <c r="A5762" s="2" t="s">
        <v>6571</v>
      </c>
      <c r="B5762" s="4">
        <v>58500</v>
      </c>
    </row>
    <row r="5763" spans="1:2" x14ac:dyDescent="0.3">
      <c r="A5763" s="2" t="s">
        <v>6572</v>
      </c>
      <c r="B5763" s="4">
        <v>78000</v>
      </c>
    </row>
    <row r="5764" spans="1:2" x14ac:dyDescent="0.3">
      <c r="A5764" s="2" t="s">
        <v>6573</v>
      </c>
      <c r="B5764" s="4">
        <v>63000</v>
      </c>
    </row>
    <row r="5765" spans="1:2" x14ac:dyDescent="0.3">
      <c r="A5765" s="2" t="s">
        <v>6574</v>
      </c>
      <c r="B5765" s="4">
        <v>67500</v>
      </c>
    </row>
    <row r="5766" spans="1:2" x14ac:dyDescent="0.3">
      <c r="A5766" s="2" t="s">
        <v>6575</v>
      </c>
      <c r="B5766" s="4">
        <v>49000</v>
      </c>
    </row>
    <row r="5767" spans="1:2" x14ac:dyDescent="0.3">
      <c r="A5767" s="2" t="s">
        <v>6576</v>
      </c>
      <c r="B5767" s="4">
        <v>45500</v>
      </c>
    </row>
    <row r="5768" spans="1:2" x14ac:dyDescent="0.3">
      <c r="A5768" s="2" t="s">
        <v>6577</v>
      </c>
      <c r="B5768" s="4">
        <v>77000</v>
      </c>
    </row>
    <row r="5769" spans="1:2" x14ac:dyDescent="0.3">
      <c r="A5769" s="2" t="s">
        <v>6578</v>
      </c>
      <c r="B5769" s="4">
        <v>65000</v>
      </c>
    </row>
    <row r="5770" spans="1:2" x14ac:dyDescent="0.3">
      <c r="A5770" s="2" t="s">
        <v>6579</v>
      </c>
      <c r="B5770" s="4">
        <v>65000</v>
      </c>
    </row>
    <row r="5771" spans="1:2" x14ac:dyDescent="0.3">
      <c r="A5771" s="2" t="s">
        <v>6580</v>
      </c>
      <c r="B5771" s="4">
        <v>78000</v>
      </c>
    </row>
    <row r="5772" spans="1:2" x14ac:dyDescent="0.3">
      <c r="A5772" s="2" t="s">
        <v>6581</v>
      </c>
      <c r="B5772" s="4">
        <v>84000</v>
      </c>
    </row>
    <row r="5773" spans="1:2" x14ac:dyDescent="0.3">
      <c r="A5773" s="2" t="s">
        <v>6583</v>
      </c>
      <c r="B5773" s="4">
        <v>55000</v>
      </c>
    </row>
    <row r="5774" spans="1:2" x14ac:dyDescent="0.3">
      <c r="A5774" s="2" t="s">
        <v>6584</v>
      </c>
      <c r="B5774" s="4">
        <v>72000</v>
      </c>
    </row>
    <row r="5775" spans="1:2" x14ac:dyDescent="0.3">
      <c r="A5775" s="2" t="s">
        <v>6586</v>
      </c>
      <c r="B5775" s="4">
        <v>60000</v>
      </c>
    </row>
    <row r="5776" spans="1:2" x14ac:dyDescent="0.3">
      <c r="A5776" s="2" t="s">
        <v>6587</v>
      </c>
      <c r="B5776" s="4">
        <v>78000</v>
      </c>
    </row>
    <row r="5777" spans="1:2" x14ac:dyDescent="0.3">
      <c r="A5777" s="2" t="s">
        <v>6588</v>
      </c>
      <c r="B5777" s="4">
        <v>78000</v>
      </c>
    </row>
    <row r="5778" spans="1:2" x14ac:dyDescent="0.3">
      <c r="A5778" s="2" t="s">
        <v>6589</v>
      </c>
      <c r="B5778" s="4">
        <v>60000</v>
      </c>
    </row>
    <row r="5779" spans="1:2" x14ac:dyDescent="0.3">
      <c r="A5779" s="2" t="s">
        <v>6590</v>
      </c>
      <c r="B5779" s="4">
        <v>54000</v>
      </c>
    </row>
    <row r="5780" spans="1:2" x14ac:dyDescent="0.3">
      <c r="A5780" s="2" t="s">
        <v>6591</v>
      </c>
      <c r="B5780" s="4">
        <v>42000</v>
      </c>
    </row>
    <row r="5781" spans="1:2" x14ac:dyDescent="0.3">
      <c r="A5781" s="2" t="s">
        <v>6592</v>
      </c>
      <c r="B5781" s="4">
        <v>45500</v>
      </c>
    </row>
    <row r="5782" spans="1:2" x14ac:dyDescent="0.3">
      <c r="A5782" s="2" t="s">
        <v>6593</v>
      </c>
      <c r="B5782" s="4">
        <v>48000</v>
      </c>
    </row>
    <row r="5783" spans="1:2" x14ac:dyDescent="0.3">
      <c r="A5783" s="2" t="s">
        <v>6594</v>
      </c>
      <c r="B5783" s="4">
        <v>72000</v>
      </c>
    </row>
    <row r="5784" spans="1:2" x14ac:dyDescent="0.3">
      <c r="A5784" s="2" t="s">
        <v>6595</v>
      </c>
      <c r="B5784" s="4">
        <v>52500</v>
      </c>
    </row>
    <row r="5785" spans="1:2" x14ac:dyDescent="0.3">
      <c r="A5785" s="2" t="s">
        <v>6596</v>
      </c>
      <c r="B5785" s="4">
        <v>84000</v>
      </c>
    </row>
    <row r="5786" spans="1:2" x14ac:dyDescent="0.3">
      <c r="A5786" s="2" t="s">
        <v>6599</v>
      </c>
      <c r="B5786" s="4">
        <v>82500</v>
      </c>
    </row>
    <row r="5787" spans="1:2" x14ac:dyDescent="0.3">
      <c r="A5787" s="2" t="s">
        <v>6600</v>
      </c>
      <c r="B5787" s="4">
        <v>48000</v>
      </c>
    </row>
    <row r="5788" spans="1:2" x14ac:dyDescent="0.3">
      <c r="A5788" s="2" t="s">
        <v>6601</v>
      </c>
      <c r="B5788" s="4">
        <v>66000</v>
      </c>
    </row>
    <row r="5789" spans="1:2" x14ac:dyDescent="0.3">
      <c r="A5789" s="2" t="s">
        <v>6602</v>
      </c>
      <c r="B5789" s="4">
        <v>67500</v>
      </c>
    </row>
    <row r="5790" spans="1:2" x14ac:dyDescent="0.3">
      <c r="A5790" s="2" t="s">
        <v>6603</v>
      </c>
      <c r="B5790" s="4">
        <v>66000</v>
      </c>
    </row>
    <row r="5791" spans="1:2" x14ac:dyDescent="0.3">
      <c r="A5791" s="2" t="s">
        <v>6604</v>
      </c>
      <c r="B5791" s="4">
        <v>65000</v>
      </c>
    </row>
    <row r="5792" spans="1:2" x14ac:dyDescent="0.3">
      <c r="A5792" s="2" t="s">
        <v>6605</v>
      </c>
      <c r="B5792" s="4">
        <v>45500</v>
      </c>
    </row>
    <row r="5793" spans="1:2" x14ac:dyDescent="0.3">
      <c r="A5793" s="2" t="s">
        <v>6606</v>
      </c>
      <c r="B5793" s="4">
        <v>66000</v>
      </c>
    </row>
    <row r="5794" spans="1:2" x14ac:dyDescent="0.3">
      <c r="A5794" s="2" t="s">
        <v>6607</v>
      </c>
      <c r="B5794" s="4">
        <v>67500</v>
      </c>
    </row>
    <row r="5795" spans="1:2" x14ac:dyDescent="0.3">
      <c r="A5795" s="2" t="s">
        <v>6608</v>
      </c>
      <c r="B5795" s="4">
        <v>60500</v>
      </c>
    </row>
    <row r="5796" spans="1:2" x14ac:dyDescent="0.3">
      <c r="A5796" s="2" t="s">
        <v>6609</v>
      </c>
      <c r="B5796" s="4">
        <v>90000</v>
      </c>
    </row>
    <row r="5797" spans="1:2" x14ac:dyDescent="0.3">
      <c r="A5797" s="2" t="s">
        <v>6610</v>
      </c>
      <c r="B5797" s="4">
        <v>52000</v>
      </c>
    </row>
    <row r="5798" spans="1:2" x14ac:dyDescent="0.3">
      <c r="A5798" s="2" t="s">
        <v>6611</v>
      </c>
      <c r="B5798" s="4">
        <v>56000</v>
      </c>
    </row>
    <row r="5799" spans="1:2" x14ac:dyDescent="0.3">
      <c r="A5799" s="2" t="s">
        <v>6612</v>
      </c>
      <c r="B5799" s="4">
        <v>66000</v>
      </c>
    </row>
    <row r="5800" spans="1:2" x14ac:dyDescent="0.3">
      <c r="A5800" s="2" t="s">
        <v>6613</v>
      </c>
      <c r="B5800" s="4">
        <v>70000</v>
      </c>
    </row>
    <row r="5801" spans="1:2" x14ac:dyDescent="0.3">
      <c r="A5801" s="2" t="s">
        <v>6614</v>
      </c>
      <c r="B5801" s="4">
        <v>65000</v>
      </c>
    </row>
    <row r="5802" spans="1:2" x14ac:dyDescent="0.3">
      <c r="A5802" s="2" t="s">
        <v>6615</v>
      </c>
      <c r="B5802" s="4">
        <v>65000</v>
      </c>
    </row>
    <row r="5803" spans="1:2" x14ac:dyDescent="0.3">
      <c r="A5803" s="2" t="s">
        <v>6616</v>
      </c>
      <c r="B5803" s="4">
        <v>54000</v>
      </c>
    </row>
    <row r="5804" spans="1:2" x14ac:dyDescent="0.3">
      <c r="A5804" s="2" t="s">
        <v>6617</v>
      </c>
      <c r="B5804" s="4">
        <v>55000</v>
      </c>
    </row>
    <row r="5805" spans="1:2" x14ac:dyDescent="0.3">
      <c r="A5805" s="2" t="s">
        <v>6618</v>
      </c>
      <c r="B5805" s="4">
        <v>48000</v>
      </c>
    </row>
    <row r="5806" spans="1:2" x14ac:dyDescent="0.3">
      <c r="A5806" s="2" t="s">
        <v>6619</v>
      </c>
      <c r="B5806" s="4">
        <v>75000</v>
      </c>
    </row>
    <row r="5807" spans="1:2" x14ac:dyDescent="0.3">
      <c r="A5807" s="2" t="s">
        <v>6620</v>
      </c>
      <c r="B5807" s="4">
        <v>77000</v>
      </c>
    </row>
    <row r="5808" spans="1:2" x14ac:dyDescent="0.3">
      <c r="A5808" s="2" t="s">
        <v>6621</v>
      </c>
      <c r="B5808" s="4">
        <v>48000</v>
      </c>
    </row>
    <row r="5809" spans="1:2" x14ac:dyDescent="0.3">
      <c r="A5809" s="2" t="s">
        <v>6622</v>
      </c>
      <c r="B5809" s="4">
        <v>52000</v>
      </c>
    </row>
    <row r="5810" spans="1:2" x14ac:dyDescent="0.3">
      <c r="A5810" s="2" t="s">
        <v>6623</v>
      </c>
      <c r="B5810" s="4">
        <v>82500</v>
      </c>
    </row>
    <row r="5811" spans="1:2" x14ac:dyDescent="0.3">
      <c r="A5811" s="2" t="s">
        <v>6625</v>
      </c>
      <c r="B5811" s="4">
        <v>90000</v>
      </c>
    </row>
    <row r="5812" spans="1:2" x14ac:dyDescent="0.3">
      <c r="A5812" s="2" t="s">
        <v>6627</v>
      </c>
      <c r="B5812" s="4">
        <v>52500</v>
      </c>
    </row>
    <row r="5813" spans="1:2" x14ac:dyDescent="0.3">
      <c r="A5813" s="2" t="s">
        <v>6628</v>
      </c>
      <c r="B5813" s="4">
        <v>72000</v>
      </c>
    </row>
    <row r="5814" spans="1:2" x14ac:dyDescent="0.3">
      <c r="A5814" s="2" t="s">
        <v>6629</v>
      </c>
      <c r="B5814" s="4">
        <v>45500</v>
      </c>
    </row>
    <row r="5815" spans="1:2" x14ac:dyDescent="0.3">
      <c r="A5815" s="2" t="s">
        <v>6630</v>
      </c>
      <c r="B5815" s="4">
        <v>63000</v>
      </c>
    </row>
    <row r="5816" spans="1:2" x14ac:dyDescent="0.3">
      <c r="A5816" s="2" t="s">
        <v>6631</v>
      </c>
      <c r="B5816" s="4">
        <v>90000</v>
      </c>
    </row>
    <row r="5817" spans="1:2" x14ac:dyDescent="0.3">
      <c r="A5817" s="2" t="s">
        <v>6632</v>
      </c>
      <c r="B5817" s="4">
        <v>60500</v>
      </c>
    </row>
    <row r="5818" spans="1:2" x14ac:dyDescent="0.3">
      <c r="A5818" s="2" t="s">
        <v>6633</v>
      </c>
      <c r="B5818" s="4">
        <v>44000</v>
      </c>
    </row>
    <row r="5819" spans="1:2" x14ac:dyDescent="0.3">
      <c r="A5819" s="2" t="s">
        <v>6634</v>
      </c>
      <c r="B5819" s="4">
        <v>54000</v>
      </c>
    </row>
    <row r="5820" spans="1:2" x14ac:dyDescent="0.3">
      <c r="A5820" s="2" t="s">
        <v>6635</v>
      </c>
      <c r="B5820" s="4">
        <v>90000</v>
      </c>
    </row>
    <row r="5821" spans="1:2" x14ac:dyDescent="0.3">
      <c r="A5821" s="2" t="s">
        <v>6636</v>
      </c>
      <c r="B5821" s="4">
        <v>71500</v>
      </c>
    </row>
    <row r="5822" spans="1:2" x14ac:dyDescent="0.3">
      <c r="A5822" s="2" t="s">
        <v>6638</v>
      </c>
      <c r="B5822" s="4">
        <v>66000</v>
      </c>
    </row>
    <row r="5823" spans="1:2" x14ac:dyDescent="0.3">
      <c r="A5823" s="2" t="s">
        <v>6639</v>
      </c>
      <c r="B5823" s="4">
        <v>66000</v>
      </c>
    </row>
    <row r="5824" spans="1:2" x14ac:dyDescent="0.3">
      <c r="A5824" s="2" t="s">
        <v>6640</v>
      </c>
      <c r="B5824" s="4">
        <v>65000</v>
      </c>
    </row>
    <row r="5825" spans="1:2" x14ac:dyDescent="0.3">
      <c r="A5825" s="2" t="s">
        <v>6641</v>
      </c>
      <c r="B5825" s="4">
        <v>42000</v>
      </c>
    </row>
    <row r="5826" spans="1:2" x14ac:dyDescent="0.3">
      <c r="A5826" s="2" t="s">
        <v>6643</v>
      </c>
      <c r="B5826" s="4">
        <v>44000</v>
      </c>
    </row>
    <row r="5827" spans="1:2" x14ac:dyDescent="0.3">
      <c r="A5827" s="2" t="s">
        <v>6644</v>
      </c>
      <c r="B5827" s="4">
        <v>70000</v>
      </c>
    </row>
    <row r="5828" spans="1:2" x14ac:dyDescent="0.3">
      <c r="A5828" s="2" t="s">
        <v>6645</v>
      </c>
      <c r="B5828" s="4">
        <v>72000</v>
      </c>
    </row>
    <row r="5829" spans="1:2" x14ac:dyDescent="0.3">
      <c r="A5829" s="2" t="s">
        <v>6646</v>
      </c>
      <c r="B5829" s="4">
        <v>48000</v>
      </c>
    </row>
    <row r="5830" spans="1:2" x14ac:dyDescent="0.3">
      <c r="A5830" s="2" t="s">
        <v>6647</v>
      </c>
      <c r="B5830" s="4">
        <v>66000</v>
      </c>
    </row>
    <row r="5831" spans="1:2" x14ac:dyDescent="0.3">
      <c r="A5831" s="2" t="s">
        <v>6648</v>
      </c>
      <c r="B5831" s="4">
        <v>55000</v>
      </c>
    </row>
    <row r="5832" spans="1:2" x14ac:dyDescent="0.3">
      <c r="A5832" s="2" t="s">
        <v>6649</v>
      </c>
      <c r="B5832" s="4">
        <v>60000</v>
      </c>
    </row>
    <row r="5833" spans="1:2" x14ac:dyDescent="0.3">
      <c r="A5833" s="2" t="s">
        <v>6650</v>
      </c>
      <c r="B5833" s="4">
        <v>72000</v>
      </c>
    </row>
    <row r="5834" spans="1:2" x14ac:dyDescent="0.3">
      <c r="A5834" s="2" t="s">
        <v>6651</v>
      </c>
      <c r="B5834" s="4">
        <v>77000</v>
      </c>
    </row>
    <row r="5835" spans="1:2" x14ac:dyDescent="0.3">
      <c r="A5835" s="2" t="s">
        <v>6652</v>
      </c>
      <c r="B5835" s="4">
        <v>75000</v>
      </c>
    </row>
    <row r="5836" spans="1:2" x14ac:dyDescent="0.3">
      <c r="A5836" s="2" t="s">
        <v>6653</v>
      </c>
      <c r="B5836" s="4">
        <v>56000</v>
      </c>
    </row>
    <row r="5837" spans="1:2" x14ac:dyDescent="0.3">
      <c r="A5837" s="2" t="s">
        <v>6654</v>
      </c>
      <c r="B5837" s="4">
        <v>66000</v>
      </c>
    </row>
    <row r="5838" spans="1:2" x14ac:dyDescent="0.3">
      <c r="A5838" s="2" t="s">
        <v>6655</v>
      </c>
      <c r="B5838" s="4">
        <v>49500</v>
      </c>
    </row>
    <row r="5839" spans="1:2" x14ac:dyDescent="0.3">
      <c r="A5839" s="2" t="s">
        <v>6656</v>
      </c>
      <c r="B5839" s="4">
        <v>49500</v>
      </c>
    </row>
    <row r="5840" spans="1:2" x14ac:dyDescent="0.3">
      <c r="A5840" s="2" t="s">
        <v>6657</v>
      </c>
      <c r="B5840" s="4">
        <v>71500</v>
      </c>
    </row>
    <row r="5841" spans="1:2" x14ac:dyDescent="0.3">
      <c r="A5841" s="2" t="s">
        <v>6658</v>
      </c>
      <c r="B5841" s="4">
        <v>72000</v>
      </c>
    </row>
    <row r="5842" spans="1:2" x14ac:dyDescent="0.3">
      <c r="A5842" s="2" t="s">
        <v>6659</v>
      </c>
      <c r="B5842" s="4">
        <v>78000</v>
      </c>
    </row>
    <row r="5843" spans="1:2" x14ac:dyDescent="0.3">
      <c r="A5843" s="2" t="s">
        <v>6660</v>
      </c>
      <c r="B5843" s="4">
        <v>78000</v>
      </c>
    </row>
    <row r="5844" spans="1:2" x14ac:dyDescent="0.3">
      <c r="A5844" s="2" t="s">
        <v>6661</v>
      </c>
      <c r="B5844" s="4">
        <v>44000</v>
      </c>
    </row>
    <row r="5845" spans="1:2" x14ac:dyDescent="0.3">
      <c r="A5845" s="2" t="s">
        <v>6662</v>
      </c>
      <c r="B5845" s="4">
        <v>71500</v>
      </c>
    </row>
    <row r="5846" spans="1:2" x14ac:dyDescent="0.3">
      <c r="A5846" s="2" t="s">
        <v>6663</v>
      </c>
      <c r="B5846" s="4">
        <v>54000</v>
      </c>
    </row>
    <row r="5847" spans="1:2" x14ac:dyDescent="0.3">
      <c r="A5847" s="2" t="s">
        <v>6664</v>
      </c>
      <c r="B5847" s="4">
        <v>66000</v>
      </c>
    </row>
    <row r="5848" spans="1:2" x14ac:dyDescent="0.3">
      <c r="A5848" s="2" t="s">
        <v>6665</v>
      </c>
      <c r="B5848" s="4">
        <v>42000</v>
      </c>
    </row>
    <row r="5849" spans="1:2" x14ac:dyDescent="0.3">
      <c r="A5849" s="2" t="s">
        <v>6666</v>
      </c>
      <c r="B5849" s="4">
        <v>49500</v>
      </c>
    </row>
    <row r="5850" spans="1:2" x14ac:dyDescent="0.3">
      <c r="A5850" s="2" t="s">
        <v>6667</v>
      </c>
      <c r="B5850" s="4">
        <v>82500</v>
      </c>
    </row>
    <row r="5851" spans="1:2" x14ac:dyDescent="0.3">
      <c r="A5851" s="2" t="s">
        <v>6669</v>
      </c>
      <c r="B5851" s="4">
        <v>55000</v>
      </c>
    </row>
    <row r="5852" spans="1:2" x14ac:dyDescent="0.3">
      <c r="A5852" s="2" t="s">
        <v>6670</v>
      </c>
      <c r="B5852" s="4">
        <v>72000</v>
      </c>
    </row>
    <row r="5853" spans="1:2" x14ac:dyDescent="0.3">
      <c r="A5853" s="2" t="s">
        <v>6671</v>
      </c>
      <c r="B5853" s="4">
        <v>60000</v>
      </c>
    </row>
    <row r="5854" spans="1:2" x14ac:dyDescent="0.3">
      <c r="A5854" s="2" t="s">
        <v>6672</v>
      </c>
      <c r="B5854" s="4">
        <v>44000</v>
      </c>
    </row>
    <row r="5855" spans="1:2" x14ac:dyDescent="0.3">
      <c r="A5855" s="2" t="s">
        <v>6673</v>
      </c>
      <c r="B5855" s="4">
        <v>90000</v>
      </c>
    </row>
    <row r="5856" spans="1:2" x14ac:dyDescent="0.3">
      <c r="A5856" s="2" t="s">
        <v>6674</v>
      </c>
      <c r="B5856" s="4">
        <v>75000</v>
      </c>
    </row>
    <row r="5857" spans="1:2" x14ac:dyDescent="0.3">
      <c r="A5857" s="2" t="s">
        <v>6675</v>
      </c>
      <c r="B5857" s="4">
        <v>44000</v>
      </c>
    </row>
    <row r="5858" spans="1:2" x14ac:dyDescent="0.3">
      <c r="A5858" s="2" t="s">
        <v>6676</v>
      </c>
      <c r="B5858" s="4">
        <v>58500</v>
      </c>
    </row>
    <row r="5859" spans="1:2" x14ac:dyDescent="0.3">
      <c r="A5859" s="2" t="s">
        <v>6677</v>
      </c>
      <c r="B5859" s="4">
        <v>90000</v>
      </c>
    </row>
    <row r="5860" spans="1:2" x14ac:dyDescent="0.3">
      <c r="A5860" s="2" t="s">
        <v>6678</v>
      </c>
      <c r="B5860" s="4">
        <v>90000</v>
      </c>
    </row>
    <row r="5861" spans="1:2" x14ac:dyDescent="0.3">
      <c r="A5861" s="2" t="s">
        <v>6680</v>
      </c>
      <c r="B5861" s="4">
        <v>90000</v>
      </c>
    </row>
    <row r="5862" spans="1:2" x14ac:dyDescent="0.3">
      <c r="A5862" s="2" t="s">
        <v>6681</v>
      </c>
      <c r="B5862" s="4">
        <v>67500</v>
      </c>
    </row>
    <row r="5863" spans="1:2" x14ac:dyDescent="0.3">
      <c r="A5863" s="2" t="s">
        <v>6682</v>
      </c>
      <c r="B5863" s="4">
        <v>72000</v>
      </c>
    </row>
    <row r="5864" spans="1:2" x14ac:dyDescent="0.3">
      <c r="A5864" s="2" t="s">
        <v>6683</v>
      </c>
      <c r="B5864" s="4">
        <v>60000</v>
      </c>
    </row>
    <row r="5865" spans="1:2" x14ac:dyDescent="0.3">
      <c r="A5865" s="2" t="s">
        <v>6684</v>
      </c>
      <c r="B5865" s="4">
        <v>60500</v>
      </c>
    </row>
    <row r="5866" spans="1:2" x14ac:dyDescent="0.3">
      <c r="A5866" s="2" t="s">
        <v>6685</v>
      </c>
      <c r="B5866" s="4">
        <v>66000</v>
      </c>
    </row>
    <row r="5867" spans="1:2" x14ac:dyDescent="0.3">
      <c r="A5867" s="2" t="s">
        <v>6686</v>
      </c>
      <c r="B5867" s="4">
        <v>90000</v>
      </c>
    </row>
    <row r="5868" spans="1:2" x14ac:dyDescent="0.3">
      <c r="A5868" s="2" t="s">
        <v>6687</v>
      </c>
      <c r="B5868" s="4">
        <v>70000</v>
      </c>
    </row>
    <row r="5869" spans="1:2" x14ac:dyDescent="0.3">
      <c r="A5869" s="2" t="s">
        <v>6688</v>
      </c>
      <c r="B5869" s="4">
        <v>72000</v>
      </c>
    </row>
    <row r="5870" spans="1:2" x14ac:dyDescent="0.3">
      <c r="A5870" s="2" t="s">
        <v>6689</v>
      </c>
      <c r="B5870" s="4">
        <v>63000</v>
      </c>
    </row>
    <row r="5871" spans="1:2" x14ac:dyDescent="0.3">
      <c r="A5871" s="2" t="s">
        <v>6690</v>
      </c>
      <c r="B5871" s="4">
        <v>72000</v>
      </c>
    </row>
    <row r="5872" spans="1:2" x14ac:dyDescent="0.3">
      <c r="A5872" s="2" t="s">
        <v>6691</v>
      </c>
      <c r="B5872" s="4">
        <v>54000</v>
      </c>
    </row>
    <row r="5873" spans="1:2" x14ac:dyDescent="0.3">
      <c r="A5873" s="2" t="s">
        <v>6692</v>
      </c>
      <c r="B5873" s="4">
        <v>66000</v>
      </c>
    </row>
    <row r="5874" spans="1:2" x14ac:dyDescent="0.3">
      <c r="A5874" s="2" t="s">
        <v>6693</v>
      </c>
      <c r="B5874" s="4">
        <v>49000</v>
      </c>
    </row>
    <row r="5875" spans="1:2" x14ac:dyDescent="0.3">
      <c r="A5875" s="2" t="s">
        <v>6694</v>
      </c>
      <c r="B5875" s="4">
        <v>63000</v>
      </c>
    </row>
    <row r="5876" spans="1:2" x14ac:dyDescent="0.3">
      <c r="A5876" s="2" t="s">
        <v>6695</v>
      </c>
      <c r="B5876" s="4">
        <v>38500</v>
      </c>
    </row>
    <row r="5877" spans="1:2" x14ac:dyDescent="0.3">
      <c r="A5877" s="2" t="s">
        <v>6696</v>
      </c>
      <c r="B5877" s="4">
        <v>72000</v>
      </c>
    </row>
    <row r="5878" spans="1:2" x14ac:dyDescent="0.3">
      <c r="A5878" s="2" t="s">
        <v>6697</v>
      </c>
      <c r="B5878" s="4">
        <v>45500</v>
      </c>
    </row>
    <row r="5879" spans="1:2" x14ac:dyDescent="0.3">
      <c r="A5879" s="2" t="s">
        <v>6698</v>
      </c>
      <c r="B5879" s="4">
        <v>49500</v>
      </c>
    </row>
    <row r="5880" spans="1:2" x14ac:dyDescent="0.3">
      <c r="A5880" s="2" t="s">
        <v>6700</v>
      </c>
      <c r="B5880" s="4">
        <v>44000</v>
      </c>
    </row>
    <row r="5881" spans="1:2" x14ac:dyDescent="0.3">
      <c r="A5881" s="2" t="s">
        <v>6701</v>
      </c>
      <c r="B5881" s="4">
        <v>49000</v>
      </c>
    </row>
    <row r="5882" spans="1:2" x14ac:dyDescent="0.3">
      <c r="A5882" s="2" t="s">
        <v>6702</v>
      </c>
      <c r="B5882" s="4">
        <v>78000</v>
      </c>
    </row>
    <row r="5883" spans="1:2" x14ac:dyDescent="0.3">
      <c r="A5883" s="2" t="s">
        <v>6703</v>
      </c>
      <c r="B5883" s="4">
        <v>60500</v>
      </c>
    </row>
    <row r="5884" spans="1:2" x14ac:dyDescent="0.3">
      <c r="A5884" s="2" t="s">
        <v>6704</v>
      </c>
      <c r="B5884" s="4">
        <v>56000</v>
      </c>
    </row>
    <row r="5885" spans="1:2" x14ac:dyDescent="0.3">
      <c r="A5885" s="2" t="s">
        <v>6705</v>
      </c>
      <c r="B5885" s="4">
        <v>56000</v>
      </c>
    </row>
    <row r="5886" spans="1:2" x14ac:dyDescent="0.3">
      <c r="A5886" s="2" t="s">
        <v>6706</v>
      </c>
      <c r="B5886" s="4">
        <v>66000</v>
      </c>
    </row>
    <row r="5887" spans="1:2" x14ac:dyDescent="0.3">
      <c r="A5887" s="2" t="s">
        <v>6707</v>
      </c>
      <c r="B5887" s="4">
        <v>66000</v>
      </c>
    </row>
    <row r="5888" spans="1:2" x14ac:dyDescent="0.3">
      <c r="A5888" s="2" t="s">
        <v>6708</v>
      </c>
      <c r="B5888" s="4">
        <v>90000</v>
      </c>
    </row>
    <row r="5889" spans="1:2" x14ac:dyDescent="0.3">
      <c r="A5889" s="2" t="s">
        <v>6709</v>
      </c>
      <c r="B5889" s="4">
        <v>90000</v>
      </c>
    </row>
    <row r="5890" spans="1:2" x14ac:dyDescent="0.3">
      <c r="A5890" s="2" t="s">
        <v>6710</v>
      </c>
      <c r="B5890" s="4">
        <v>77000</v>
      </c>
    </row>
    <row r="5891" spans="1:2" x14ac:dyDescent="0.3">
      <c r="A5891" s="2" t="s">
        <v>6711</v>
      </c>
      <c r="B5891" s="4">
        <v>84000</v>
      </c>
    </row>
    <row r="5892" spans="1:2" x14ac:dyDescent="0.3">
      <c r="A5892" s="2" t="s">
        <v>6712</v>
      </c>
      <c r="B5892" s="4">
        <v>78000</v>
      </c>
    </row>
    <row r="5893" spans="1:2" x14ac:dyDescent="0.3">
      <c r="A5893" s="2" t="s">
        <v>6713</v>
      </c>
      <c r="B5893" s="4">
        <v>71500</v>
      </c>
    </row>
    <row r="5894" spans="1:2" x14ac:dyDescent="0.3">
      <c r="A5894" s="2" t="s">
        <v>6714</v>
      </c>
      <c r="B5894" s="4">
        <v>48000</v>
      </c>
    </row>
    <row r="5895" spans="1:2" x14ac:dyDescent="0.3">
      <c r="A5895" s="2" t="s">
        <v>6716</v>
      </c>
      <c r="B5895" s="4">
        <v>52500</v>
      </c>
    </row>
    <row r="5896" spans="1:2" x14ac:dyDescent="0.3">
      <c r="A5896" s="2" t="s">
        <v>6717</v>
      </c>
      <c r="B5896" s="4">
        <v>60000</v>
      </c>
    </row>
    <row r="5897" spans="1:2" x14ac:dyDescent="0.3">
      <c r="A5897" s="2" t="s">
        <v>6718</v>
      </c>
      <c r="B5897" s="4">
        <v>66000</v>
      </c>
    </row>
    <row r="5898" spans="1:2" x14ac:dyDescent="0.3">
      <c r="A5898" s="2" t="s">
        <v>6719</v>
      </c>
      <c r="B5898" s="4">
        <v>75000</v>
      </c>
    </row>
    <row r="5899" spans="1:2" x14ac:dyDescent="0.3">
      <c r="A5899" s="2" t="s">
        <v>6720</v>
      </c>
      <c r="B5899" s="4">
        <v>60000</v>
      </c>
    </row>
    <row r="5900" spans="1:2" x14ac:dyDescent="0.3">
      <c r="A5900" s="2" t="s">
        <v>6722</v>
      </c>
      <c r="B5900" s="4">
        <v>63000</v>
      </c>
    </row>
    <row r="5901" spans="1:2" x14ac:dyDescent="0.3">
      <c r="A5901" s="2" t="s">
        <v>6723</v>
      </c>
      <c r="B5901" s="4">
        <v>78000</v>
      </c>
    </row>
    <row r="5902" spans="1:2" x14ac:dyDescent="0.3">
      <c r="A5902" s="2" t="s">
        <v>6724</v>
      </c>
      <c r="B5902" s="4">
        <v>38500</v>
      </c>
    </row>
    <row r="5903" spans="1:2" x14ac:dyDescent="0.3">
      <c r="A5903" s="2" t="s">
        <v>6725</v>
      </c>
      <c r="B5903" s="4">
        <v>66000</v>
      </c>
    </row>
    <row r="5904" spans="1:2" x14ac:dyDescent="0.3">
      <c r="A5904" s="2" t="s">
        <v>6726</v>
      </c>
      <c r="B5904" s="4">
        <v>55000</v>
      </c>
    </row>
    <row r="5905" spans="1:2" x14ac:dyDescent="0.3">
      <c r="A5905" s="2" t="s">
        <v>6728</v>
      </c>
      <c r="B5905" s="4">
        <v>77000</v>
      </c>
    </row>
    <row r="5906" spans="1:2" x14ac:dyDescent="0.3">
      <c r="A5906" s="2" t="s">
        <v>6729</v>
      </c>
      <c r="B5906" s="4">
        <v>52000</v>
      </c>
    </row>
    <row r="5907" spans="1:2" x14ac:dyDescent="0.3">
      <c r="A5907" s="2" t="s">
        <v>6730</v>
      </c>
      <c r="B5907" s="4">
        <v>42000</v>
      </c>
    </row>
    <row r="5908" spans="1:2" x14ac:dyDescent="0.3">
      <c r="A5908" s="2" t="s">
        <v>6731</v>
      </c>
      <c r="B5908" s="4">
        <v>52000</v>
      </c>
    </row>
    <row r="5909" spans="1:2" x14ac:dyDescent="0.3">
      <c r="A5909" s="2" t="s">
        <v>6733</v>
      </c>
      <c r="B5909" s="4">
        <v>63000</v>
      </c>
    </row>
    <row r="5910" spans="1:2" x14ac:dyDescent="0.3">
      <c r="A5910" s="2" t="s">
        <v>6734</v>
      </c>
      <c r="B5910" s="4">
        <v>60000</v>
      </c>
    </row>
    <row r="5911" spans="1:2" x14ac:dyDescent="0.3">
      <c r="A5911" s="2" t="s">
        <v>6735</v>
      </c>
      <c r="B5911" s="4">
        <v>48000</v>
      </c>
    </row>
    <row r="5912" spans="1:2" x14ac:dyDescent="0.3">
      <c r="A5912" s="2" t="s">
        <v>6736</v>
      </c>
      <c r="B5912" s="4">
        <v>84000</v>
      </c>
    </row>
    <row r="5913" spans="1:2" x14ac:dyDescent="0.3">
      <c r="A5913" s="2" t="s">
        <v>6737</v>
      </c>
      <c r="B5913" s="4">
        <v>90000</v>
      </c>
    </row>
    <row r="5914" spans="1:2" x14ac:dyDescent="0.3">
      <c r="A5914" s="2" t="s">
        <v>6738</v>
      </c>
      <c r="B5914" s="4">
        <v>66000</v>
      </c>
    </row>
    <row r="5915" spans="1:2" x14ac:dyDescent="0.3">
      <c r="A5915" s="2" t="s">
        <v>6739</v>
      </c>
      <c r="B5915" s="4">
        <v>60000</v>
      </c>
    </row>
    <row r="5916" spans="1:2" x14ac:dyDescent="0.3">
      <c r="A5916" s="2" t="s">
        <v>6740</v>
      </c>
      <c r="B5916" s="4">
        <v>72000</v>
      </c>
    </row>
    <row r="5917" spans="1:2" x14ac:dyDescent="0.3">
      <c r="A5917" s="2" t="s">
        <v>6742</v>
      </c>
      <c r="B5917" s="4">
        <v>63000</v>
      </c>
    </row>
    <row r="5918" spans="1:2" x14ac:dyDescent="0.3">
      <c r="A5918" s="2" t="s">
        <v>6744</v>
      </c>
      <c r="B5918" s="4">
        <v>49500</v>
      </c>
    </row>
    <row r="5919" spans="1:2" x14ac:dyDescent="0.3">
      <c r="A5919" s="2" t="s">
        <v>6745</v>
      </c>
      <c r="B5919" s="4">
        <v>66000</v>
      </c>
    </row>
    <row r="5920" spans="1:2" x14ac:dyDescent="0.3">
      <c r="A5920" s="2" t="s">
        <v>6746</v>
      </c>
      <c r="B5920" s="4">
        <v>60000</v>
      </c>
    </row>
    <row r="5921" spans="1:2" x14ac:dyDescent="0.3">
      <c r="A5921" s="2" t="s">
        <v>6747</v>
      </c>
      <c r="B5921" s="4">
        <v>45500</v>
      </c>
    </row>
    <row r="5922" spans="1:2" x14ac:dyDescent="0.3">
      <c r="A5922" s="2" t="s">
        <v>6748</v>
      </c>
      <c r="B5922" s="4">
        <v>44000</v>
      </c>
    </row>
    <row r="5923" spans="1:2" x14ac:dyDescent="0.3">
      <c r="A5923" s="2" t="s">
        <v>6749</v>
      </c>
      <c r="B5923" s="4">
        <v>58500</v>
      </c>
    </row>
    <row r="5924" spans="1:2" x14ac:dyDescent="0.3">
      <c r="A5924" s="2" t="s">
        <v>6750</v>
      </c>
      <c r="B5924" s="4">
        <v>49000</v>
      </c>
    </row>
    <row r="5925" spans="1:2" x14ac:dyDescent="0.3">
      <c r="A5925" s="2" t="s">
        <v>6752</v>
      </c>
      <c r="B5925" s="4">
        <v>75000</v>
      </c>
    </row>
    <row r="5926" spans="1:2" x14ac:dyDescent="0.3">
      <c r="A5926" s="2" t="s">
        <v>6754</v>
      </c>
      <c r="B5926" s="4">
        <v>75000</v>
      </c>
    </row>
    <row r="5927" spans="1:2" x14ac:dyDescent="0.3">
      <c r="A5927" s="2" t="s">
        <v>6755</v>
      </c>
      <c r="B5927" s="4">
        <v>60000</v>
      </c>
    </row>
    <row r="5928" spans="1:2" x14ac:dyDescent="0.3">
      <c r="A5928" s="2" t="s">
        <v>6756</v>
      </c>
      <c r="B5928" s="4">
        <v>48000</v>
      </c>
    </row>
    <row r="5929" spans="1:2" x14ac:dyDescent="0.3">
      <c r="A5929" s="2" t="s">
        <v>6757</v>
      </c>
      <c r="B5929" s="4">
        <v>71500</v>
      </c>
    </row>
    <row r="5930" spans="1:2" x14ac:dyDescent="0.3">
      <c r="A5930" s="2" t="s">
        <v>6758</v>
      </c>
      <c r="B5930" s="4">
        <v>82500</v>
      </c>
    </row>
    <row r="5931" spans="1:2" x14ac:dyDescent="0.3">
      <c r="A5931" s="2" t="s">
        <v>6759</v>
      </c>
      <c r="B5931" s="4">
        <v>52000</v>
      </c>
    </row>
    <row r="5932" spans="1:2" x14ac:dyDescent="0.3">
      <c r="A5932" s="2" t="s">
        <v>6760</v>
      </c>
      <c r="B5932" s="4">
        <v>82500</v>
      </c>
    </row>
    <row r="5933" spans="1:2" x14ac:dyDescent="0.3">
      <c r="A5933" s="2" t="s">
        <v>6761</v>
      </c>
      <c r="B5933" s="4">
        <v>72000</v>
      </c>
    </row>
    <row r="5934" spans="1:2" x14ac:dyDescent="0.3">
      <c r="A5934" s="2" t="s">
        <v>6763</v>
      </c>
      <c r="B5934" s="4">
        <v>49000</v>
      </c>
    </row>
    <row r="5935" spans="1:2" x14ac:dyDescent="0.3">
      <c r="A5935" s="2" t="s">
        <v>6764</v>
      </c>
      <c r="B5935" s="4">
        <v>72000</v>
      </c>
    </row>
    <row r="5936" spans="1:2" x14ac:dyDescent="0.3">
      <c r="A5936" s="2" t="s">
        <v>6765</v>
      </c>
      <c r="B5936" s="4">
        <v>56000</v>
      </c>
    </row>
    <row r="5937" spans="1:2" x14ac:dyDescent="0.3">
      <c r="A5937" s="2" t="s">
        <v>6766</v>
      </c>
      <c r="B5937" s="4">
        <v>44000</v>
      </c>
    </row>
    <row r="5938" spans="1:2" x14ac:dyDescent="0.3">
      <c r="A5938" s="2" t="s">
        <v>6767</v>
      </c>
      <c r="B5938" s="4">
        <v>38500</v>
      </c>
    </row>
    <row r="5939" spans="1:2" x14ac:dyDescent="0.3">
      <c r="A5939" s="2" t="s">
        <v>6768</v>
      </c>
      <c r="B5939" s="4">
        <v>90000</v>
      </c>
    </row>
    <row r="5940" spans="1:2" x14ac:dyDescent="0.3">
      <c r="A5940" s="2" t="s">
        <v>6769</v>
      </c>
      <c r="B5940" s="4">
        <v>52000</v>
      </c>
    </row>
    <row r="5941" spans="1:2" x14ac:dyDescent="0.3">
      <c r="A5941" s="2" t="s">
        <v>6770</v>
      </c>
      <c r="B5941" s="4">
        <v>58500</v>
      </c>
    </row>
    <row r="5942" spans="1:2" x14ac:dyDescent="0.3">
      <c r="A5942" s="2" t="s">
        <v>6771</v>
      </c>
      <c r="B5942" s="4">
        <v>54000</v>
      </c>
    </row>
    <row r="5943" spans="1:2" x14ac:dyDescent="0.3">
      <c r="A5943" s="2" t="s">
        <v>6772</v>
      </c>
      <c r="B5943" s="4">
        <v>42000</v>
      </c>
    </row>
    <row r="5944" spans="1:2" x14ac:dyDescent="0.3">
      <c r="A5944" s="2" t="s">
        <v>6773</v>
      </c>
      <c r="B5944" s="4">
        <v>77000</v>
      </c>
    </row>
    <row r="5945" spans="1:2" x14ac:dyDescent="0.3">
      <c r="A5945" s="2" t="s">
        <v>6774</v>
      </c>
      <c r="B5945" s="4">
        <v>49500</v>
      </c>
    </row>
    <row r="5946" spans="1:2" x14ac:dyDescent="0.3">
      <c r="A5946" s="2" t="s">
        <v>6775</v>
      </c>
      <c r="B5946" s="4">
        <v>66000</v>
      </c>
    </row>
    <row r="5947" spans="1:2" x14ac:dyDescent="0.3">
      <c r="A5947" s="2" t="s">
        <v>6776</v>
      </c>
      <c r="B5947" s="4">
        <v>38500</v>
      </c>
    </row>
    <row r="5948" spans="1:2" x14ac:dyDescent="0.3">
      <c r="A5948" s="2" t="s">
        <v>6777</v>
      </c>
      <c r="B5948" s="4">
        <v>54000</v>
      </c>
    </row>
    <row r="5949" spans="1:2" x14ac:dyDescent="0.3">
      <c r="A5949" s="2" t="s">
        <v>6778</v>
      </c>
      <c r="B5949" s="4">
        <v>90000</v>
      </c>
    </row>
    <row r="5950" spans="1:2" x14ac:dyDescent="0.3">
      <c r="A5950" s="2" t="s">
        <v>6779</v>
      </c>
      <c r="B5950" s="4">
        <v>60500</v>
      </c>
    </row>
    <row r="5951" spans="1:2" x14ac:dyDescent="0.3">
      <c r="A5951" s="2" t="s">
        <v>6780</v>
      </c>
      <c r="B5951" s="4">
        <v>52000</v>
      </c>
    </row>
    <row r="5952" spans="1:2" x14ac:dyDescent="0.3">
      <c r="A5952" s="2" t="s">
        <v>6781</v>
      </c>
      <c r="B5952" s="4">
        <v>72000</v>
      </c>
    </row>
    <row r="5953" spans="1:2" x14ac:dyDescent="0.3">
      <c r="A5953" s="2" t="s">
        <v>6782</v>
      </c>
      <c r="B5953" s="4">
        <v>78000</v>
      </c>
    </row>
    <row r="5954" spans="1:2" x14ac:dyDescent="0.3">
      <c r="A5954" s="2" t="s">
        <v>6783</v>
      </c>
      <c r="B5954" s="4">
        <v>45500</v>
      </c>
    </row>
    <row r="5955" spans="1:2" x14ac:dyDescent="0.3">
      <c r="A5955" s="2" t="s">
        <v>6784</v>
      </c>
      <c r="B5955" s="4">
        <v>70000</v>
      </c>
    </row>
    <row r="5956" spans="1:2" x14ac:dyDescent="0.3">
      <c r="A5956" s="2" t="s">
        <v>6785</v>
      </c>
      <c r="B5956" s="4">
        <v>90000</v>
      </c>
    </row>
    <row r="5957" spans="1:2" x14ac:dyDescent="0.3">
      <c r="A5957" s="2" t="s">
        <v>6786</v>
      </c>
      <c r="B5957" s="4">
        <v>66000</v>
      </c>
    </row>
    <row r="5958" spans="1:2" x14ac:dyDescent="0.3">
      <c r="A5958" s="2" t="s">
        <v>6788</v>
      </c>
      <c r="B5958" s="4">
        <v>60000</v>
      </c>
    </row>
    <row r="5959" spans="1:2" x14ac:dyDescent="0.3">
      <c r="A5959" s="2" t="s">
        <v>6789</v>
      </c>
      <c r="B5959" s="4">
        <v>72000</v>
      </c>
    </row>
    <row r="5960" spans="1:2" x14ac:dyDescent="0.3">
      <c r="A5960" s="2" t="s">
        <v>6790</v>
      </c>
      <c r="B5960" s="4">
        <v>60000</v>
      </c>
    </row>
    <row r="5961" spans="1:2" x14ac:dyDescent="0.3">
      <c r="A5961" s="2" t="s">
        <v>6791</v>
      </c>
      <c r="B5961" s="4">
        <v>60500</v>
      </c>
    </row>
    <row r="5962" spans="1:2" x14ac:dyDescent="0.3">
      <c r="A5962" s="2" t="s">
        <v>6793</v>
      </c>
      <c r="B5962" s="4">
        <v>66000</v>
      </c>
    </row>
    <row r="5963" spans="1:2" x14ac:dyDescent="0.3">
      <c r="A5963" s="2" t="s">
        <v>6794</v>
      </c>
      <c r="B5963" s="4">
        <v>78000</v>
      </c>
    </row>
    <row r="5964" spans="1:2" x14ac:dyDescent="0.3">
      <c r="A5964" s="2" t="s">
        <v>6795</v>
      </c>
      <c r="B5964" s="4">
        <v>54000</v>
      </c>
    </row>
    <row r="5965" spans="1:2" x14ac:dyDescent="0.3">
      <c r="A5965" s="2" t="s">
        <v>6796</v>
      </c>
      <c r="B5965" s="4">
        <v>48000</v>
      </c>
    </row>
    <row r="5966" spans="1:2" x14ac:dyDescent="0.3">
      <c r="A5966" s="2" t="s">
        <v>6797</v>
      </c>
      <c r="B5966" s="4">
        <v>67500</v>
      </c>
    </row>
    <row r="5967" spans="1:2" x14ac:dyDescent="0.3">
      <c r="A5967" s="2" t="s">
        <v>6799</v>
      </c>
      <c r="B5967" s="4">
        <v>44000</v>
      </c>
    </row>
    <row r="5968" spans="1:2" x14ac:dyDescent="0.3">
      <c r="A5968" s="2" t="s">
        <v>6800</v>
      </c>
      <c r="B5968" s="4">
        <v>48000</v>
      </c>
    </row>
    <row r="5969" spans="1:2" x14ac:dyDescent="0.3">
      <c r="A5969" s="2" t="s">
        <v>6801</v>
      </c>
      <c r="B5969" s="4">
        <v>77000</v>
      </c>
    </row>
    <row r="5970" spans="1:2" x14ac:dyDescent="0.3">
      <c r="A5970" s="2" t="s">
        <v>6803</v>
      </c>
      <c r="B5970" s="4">
        <v>84000</v>
      </c>
    </row>
    <row r="5971" spans="1:2" x14ac:dyDescent="0.3">
      <c r="A5971" s="2" t="s">
        <v>6804</v>
      </c>
      <c r="B5971" s="4">
        <v>78000</v>
      </c>
    </row>
    <row r="5972" spans="1:2" x14ac:dyDescent="0.3">
      <c r="A5972" s="2" t="s">
        <v>6805</v>
      </c>
      <c r="B5972" s="4">
        <v>84000</v>
      </c>
    </row>
    <row r="5973" spans="1:2" x14ac:dyDescent="0.3">
      <c r="A5973" s="2" t="s">
        <v>6806</v>
      </c>
      <c r="B5973" s="4">
        <v>66000</v>
      </c>
    </row>
    <row r="5974" spans="1:2" x14ac:dyDescent="0.3">
      <c r="A5974" s="2" t="s">
        <v>6807</v>
      </c>
      <c r="B5974" s="4">
        <v>84000</v>
      </c>
    </row>
    <row r="5975" spans="1:2" x14ac:dyDescent="0.3">
      <c r="A5975" s="2" t="s">
        <v>6808</v>
      </c>
      <c r="B5975" s="4">
        <v>65000</v>
      </c>
    </row>
    <row r="5976" spans="1:2" x14ac:dyDescent="0.3">
      <c r="A5976" s="2" t="s">
        <v>6809</v>
      </c>
      <c r="B5976" s="4">
        <v>42000</v>
      </c>
    </row>
    <row r="5977" spans="1:2" x14ac:dyDescent="0.3">
      <c r="A5977" s="2" t="s">
        <v>6810</v>
      </c>
      <c r="B5977" s="4">
        <v>77000</v>
      </c>
    </row>
    <row r="5978" spans="1:2" x14ac:dyDescent="0.3">
      <c r="A5978" s="2" t="s">
        <v>6811</v>
      </c>
      <c r="B5978" s="4">
        <v>60000</v>
      </c>
    </row>
    <row r="5979" spans="1:2" x14ac:dyDescent="0.3">
      <c r="A5979" s="2" t="s">
        <v>6812</v>
      </c>
      <c r="B5979" s="4">
        <v>60000</v>
      </c>
    </row>
    <row r="5980" spans="1:2" x14ac:dyDescent="0.3">
      <c r="A5980" s="2" t="s">
        <v>6815</v>
      </c>
      <c r="B5980" s="4">
        <v>54000</v>
      </c>
    </row>
    <row r="5981" spans="1:2" x14ac:dyDescent="0.3">
      <c r="A5981" s="2" t="s">
        <v>6816</v>
      </c>
      <c r="B5981" s="4">
        <v>63000</v>
      </c>
    </row>
    <row r="5982" spans="1:2" x14ac:dyDescent="0.3">
      <c r="A5982" s="2" t="s">
        <v>6818</v>
      </c>
      <c r="B5982" s="4">
        <v>63000</v>
      </c>
    </row>
    <row r="5983" spans="1:2" x14ac:dyDescent="0.3">
      <c r="A5983" s="2" t="s">
        <v>6819</v>
      </c>
      <c r="B5983" s="4">
        <v>67500</v>
      </c>
    </row>
    <row r="5984" spans="1:2" x14ac:dyDescent="0.3">
      <c r="A5984" s="2" t="s">
        <v>6820</v>
      </c>
      <c r="B5984" s="4">
        <v>45500</v>
      </c>
    </row>
    <row r="5985" spans="1:2" x14ac:dyDescent="0.3">
      <c r="A5985" s="2" t="s">
        <v>6821</v>
      </c>
      <c r="B5985" s="4">
        <v>60000</v>
      </c>
    </row>
    <row r="5986" spans="1:2" x14ac:dyDescent="0.3">
      <c r="A5986" s="2" t="s">
        <v>6822</v>
      </c>
      <c r="B5986" s="4">
        <v>52500</v>
      </c>
    </row>
    <row r="5987" spans="1:2" x14ac:dyDescent="0.3">
      <c r="A5987" s="2" t="s">
        <v>6823</v>
      </c>
      <c r="B5987" s="4">
        <v>82500</v>
      </c>
    </row>
    <row r="5988" spans="1:2" x14ac:dyDescent="0.3">
      <c r="A5988" s="2" t="s">
        <v>6824</v>
      </c>
      <c r="B5988" s="4">
        <v>48000</v>
      </c>
    </row>
    <row r="5989" spans="1:2" x14ac:dyDescent="0.3">
      <c r="A5989" s="2" t="s">
        <v>6825</v>
      </c>
      <c r="B5989" s="4">
        <v>60500</v>
      </c>
    </row>
    <row r="5990" spans="1:2" x14ac:dyDescent="0.3">
      <c r="A5990" s="2" t="s">
        <v>6826</v>
      </c>
      <c r="B5990" s="4">
        <v>52000</v>
      </c>
    </row>
    <row r="5991" spans="1:2" x14ac:dyDescent="0.3">
      <c r="A5991" s="2" t="s">
        <v>6827</v>
      </c>
      <c r="B5991" s="4">
        <v>48000</v>
      </c>
    </row>
    <row r="5992" spans="1:2" x14ac:dyDescent="0.3">
      <c r="A5992" s="2" t="s">
        <v>6828</v>
      </c>
      <c r="B5992" s="4">
        <v>49500</v>
      </c>
    </row>
    <row r="5993" spans="1:2" x14ac:dyDescent="0.3">
      <c r="A5993" s="2" t="s">
        <v>6829</v>
      </c>
      <c r="B5993" s="4">
        <v>70000</v>
      </c>
    </row>
    <row r="5994" spans="1:2" x14ac:dyDescent="0.3">
      <c r="A5994" s="2" t="s">
        <v>6830</v>
      </c>
      <c r="B5994" s="4">
        <v>63000</v>
      </c>
    </row>
    <row r="5995" spans="1:2" x14ac:dyDescent="0.3">
      <c r="A5995" s="2" t="s">
        <v>6831</v>
      </c>
      <c r="B5995" s="4">
        <v>78000</v>
      </c>
    </row>
    <row r="5996" spans="1:2" x14ac:dyDescent="0.3">
      <c r="A5996" s="2" t="s">
        <v>6832</v>
      </c>
      <c r="B5996" s="4">
        <v>66000</v>
      </c>
    </row>
    <row r="5997" spans="1:2" x14ac:dyDescent="0.3">
      <c r="A5997" s="2" t="s">
        <v>6833</v>
      </c>
      <c r="B5997" s="4">
        <v>72000</v>
      </c>
    </row>
    <row r="5998" spans="1:2" x14ac:dyDescent="0.3">
      <c r="A5998" s="2" t="s">
        <v>6836</v>
      </c>
      <c r="B5998" s="4">
        <v>75000</v>
      </c>
    </row>
    <row r="5999" spans="1:2" x14ac:dyDescent="0.3">
      <c r="A5999" s="2" t="s">
        <v>6838</v>
      </c>
      <c r="B5999" s="4">
        <v>60500</v>
      </c>
    </row>
    <row r="6000" spans="1:2" x14ac:dyDescent="0.3">
      <c r="A6000" s="2" t="s">
        <v>6839</v>
      </c>
      <c r="B6000" s="4">
        <v>56000</v>
      </c>
    </row>
    <row r="6001" spans="1:2" x14ac:dyDescent="0.3">
      <c r="A6001" s="2" t="s">
        <v>6840</v>
      </c>
      <c r="B6001" s="4">
        <v>60000</v>
      </c>
    </row>
    <row r="6002" spans="1:2" x14ac:dyDescent="0.3">
      <c r="A6002" s="2" t="s">
        <v>6842</v>
      </c>
      <c r="B6002" s="4">
        <v>75000</v>
      </c>
    </row>
    <row r="6003" spans="1:2" x14ac:dyDescent="0.3">
      <c r="A6003" s="2" t="s">
        <v>6843</v>
      </c>
      <c r="B6003" s="4">
        <v>70000</v>
      </c>
    </row>
    <row r="6004" spans="1:2" x14ac:dyDescent="0.3">
      <c r="A6004" s="2" t="s">
        <v>6844</v>
      </c>
      <c r="B6004" s="4">
        <v>65000</v>
      </c>
    </row>
    <row r="6005" spans="1:2" x14ac:dyDescent="0.3">
      <c r="A6005" s="2" t="s">
        <v>6845</v>
      </c>
      <c r="B6005" s="4">
        <v>56000</v>
      </c>
    </row>
    <row r="6006" spans="1:2" x14ac:dyDescent="0.3">
      <c r="A6006" s="2" t="s">
        <v>6846</v>
      </c>
      <c r="B6006" s="4">
        <v>60000</v>
      </c>
    </row>
    <row r="6007" spans="1:2" x14ac:dyDescent="0.3">
      <c r="A6007" s="2" t="s">
        <v>6847</v>
      </c>
      <c r="B6007" s="4">
        <v>77000</v>
      </c>
    </row>
    <row r="6008" spans="1:2" x14ac:dyDescent="0.3">
      <c r="A6008" s="2" t="s">
        <v>6848</v>
      </c>
      <c r="B6008" s="4">
        <v>60000</v>
      </c>
    </row>
    <row r="6009" spans="1:2" x14ac:dyDescent="0.3">
      <c r="A6009" s="2" t="s">
        <v>6849</v>
      </c>
      <c r="B6009" s="4">
        <v>78000</v>
      </c>
    </row>
    <row r="6010" spans="1:2" x14ac:dyDescent="0.3">
      <c r="A6010" s="2" t="s">
        <v>6850</v>
      </c>
      <c r="B6010" s="4">
        <v>70000</v>
      </c>
    </row>
    <row r="6011" spans="1:2" x14ac:dyDescent="0.3">
      <c r="A6011" s="2" t="s">
        <v>6852</v>
      </c>
      <c r="B6011" s="4">
        <v>49500</v>
      </c>
    </row>
    <row r="6012" spans="1:2" x14ac:dyDescent="0.3">
      <c r="A6012" s="2" t="s">
        <v>6853</v>
      </c>
      <c r="B6012" s="4">
        <v>66000</v>
      </c>
    </row>
    <row r="6013" spans="1:2" x14ac:dyDescent="0.3">
      <c r="A6013" s="2" t="s">
        <v>6855</v>
      </c>
      <c r="B6013" s="4">
        <v>71500</v>
      </c>
    </row>
    <row r="6014" spans="1:2" x14ac:dyDescent="0.3">
      <c r="A6014" s="2" t="s">
        <v>6857</v>
      </c>
      <c r="B6014" s="4">
        <v>66000</v>
      </c>
    </row>
    <row r="6015" spans="1:2" x14ac:dyDescent="0.3">
      <c r="A6015" s="2" t="s">
        <v>6858</v>
      </c>
      <c r="B6015" s="4">
        <v>54000</v>
      </c>
    </row>
    <row r="6016" spans="1:2" x14ac:dyDescent="0.3">
      <c r="A6016" s="2" t="s">
        <v>6859</v>
      </c>
      <c r="B6016" s="4">
        <v>70000</v>
      </c>
    </row>
    <row r="6017" spans="1:2" x14ac:dyDescent="0.3">
      <c r="A6017" s="2" t="s">
        <v>6861</v>
      </c>
      <c r="B6017" s="4">
        <v>90000</v>
      </c>
    </row>
    <row r="6018" spans="1:2" x14ac:dyDescent="0.3">
      <c r="A6018" s="2" t="s">
        <v>6862</v>
      </c>
      <c r="B6018" s="4">
        <v>66000</v>
      </c>
    </row>
    <row r="6019" spans="1:2" x14ac:dyDescent="0.3">
      <c r="A6019" s="2" t="s">
        <v>6864</v>
      </c>
      <c r="B6019" s="4">
        <v>75000</v>
      </c>
    </row>
    <row r="6020" spans="1:2" x14ac:dyDescent="0.3">
      <c r="A6020" s="2" t="s">
        <v>6865</v>
      </c>
      <c r="B6020" s="4">
        <v>90000</v>
      </c>
    </row>
    <row r="6021" spans="1:2" x14ac:dyDescent="0.3">
      <c r="A6021" s="2" t="s">
        <v>6866</v>
      </c>
      <c r="B6021" s="4">
        <v>38500</v>
      </c>
    </row>
    <row r="6022" spans="1:2" x14ac:dyDescent="0.3">
      <c r="A6022" s="2" t="s">
        <v>6867</v>
      </c>
      <c r="B6022" s="4">
        <v>38500</v>
      </c>
    </row>
    <row r="6023" spans="1:2" x14ac:dyDescent="0.3">
      <c r="A6023" s="2" t="s">
        <v>6868</v>
      </c>
      <c r="B6023" s="4">
        <v>66000</v>
      </c>
    </row>
    <row r="6024" spans="1:2" x14ac:dyDescent="0.3">
      <c r="A6024" s="2" t="s">
        <v>6869</v>
      </c>
      <c r="B6024" s="4">
        <v>45500</v>
      </c>
    </row>
    <row r="6025" spans="1:2" x14ac:dyDescent="0.3">
      <c r="A6025" s="2" t="s">
        <v>6870</v>
      </c>
      <c r="B6025" s="4">
        <v>54000</v>
      </c>
    </row>
    <row r="6026" spans="1:2" x14ac:dyDescent="0.3">
      <c r="A6026" s="2" t="s">
        <v>6871</v>
      </c>
      <c r="B6026" s="4">
        <v>63000</v>
      </c>
    </row>
    <row r="6027" spans="1:2" x14ac:dyDescent="0.3">
      <c r="A6027" s="2" t="s">
        <v>6872</v>
      </c>
      <c r="B6027" s="4">
        <v>48000</v>
      </c>
    </row>
    <row r="6028" spans="1:2" x14ac:dyDescent="0.3">
      <c r="A6028" s="2" t="s">
        <v>6873</v>
      </c>
      <c r="B6028" s="4">
        <v>49000</v>
      </c>
    </row>
    <row r="6029" spans="1:2" x14ac:dyDescent="0.3">
      <c r="A6029" s="2" t="s">
        <v>6874</v>
      </c>
      <c r="B6029" s="4">
        <v>72000</v>
      </c>
    </row>
    <row r="6030" spans="1:2" x14ac:dyDescent="0.3">
      <c r="A6030" s="2" t="s">
        <v>6875</v>
      </c>
      <c r="B6030" s="4">
        <v>90000</v>
      </c>
    </row>
    <row r="6031" spans="1:2" x14ac:dyDescent="0.3">
      <c r="A6031" s="2" t="s">
        <v>6876</v>
      </c>
      <c r="B6031" s="4">
        <v>90000</v>
      </c>
    </row>
    <row r="6032" spans="1:2" x14ac:dyDescent="0.3">
      <c r="A6032" s="2" t="s">
        <v>6877</v>
      </c>
      <c r="B6032" s="4">
        <v>44000</v>
      </c>
    </row>
    <row r="6033" spans="1:2" x14ac:dyDescent="0.3">
      <c r="A6033" s="2" t="s">
        <v>6879</v>
      </c>
      <c r="B6033" s="4">
        <v>60000</v>
      </c>
    </row>
    <row r="6034" spans="1:2" x14ac:dyDescent="0.3">
      <c r="A6034" s="2" t="s">
        <v>6881</v>
      </c>
      <c r="B6034" s="4">
        <v>56000</v>
      </c>
    </row>
    <row r="6035" spans="1:2" x14ac:dyDescent="0.3">
      <c r="A6035" s="2" t="s">
        <v>6882</v>
      </c>
      <c r="B6035" s="4">
        <v>60000</v>
      </c>
    </row>
    <row r="6036" spans="1:2" x14ac:dyDescent="0.3">
      <c r="A6036" s="2" t="s">
        <v>6883</v>
      </c>
      <c r="B6036" s="4">
        <v>52500</v>
      </c>
    </row>
    <row r="6037" spans="1:2" x14ac:dyDescent="0.3">
      <c r="A6037" s="2" t="s">
        <v>6884</v>
      </c>
      <c r="B6037" s="4">
        <v>72000</v>
      </c>
    </row>
    <row r="6038" spans="1:2" x14ac:dyDescent="0.3">
      <c r="A6038" s="2" t="s">
        <v>6885</v>
      </c>
      <c r="B6038" s="4">
        <v>71500</v>
      </c>
    </row>
    <row r="6039" spans="1:2" x14ac:dyDescent="0.3">
      <c r="A6039" s="2" t="s">
        <v>6886</v>
      </c>
      <c r="B6039" s="4">
        <v>60000</v>
      </c>
    </row>
    <row r="6040" spans="1:2" x14ac:dyDescent="0.3">
      <c r="A6040" s="2" t="s">
        <v>6887</v>
      </c>
      <c r="B6040" s="4">
        <v>82500</v>
      </c>
    </row>
    <row r="6041" spans="1:2" x14ac:dyDescent="0.3">
      <c r="A6041" s="2" t="s">
        <v>6888</v>
      </c>
      <c r="B6041" s="4">
        <v>60500</v>
      </c>
    </row>
    <row r="6042" spans="1:2" x14ac:dyDescent="0.3">
      <c r="A6042" s="2" t="s">
        <v>6889</v>
      </c>
      <c r="B6042" s="4">
        <v>71500</v>
      </c>
    </row>
    <row r="6043" spans="1:2" x14ac:dyDescent="0.3">
      <c r="A6043" s="2" t="s">
        <v>6890</v>
      </c>
      <c r="B6043" s="4">
        <v>49000</v>
      </c>
    </row>
    <row r="6044" spans="1:2" x14ac:dyDescent="0.3">
      <c r="A6044" s="2" t="s">
        <v>6891</v>
      </c>
      <c r="B6044" s="4">
        <v>56000</v>
      </c>
    </row>
    <row r="6045" spans="1:2" x14ac:dyDescent="0.3">
      <c r="A6045" s="2" t="s">
        <v>6892</v>
      </c>
      <c r="B6045" s="4">
        <v>90000</v>
      </c>
    </row>
    <row r="6046" spans="1:2" x14ac:dyDescent="0.3">
      <c r="A6046" s="2" t="s">
        <v>6893</v>
      </c>
      <c r="B6046" s="4">
        <v>60000</v>
      </c>
    </row>
    <row r="6047" spans="1:2" x14ac:dyDescent="0.3">
      <c r="A6047" s="2" t="s">
        <v>6894</v>
      </c>
      <c r="B6047" s="4">
        <v>52500</v>
      </c>
    </row>
    <row r="6048" spans="1:2" x14ac:dyDescent="0.3">
      <c r="A6048" s="2" t="s">
        <v>6895</v>
      </c>
      <c r="B6048" s="4">
        <v>45500</v>
      </c>
    </row>
    <row r="6049" spans="1:2" x14ac:dyDescent="0.3">
      <c r="A6049" s="2" t="s">
        <v>6896</v>
      </c>
      <c r="B6049" s="4">
        <v>42000</v>
      </c>
    </row>
    <row r="6050" spans="1:2" x14ac:dyDescent="0.3">
      <c r="A6050" s="2" t="s">
        <v>6898</v>
      </c>
      <c r="B6050" s="4">
        <v>66000</v>
      </c>
    </row>
    <row r="6051" spans="1:2" x14ac:dyDescent="0.3">
      <c r="A6051" s="2" t="s">
        <v>6899</v>
      </c>
      <c r="B6051" s="4">
        <v>75000</v>
      </c>
    </row>
    <row r="6052" spans="1:2" x14ac:dyDescent="0.3">
      <c r="A6052" s="2" t="s">
        <v>6901</v>
      </c>
      <c r="B6052" s="4">
        <v>67500</v>
      </c>
    </row>
    <row r="6053" spans="1:2" x14ac:dyDescent="0.3">
      <c r="A6053" s="2" t="s">
        <v>6902</v>
      </c>
      <c r="B6053" s="4">
        <v>54000</v>
      </c>
    </row>
    <row r="6054" spans="1:2" x14ac:dyDescent="0.3">
      <c r="A6054" s="2" t="s">
        <v>6903</v>
      </c>
      <c r="B6054" s="4">
        <v>82500</v>
      </c>
    </row>
    <row r="6055" spans="1:2" x14ac:dyDescent="0.3">
      <c r="A6055" s="2" t="s">
        <v>6904</v>
      </c>
      <c r="B6055" s="4">
        <v>72000</v>
      </c>
    </row>
    <row r="6056" spans="1:2" x14ac:dyDescent="0.3">
      <c r="A6056" s="2" t="s">
        <v>6905</v>
      </c>
      <c r="B6056" s="4">
        <v>56000</v>
      </c>
    </row>
    <row r="6057" spans="1:2" x14ac:dyDescent="0.3">
      <c r="A6057" s="2" t="s">
        <v>6906</v>
      </c>
      <c r="B6057" s="4">
        <v>60000</v>
      </c>
    </row>
    <row r="6058" spans="1:2" x14ac:dyDescent="0.3">
      <c r="A6058" s="2" t="s">
        <v>6907</v>
      </c>
      <c r="B6058" s="4">
        <v>63000</v>
      </c>
    </row>
    <row r="6059" spans="1:2" x14ac:dyDescent="0.3">
      <c r="A6059" s="2" t="s">
        <v>6908</v>
      </c>
      <c r="B6059" s="4">
        <v>60000</v>
      </c>
    </row>
    <row r="6060" spans="1:2" x14ac:dyDescent="0.3">
      <c r="A6060" s="2" t="s">
        <v>6910</v>
      </c>
      <c r="B6060" s="4">
        <v>72000</v>
      </c>
    </row>
    <row r="6061" spans="1:2" x14ac:dyDescent="0.3">
      <c r="A6061" s="2" t="s">
        <v>6911</v>
      </c>
      <c r="B6061" s="4">
        <v>63000</v>
      </c>
    </row>
    <row r="6062" spans="1:2" x14ac:dyDescent="0.3">
      <c r="A6062" s="2" t="s">
        <v>6912</v>
      </c>
      <c r="B6062" s="4">
        <v>66000</v>
      </c>
    </row>
    <row r="6063" spans="1:2" x14ac:dyDescent="0.3">
      <c r="A6063" s="2" t="s">
        <v>6913</v>
      </c>
      <c r="B6063" s="4">
        <v>60000</v>
      </c>
    </row>
    <row r="6064" spans="1:2" x14ac:dyDescent="0.3">
      <c r="A6064" s="2" t="s">
        <v>6915</v>
      </c>
      <c r="B6064" s="4">
        <v>90000</v>
      </c>
    </row>
    <row r="6065" spans="1:2" x14ac:dyDescent="0.3">
      <c r="A6065" s="2" t="s">
        <v>6916</v>
      </c>
      <c r="B6065" s="4">
        <v>90000</v>
      </c>
    </row>
    <row r="6066" spans="1:2" x14ac:dyDescent="0.3">
      <c r="A6066" s="2" t="s">
        <v>6918</v>
      </c>
      <c r="B6066" s="4">
        <v>84000</v>
      </c>
    </row>
    <row r="6067" spans="1:2" x14ac:dyDescent="0.3">
      <c r="A6067" s="2" t="s">
        <v>6919</v>
      </c>
      <c r="B6067" s="4">
        <v>65000</v>
      </c>
    </row>
    <row r="6068" spans="1:2" x14ac:dyDescent="0.3">
      <c r="A6068" s="2" t="s">
        <v>6920</v>
      </c>
      <c r="B6068" s="4">
        <v>60500</v>
      </c>
    </row>
    <row r="6069" spans="1:2" x14ac:dyDescent="0.3">
      <c r="A6069" s="2" t="s">
        <v>6921</v>
      </c>
      <c r="B6069" s="4">
        <v>67500</v>
      </c>
    </row>
    <row r="6070" spans="1:2" x14ac:dyDescent="0.3">
      <c r="A6070" s="2" t="s">
        <v>6922</v>
      </c>
      <c r="B6070" s="4">
        <v>71500</v>
      </c>
    </row>
    <row r="6071" spans="1:2" x14ac:dyDescent="0.3">
      <c r="A6071" s="2" t="s">
        <v>6923</v>
      </c>
      <c r="B6071" s="4">
        <v>45500</v>
      </c>
    </row>
    <row r="6072" spans="1:2" x14ac:dyDescent="0.3">
      <c r="A6072" s="2" t="s">
        <v>6925</v>
      </c>
      <c r="B6072" s="4">
        <v>67500</v>
      </c>
    </row>
    <row r="6073" spans="1:2" x14ac:dyDescent="0.3">
      <c r="A6073" s="2" t="s">
        <v>6926</v>
      </c>
      <c r="B6073" s="4">
        <v>60000</v>
      </c>
    </row>
    <row r="6074" spans="1:2" x14ac:dyDescent="0.3">
      <c r="A6074" s="2" t="s">
        <v>6927</v>
      </c>
      <c r="B6074" s="4">
        <v>44000</v>
      </c>
    </row>
    <row r="6075" spans="1:2" x14ac:dyDescent="0.3">
      <c r="A6075" s="2" t="s">
        <v>6928</v>
      </c>
      <c r="B6075" s="4">
        <v>49500</v>
      </c>
    </row>
    <row r="6076" spans="1:2" x14ac:dyDescent="0.3">
      <c r="A6076" s="2" t="s">
        <v>6929</v>
      </c>
      <c r="B6076" s="4">
        <v>44000</v>
      </c>
    </row>
    <row r="6077" spans="1:2" x14ac:dyDescent="0.3">
      <c r="A6077" s="2" t="s">
        <v>6930</v>
      </c>
      <c r="B6077" s="4">
        <v>65000</v>
      </c>
    </row>
    <row r="6078" spans="1:2" x14ac:dyDescent="0.3">
      <c r="A6078" s="2" t="s">
        <v>6931</v>
      </c>
      <c r="B6078" s="4">
        <v>72000</v>
      </c>
    </row>
    <row r="6079" spans="1:2" x14ac:dyDescent="0.3">
      <c r="A6079" s="2" t="s">
        <v>6933</v>
      </c>
      <c r="B6079" s="4">
        <v>42000</v>
      </c>
    </row>
    <row r="6080" spans="1:2" x14ac:dyDescent="0.3">
      <c r="A6080" s="2" t="s">
        <v>6935</v>
      </c>
      <c r="B6080" s="4">
        <v>49500</v>
      </c>
    </row>
    <row r="6081" spans="1:2" x14ac:dyDescent="0.3">
      <c r="A6081" s="2" t="s">
        <v>6936</v>
      </c>
      <c r="B6081" s="4">
        <v>56000</v>
      </c>
    </row>
    <row r="6082" spans="1:2" x14ac:dyDescent="0.3">
      <c r="A6082" s="2" t="s">
        <v>6937</v>
      </c>
      <c r="B6082" s="4">
        <v>56000</v>
      </c>
    </row>
    <row r="6083" spans="1:2" x14ac:dyDescent="0.3">
      <c r="A6083" s="2" t="s">
        <v>6938</v>
      </c>
      <c r="B6083" s="4">
        <v>72000</v>
      </c>
    </row>
    <row r="6084" spans="1:2" x14ac:dyDescent="0.3">
      <c r="A6084" s="2" t="s">
        <v>6939</v>
      </c>
      <c r="B6084" s="4">
        <v>45500</v>
      </c>
    </row>
    <row r="6085" spans="1:2" x14ac:dyDescent="0.3">
      <c r="A6085" s="2" t="s">
        <v>6940</v>
      </c>
      <c r="B6085" s="4">
        <v>63000</v>
      </c>
    </row>
    <row r="6086" spans="1:2" x14ac:dyDescent="0.3">
      <c r="A6086" s="2" t="s">
        <v>6941</v>
      </c>
      <c r="B6086" s="4">
        <v>67500</v>
      </c>
    </row>
    <row r="6087" spans="1:2" x14ac:dyDescent="0.3">
      <c r="A6087" s="2" t="s">
        <v>6943</v>
      </c>
      <c r="B6087" s="4">
        <v>70000</v>
      </c>
    </row>
    <row r="6088" spans="1:2" x14ac:dyDescent="0.3">
      <c r="A6088" s="2" t="s">
        <v>6944</v>
      </c>
      <c r="B6088" s="4">
        <v>66000</v>
      </c>
    </row>
    <row r="6089" spans="1:2" x14ac:dyDescent="0.3">
      <c r="A6089" s="2" t="s">
        <v>6945</v>
      </c>
      <c r="B6089" s="4">
        <v>54000</v>
      </c>
    </row>
    <row r="6090" spans="1:2" x14ac:dyDescent="0.3">
      <c r="A6090" s="2" t="s">
        <v>6947</v>
      </c>
      <c r="B6090" s="4">
        <v>78000</v>
      </c>
    </row>
    <row r="6091" spans="1:2" x14ac:dyDescent="0.3">
      <c r="A6091" s="2" t="s">
        <v>6948</v>
      </c>
      <c r="B6091" s="4">
        <v>65000</v>
      </c>
    </row>
    <row r="6092" spans="1:2" x14ac:dyDescent="0.3">
      <c r="A6092" s="2" t="s">
        <v>6949</v>
      </c>
      <c r="B6092" s="4">
        <v>49500</v>
      </c>
    </row>
    <row r="6093" spans="1:2" x14ac:dyDescent="0.3">
      <c r="A6093" s="2" t="s">
        <v>6950</v>
      </c>
      <c r="B6093" s="4">
        <v>44000</v>
      </c>
    </row>
    <row r="6094" spans="1:2" x14ac:dyDescent="0.3">
      <c r="A6094" s="2" t="s">
        <v>6951</v>
      </c>
      <c r="B6094" s="4">
        <v>77000</v>
      </c>
    </row>
    <row r="6095" spans="1:2" x14ac:dyDescent="0.3">
      <c r="A6095" s="2" t="s">
        <v>6952</v>
      </c>
      <c r="B6095" s="4">
        <v>60500</v>
      </c>
    </row>
    <row r="6096" spans="1:2" x14ac:dyDescent="0.3">
      <c r="A6096" s="2" t="s">
        <v>6953</v>
      </c>
      <c r="B6096" s="4">
        <v>65000</v>
      </c>
    </row>
    <row r="6097" spans="1:2" x14ac:dyDescent="0.3">
      <c r="A6097" s="2" t="s">
        <v>6955</v>
      </c>
      <c r="B6097" s="4">
        <v>70000</v>
      </c>
    </row>
    <row r="6098" spans="1:2" x14ac:dyDescent="0.3">
      <c r="A6098" s="2" t="s">
        <v>6956</v>
      </c>
      <c r="B6098" s="4">
        <v>63000</v>
      </c>
    </row>
    <row r="6099" spans="1:2" x14ac:dyDescent="0.3">
      <c r="A6099" s="2" t="s">
        <v>6957</v>
      </c>
      <c r="B6099" s="4">
        <v>90000</v>
      </c>
    </row>
    <row r="6100" spans="1:2" x14ac:dyDescent="0.3">
      <c r="A6100" s="2" t="s">
        <v>6958</v>
      </c>
      <c r="B6100" s="4">
        <v>58500</v>
      </c>
    </row>
    <row r="6101" spans="1:2" x14ac:dyDescent="0.3">
      <c r="A6101" s="2" t="s">
        <v>6960</v>
      </c>
      <c r="B6101" s="4">
        <v>49000</v>
      </c>
    </row>
    <row r="6102" spans="1:2" x14ac:dyDescent="0.3">
      <c r="A6102" s="2" t="s">
        <v>6961</v>
      </c>
      <c r="B6102" s="4">
        <v>56000</v>
      </c>
    </row>
    <row r="6103" spans="1:2" x14ac:dyDescent="0.3">
      <c r="A6103" s="2" t="s">
        <v>6962</v>
      </c>
      <c r="B6103" s="4">
        <v>84000</v>
      </c>
    </row>
    <row r="6104" spans="1:2" x14ac:dyDescent="0.3">
      <c r="A6104" s="2" t="s">
        <v>6963</v>
      </c>
      <c r="B6104" s="4">
        <v>60000</v>
      </c>
    </row>
    <row r="6105" spans="1:2" x14ac:dyDescent="0.3">
      <c r="A6105" s="2" t="s">
        <v>6964</v>
      </c>
      <c r="B6105" s="4">
        <v>90000</v>
      </c>
    </row>
    <row r="6106" spans="1:2" x14ac:dyDescent="0.3">
      <c r="A6106" s="2" t="s">
        <v>6965</v>
      </c>
      <c r="B6106" s="4">
        <v>67500</v>
      </c>
    </row>
    <row r="6107" spans="1:2" x14ac:dyDescent="0.3">
      <c r="A6107" s="2" t="s">
        <v>6966</v>
      </c>
      <c r="B6107" s="4">
        <v>75000</v>
      </c>
    </row>
    <row r="6108" spans="1:2" x14ac:dyDescent="0.3">
      <c r="A6108" s="2" t="s">
        <v>6968</v>
      </c>
      <c r="B6108" s="4">
        <v>49500</v>
      </c>
    </row>
    <row r="6109" spans="1:2" x14ac:dyDescent="0.3">
      <c r="A6109" s="2" t="s">
        <v>6969</v>
      </c>
      <c r="B6109" s="4">
        <v>48000</v>
      </c>
    </row>
    <row r="6110" spans="1:2" x14ac:dyDescent="0.3">
      <c r="A6110" s="2" t="s">
        <v>6970</v>
      </c>
      <c r="B6110" s="4">
        <v>72000</v>
      </c>
    </row>
    <row r="6111" spans="1:2" x14ac:dyDescent="0.3">
      <c r="A6111" s="2" t="s">
        <v>6971</v>
      </c>
      <c r="B6111" s="4">
        <v>58500</v>
      </c>
    </row>
    <row r="6112" spans="1:2" x14ac:dyDescent="0.3">
      <c r="A6112" s="2" t="s">
        <v>6972</v>
      </c>
      <c r="B6112" s="4">
        <v>38500</v>
      </c>
    </row>
    <row r="6113" spans="1:2" x14ac:dyDescent="0.3">
      <c r="A6113" s="2" t="s">
        <v>6973</v>
      </c>
      <c r="B6113" s="4">
        <v>52000</v>
      </c>
    </row>
    <row r="6114" spans="1:2" x14ac:dyDescent="0.3">
      <c r="A6114" s="2" t="s">
        <v>6974</v>
      </c>
      <c r="B6114" s="4">
        <v>52500</v>
      </c>
    </row>
    <row r="6115" spans="1:2" x14ac:dyDescent="0.3">
      <c r="A6115" s="2" t="s">
        <v>6975</v>
      </c>
      <c r="B6115" s="4">
        <v>65000</v>
      </c>
    </row>
    <row r="6116" spans="1:2" x14ac:dyDescent="0.3">
      <c r="A6116" s="2" t="s">
        <v>6976</v>
      </c>
      <c r="B6116" s="4">
        <v>55000</v>
      </c>
    </row>
    <row r="6117" spans="1:2" x14ac:dyDescent="0.3">
      <c r="A6117" s="2" t="s">
        <v>6977</v>
      </c>
      <c r="B6117" s="4">
        <v>58500</v>
      </c>
    </row>
    <row r="6118" spans="1:2" x14ac:dyDescent="0.3">
      <c r="A6118" s="2" t="s">
        <v>6978</v>
      </c>
      <c r="B6118" s="4">
        <v>42000</v>
      </c>
    </row>
    <row r="6119" spans="1:2" x14ac:dyDescent="0.3">
      <c r="A6119" s="2" t="s">
        <v>6979</v>
      </c>
      <c r="B6119" s="4">
        <v>72000</v>
      </c>
    </row>
    <row r="6120" spans="1:2" x14ac:dyDescent="0.3">
      <c r="A6120" s="2" t="s">
        <v>6981</v>
      </c>
      <c r="B6120" s="4">
        <v>71500</v>
      </c>
    </row>
    <row r="6121" spans="1:2" x14ac:dyDescent="0.3">
      <c r="A6121" s="2" t="s">
        <v>6982</v>
      </c>
      <c r="B6121" s="4">
        <v>75000</v>
      </c>
    </row>
    <row r="6122" spans="1:2" x14ac:dyDescent="0.3">
      <c r="A6122" s="2" t="s">
        <v>6983</v>
      </c>
      <c r="B6122" s="4">
        <v>67500</v>
      </c>
    </row>
    <row r="6123" spans="1:2" x14ac:dyDescent="0.3">
      <c r="A6123" s="2" t="s">
        <v>6984</v>
      </c>
      <c r="B6123" s="4">
        <v>49500</v>
      </c>
    </row>
    <row r="6124" spans="1:2" x14ac:dyDescent="0.3">
      <c r="A6124" s="2" t="s">
        <v>6985</v>
      </c>
      <c r="B6124" s="4">
        <v>90000</v>
      </c>
    </row>
    <row r="6125" spans="1:2" x14ac:dyDescent="0.3">
      <c r="A6125" s="2" t="s">
        <v>6986</v>
      </c>
      <c r="B6125" s="4">
        <v>66000</v>
      </c>
    </row>
    <row r="6126" spans="1:2" x14ac:dyDescent="0.3">
      <c r="A6126" s="2" t="s">
        <v>6987</v>
      </c>
      <c r="B6126" s="4">
        <v>54000</v>
      </c>
    </row>
    <row r="6127" spans="1:2" x14ac:dyDescent="0.3">
      <c r="A6127" s="2" t="s">
        <v>6988</v>
      </c>
      <c r="B6127" s="4">
        <v>60000</v>
      </c>
    </row>
    <row r="6128" spans="1:2" x14ac:dyDescent="0.3">
      <c r="A6128" s="2" t="s">
        <v>6989</v>
      </c>
      <c r="B6128" s="4">
        <v>66000</v>
      </c>
    </row>
    <row r="6129" spans="1:2" x14ac:dyDescent="0.3">
      <c r="A6129" s="2" t="s">
        <v>6990</v>
      </c>
      <c r="B6129" s="4">
        <v>38500</v>
      </c>
    </row>
    <row r="6130" spans="1:2" x14ac:dyDescent="0.3">
      <c r="A6130" s="2" t="s">
        <v>6993</v>
      </c>
      <c r="B6130" s="4">
        <v>90000</v>
      </c>
    </row>
    <row r="6131" spans="1:2" x14ac:dyDescent="0.3">
      <c r="A6131" s="2" t="s">
        <v>6994</v>
      </c>
      <c r="B6131" s="4">
        <v>90000</v>
      </c>
    </row>
    <row r="6132" spans="1:2" x14ac:dyDescent="0.3">
      <c r="A6132" s="2" t="s">
        <v>6996</v>
      </c>
      <c r="B6132" s="4">
        <v>82500</v>
      </c>
    </row>
    <row r="6133" spans="1:2" x14ac:dyDescent="0.3">
      <c r="A6133" s="2" t="s">
        <v>6997</v>
      </c>
      <c r="B6133" s="4">
        <v>52500</v>
      </c>
    </row>
    <row r="6134" spans="1:2" x14ac:dyDescent="0.3">
      <c r="A6134" s="2" t="s">
        <v>6999</v>
      </c>
      <c r="B6134" s="4">
        <v>77000</v>
      </c>
    </row>
    <row r="6135" spans="1:2" x14ac:dyDescent="0.3">
      <c r="A6135" s="2" t="s">
        <v>7000</v>
      </c>
      <c r="B6135" s="4">
        <v>60000</v>
      </c>
    </row>
    <row r="6136" spans="1:2" x14ac:dyDescent="0.3">
      <c r="A6136" s="2" t="s">
        <v>7001</v>
      </c>
      <c r="B6136" s="4">
        <v>48000</v>
      </c>
    </row>
    <row r="6137" spans="1:2" x14ac:dyDescent="0.3">
      <c r="A6137" s="2" t="s">
        <v>7002</v>
      </c>
      <c r="B6137" s="4">
        <v>66000</v>
      </c>
    </row>
    <row r="6138" spans="1:2" x14ac:dyDescent="0.3">
      <c r="A6138" s="2" t="s">
        <v>7003</v>
      </c>
      <c r="B6138" s="4">
        <v>60000</v>
      </c>
    </row>
    <row r="6139" spans="1:2" x14ac:dyDescent="0.3">
      <c r="A6139" s="2" t="s">
        <v>7004</v>
      </c>
      <c r="B6139" s="4">
        <v>60000</v>
      </c>
    </row>
    <row r="6140" spans="1:2" x14ac:dyDescent="0.3">
      <c r="A6140" s="2" t="s">
        <v>7005</v>
      </c>
      <c r="B6140" s="4">
        <v>67500</v>
      </c>
    </row>
    <row r="6141" spans="1:2" x14ac:dyDescent="0.3">
      <c r="A6141" s="2" t="s">
        <v>7006</v>
      </c>
      <c r="B6141" s="4">
        <v>77000</v>
      </c>
    </row>
    <row r="6142" spans="1:2" x14ac:dyDescent="0.3">
      <c r="A6142" s="2" t="s">
        <v>7008</v>
      </c>
      <c r="B6142" s="4">
        <v>58500</v>
      </c>
    </row>
    <row r="6143" spans="1:2" x14ac:dyDescent="0.3">
      <c r="A6143" s="2" t="s">
        <v>7009</v>
      </c>
      <c r="B6143" s="4">
        <v>72000</v>
      </c>
    </row>
    <row r="6144" spans="1:2" x14ac:dyDescent="0.3">
      <c r="A6144" s="2" t="s">
        <v>7010</v>
      </c>
      <c r="B6144" s="4">
        <v>72000</v>
      </c>
    </row>
    <row r="6145" spans="1:2" x14ac:dyDescent="0.3">
      <c r="A6145" s="2" t="s">
        <v>7011</v>
      </c>
      <c r="B6145" s="4">
        <v>77000</v>
      </c>
    </row>
    <row r="6146" spans="1:2" x14ac:dyDescent="0.3">
      <c r="A6146" s="2" t="s">
        <v>7012</v>
      </c>
      <c r="B6146" s="4">
        <v>52500</v>
      </c>
    </row>
    <row r="6147" spans="1:2" x14ac:dyDescent="0.3">
      <c r="A6147" s="2" t="s">
        <v>7013</v>
      </c>
      <c r="B6147" s="4">
        <v>84000</v>
      </c>
    </row>
    <row r="6148" spans="1:2" x14ac:dyDescent="0.3">
      <c r="A6148" s="2" t="s">
        <v>7014</v>
      </c>
      <c r="B6148" s="4">
        <v>84000</v>
      </c>
    </row>
    <row r="6149" spans="1:2" x14ac:dyDescent="0.3">
      <c r="A6149" s="2" t="s">
        <v>7015</v>
      </c>
      <c r="B6149" s="4">
        <v>48000</v>
      </c>
    </row>
    <row r="6150" spans="1:2" x14ac:dyDescent="0.3">
      <c r="A6150" s="2" t="s">
        <v>7016</v>
      </c>
      <c r="B6150" s="4">
        <v>60500</v>
      </c>
    </row>
    <row r="6151" spans="1:2" x14ac:dyDescent="0.3">
      <c r="A6151" s="2" t="s">
        <v>7017</v>
      </c>
      <c r="B6151" s="4">
        <v>56000</v>
      </c>
    </row>
    <row r="6152" spans="1:2" x14ac:dyDescent="0.3">
      <c r="A6152" s="2" t="s">
        <v>7018</v>
      </c>
      <c r="B6152" s="4">
        <v>84000</v>
      </c>
    </row>
    <row r="6153" spans="1:2" x14ac:dyDescent="0.3">
      <c r="A6153" s="2" t="s">
        <v>7019</v>
      </c>
      <c r="B6153" s="4">
        <v>77000</v>
      </c>
    </row>
    <row r="6154" spans="1:2" x14ac:dyDescent="0.3">
      <c r="A6154" s="2" t="s">
        <v>7020</v>
      </c>
      <c r="B6154" s="4">
        <v>60500</v>
      </c>
    </row>
    <row r="6155" spans="1:2" x14ac:dyDescent="0.3">
      <c r="A6155" s="2" t="s">
        <v>7021</v>
      </c>
      <c r="B6155" s="4">
        <v>72000</v>
      </c>
    </row>
    <row r="6156" spans="1:2" x14ac:dyDescent="0.3">
      <c r="A6156" s="2" t="s">
        <v>7022</v>
      </c>
      <c r="B6156" s="4">
        <v>75000</v>
      </c>
    </row>
    <row r="6157" spans="1:2" x14ac:dyDescent="0.3">
      <c r="A6157" s="2" t="s">
        <v>7023</v>
      </c>
      <c r="B6157" s="4">
        <v>60000</v>
      </c>
    </row>
    <row r="6158" spans="1:2" x14ac:dyDescent="0.3">
      <c r="A6158" s="2" t="s">
        <v>7025</v>
      </c>
      <c r="B6158" s="4">
        <v>49500</v>
      </c>
    </row>
    <row r="6159" spans="1:2" x14ac:dyDescent="0.3">
      <c r="A6159" s="2" t="s">
        <v>7026</v>
      </c>
      <c r="B6159" s="4">
        <v>44000</v>
      </c>
    </row>
    <row r="6160" spans="1:2" x14ac:dyDescent="0.3">
      <c r="A6160" s="2" t="s">
        <v>7027</v>
      </c>
      <c r="B6160" s="4">
        <v>55000</v>
      </c>
    </row>
    <row r="6161" spans="1:2" x14ac:dyDescent="0.3">
      <c r="A6161" s="2" t="s">
        <v>7028</v>
      </c>
      <c r="B6161" s="4">
        <v>77000</v>
      </c>
    </row>
    <row r="6162" spans="1:2" x14ac:dyDescent="0.3">
      <c r="A6162" s="2" t="s">
        <v>7029</v>
      </c>
      <c r="B6162" s="4">
        <v>42000</v>
      </c>
    </row>
    <row r="6163" spans="1:2" x14ac:dyDescent="0.3">
      <c r="A6163" s="2" t="s">
        <v>7030</v>
      </c>
      <c r="B6163" s="4">
        <v>72000</v>
      </c>
    </row>
    <row r="6164" spans="1:2" x14ac:dyDescent="0.3">
      <c r="A6164" s="2" t="s">
        <v>7031</v>
      </c>
      <c r="B6164" s="4">
        <v>63000</v>
      </c>
    </row>
    <row r="6165" spans="1:2" x14ac:dyDescent="0.3">
      <c r="A6165" s="2" t="s">
        <v>7032</v>
      </c>
      <c r="B6165" s="4">
        <v>44000</v>
      </c>
    </row>
    <row r="6166" spans="1:2" x14ac:dyDescent="0.3">
      <c r="A6166" s="2" t="s">
        <v>7033</v>
      </c>
      <c r="B6166" s="4">
        <v>72000</v>
      </c>
    </row>
    <row r="6167" spans="1:2" x14ac:dyDescent="0.3">
      <c r="A6167" s="2" t="s">
        <v>7034</v>
      </c>
      <c r="B6167" s="4">
        <v>66000</v>
      </c>
    </row>
    <row r="6168" spans="1:2" x14ac:dyDescent="0.3">
      <c r="A6168" s="2" t="s">
        <v>7035</v>
      </c>
      <c r="B6168" s="4">
        <v>78000</v>
      </c>
    </row>
    <row r="6169" spans="1:2" x14ac:dyDescent="0.3">
      <c r="A6169" s="2" t="s">
        <v>7036</v>
      </c>
      <c r="B6169" s="4">
        <v>42000</v>
      </c>
    </row>
    <row r="6170" spans="1:2" x14ac:dyDescent="0.3">
      <c r="A6170" s="2" t="s">
        <v>7037</v>
      </c>
      <c r="B6170" s="4">
        <v>70000</v>
      </c>
    </row>
    <row r="6171" spans="1:2" x14ac:dyDescent="0.3">
      <c r="A6171" s="2" t="s">
        <v>7038</v>
      </c>
      <c r="B6171" s="4">
        <v>48000</v>
      </c>
    </row>
    <row r="6172" spans="1:2" x14ac:dyDescent="0.3">
      <c r="A6172" s="2" t="s">
        <v>7039</v>
      </c>
      <c r="B6172" s="4">
        <v>72000</v>
      </c>
    </row>
    <row r="6173" spans="1:2" x14ac:dyDescent="0.3">
      <c r="A6173" s="2" t="s">
        <v>7040</v>
      </c>
      <c r="B6173" s="4">
        <v>63000</v>
      </c>
    </row>
    <row r="6174" spans="1:2" x14ac:dyDescent="0.3">
      <c r="A6174" s="2" t="s">
        <v>7041</v>
      </c>
      <c r="B6174" s="4">
        <v>63000</v>
      </c>
    </row>
    <row r="6175" spans="1:2" x14ac:dyDescent="0.3">
      <c r="A6175" s="2" t="s">
        <v>7042</v>
      </c>
      <c r="B6175" s="4">
        <v>78000</v>
      </c>
    </row>
    <row r="6176" spans="1:2" x14ac:dyDescent="0.3">
      <c r="A6176" s="2" t="s">
        <v>7043</v>
      </c>
      <c r="B6176" s="4">
        <v>60000</v>
      </c>
    </row>
    <row r="6177" spans="1:2" x14ac:dyDescent="0.3">
      <c r="A6177" s="2" t="s">
        <v>7044</v>
      </c>
      <c r="B6177" s="4">
        <v>49500</v>
      </c>
    </row>
    <row r="6178" spans="1:2" x14ac:dyDescent="0.3">
      <c r="A6178" s="2" t="s">
        <v>7045</v>
      </c>
      <c r="B6178" s="4">
        <v>65000</v>
      </c>
    </row>
    <row r="6179" spans="1:2" x14ac:dyDescent="0.3">
      <c r="A6179" s="2" t="s">
        <v>7046</v>
      </c>
      <c r="B6179" s="4">
        <v>72000</v>
      </c>
    </row>
    <row r="6180" spans="1:2" x14ac:dyDescent="0.3">
      <c r="A6180" s="2" t="s">
        <v>7048</v>
      </c>
      <c r="B6180" s="4">
        <v>60000</v>
      </c>
    </row>
    <row r="6181" spans="1:2" x14ac:dyDescent="0.3">
      <c r="A6181" s="2" t="s">
        <v>7049</v>
      </c>
      <c r="B6181" s="4">
        <v>49500</v>
      </c>
    </row>
    <row r="6182" spans="1:2" x14ac:dyDescent="0.3">
      <c r="A6182" s="2" t="s">
        <v>7050</v>
      </c>
      <c r="B6182" s="4">
        <v>72000</v>
      </c>
    </row>
    <row r="6183" spans="1:2" x14ac:dyDescent="0.3">
      <c r="A6183" s="2" t="s">
        <v>7051</v>
      </c>
      <c r="B6183" s="4">
        <v>75000</v>
      </c>
    </row>
    <row r="6184" spans="1:2" x14ac:dyDescent="0.3">
      <c r="A6184" s="2" t="s">
        <v>7053</v>
      </c>
      <c r="B6184" s="4">
        <v>72000</v>
      </c>
    </row>
    <row r="6185" spans="1:2" x14ac:dyDescent="0.3">
      <c r="A6185" s="2" t="s">
        <v>7054</v>
      </c>
      <c r="B6185" s="4">
        <v>60500</v>
      </c>
    </row>
    <row r="6186" spans="1:2" x14ac:dyDescent="0.3">
      <c r="A6186" s="2" t="s">
        <v>7055</v>
      </c>
      <c r="B6186" s="4">
        <v>66000</v>
      </c>
    </row>
    <row r="6187" spans="1:2" x14ac:dyDescent="0.3">
      <c r="A6187" s="2" t="s">
        <v>7056</v>
      </c>
      <c r="B6187" s="4">
        <v>60000</v>
      </c>
    </row>
    <row r="6188" spans="1:2" x14ac:dyDescent="0.3">
      <c r="A6188" s="2" t="s">
        <v>7057</v>
      </c>
      <c r="B6188" s="4">
        <v>90000</v>
      </c>
    </row>
    <row r="6189" spans="1:2" x14ac:dyDescent="0.3">
      <c r="A6189" s="2" t="s">
        <v>7058</v>
      </c>
      <c r="B6189" s="4">
        <v>70000</v>
      </c>
    </row>
    <row r="6190" spans="1:2" x14ac:dyDescent="0.3">
      <c r="A6190" s="2" t="s">
        <v>7059</v>
      </c>
      <c r="B6190" s="4">
        <v>42000</v>
      </c>
    </row>
    <row r="6191" spans="1:2" x14ac:dyDescent="0.3">
      <c r="A6191" s="2" t="s">
        <v>7060</v>
      </c>
      <c r="B6191" s="4">
        <v>90000</v>
      </c>
    </row>
    <row r="6192" spans="1:2" x14ac:dyDescent="0.3">
      <c r="A6192" s="2" t="s">
        <v>7061</v>
      </c>
      <c r="B6192" s="4">
        <v>52500</v>
      </c>
    </row>
    <row r="6193" spans="1:2" x14ac:dyDescent="0.3">
      <c r="A6193" s="2" t="s">
        <v>7062</v>
      </c>
      <c r="B6193" s="4">
        <v>56000</v>
      </c>
    </row>
    <row r="6194" spans="1:2" x14ac:dyDescent="0.3">
      <c r="A6194" s="2" t="s">
        <v>9</v>
      </c>
      <c r="B6194" s="4">
        <v>78000</v>
      </c>
    </row>
    <row r="6195" spans="1:2" x14ac:dyDescent="0.3">
      <c r="A6195" s="2" t="s">
        <v>7064</v>
      </c>
      <c r="B6195" s="4">
        <v>72000</v>
      </c>
    </row>
    <row r="6196" spans="1:2" x14ac:dyDescent="0.3">
      <c r="A6196" s="2" t="s">
        <v>7067</v>
      </c>
      <c r="B6196" s="4">
        <v>77000</v>
      </c>
    </row>
    <row r="6197" spans="1:2" x14ac:dyDescent="0.3">
      <c r="A6197" s="2" t="s">
        <v>7068</v>
      </c>
      <c r="B6197" s="4">
        <v>60500</v>
      </c>
    </row>
    <row r="6198" spans="1:2" x14ac:dyDescent="0.3">
      <c r="A6198" s="2" t="s">
        <v>7069</v>
      </c>
      <c r="B6198" s="4">
        <v>58500</v>
      </c>
    </row>
    <row r="6199" spans="1:2" x14ac:dyDescent="0.3">
      <c r="A6199" s="2" t="s">
        <v>7070</v>
      </c>
      <c r="B6199" s="4">
        <v>82500</v>
      </c>
    </row>
    <row r="6200" spans="1:2" x14ac:dyDescent="0.3">
      <c r="A6200" s="2" t="s">
        <v>7071</v>
      </c>
      <c r="B6200" s="4">
        <v>58500</v>
      </c>
    </row>
    <row r="6201" spans="1:2" x14ac:dyDescent="0.3">
      <c r="A6201" s="2" t="s">
        <v>7072</v>
      </c>
      <c r="B6201" s="4">
        <v>38500</v>
      </c>
    </row>
    <row r="6202" spans="1:2" x14ac:dyDescent="0.3">
      <c r="A6202" s="2" t="s">
        <v>7073</v>
      </c>
      <c r="B6202" s="4">
        <v>66000</v>
      </c>
    </row>
    <row r="6203" spans="1:2" x14ac:dyDescent="0.3">
      <c r="A6203" s="2" t="s">
        <v>7074</v>
      </c>
      <c r="B6203" s="4">
        <v>52000</v>
      </c>
    </row>
    <row r="6204" spans="1:2" x14ac:dyDescent="0.3">
      <c r="A6204" s="2" t="s">
        <v>7075</v>
      </c>
      <c r="B6204" s="4">
        <v>52500</v>
      </c>
    </row>
    <row r="6205" spans="1:2" x14ac:dyDescent="0.3">
      <c r="A6205" s="2" t="s">
        <v>7076</v>
      </c>
      <c r="B6205" s="4">
        <v>78000</v>
      </c>
    </row>
    <row r="6206" spans="1:2" x14ac:dyDescent="0.3">
      <c r="A6206" s="2" t="s">
        <v>7077</v>
      </c>
      <c r="B6206" s="4">
        <v>82500</v>
      </c>
    </row>
    <row r="6207" spans="1:2" x14ac:dyDescent="0.3">
      <c r="A6207" s="2" t="s">
        <v>7078</v>
      </c>
      <c r="B6207" s="4">
        <v>66000</v>
      </c>
    </row>
    <row r="6208" spans="1:2" x14ac:dyDescent="0.3">
      <c r="A6208" s="2" t="s">
        <v>7079</v>
      </c>
      <c r="B6208" s="4">
        <v>60500</v>
      </c>
    </row>
    <row r="6209" spans="1:2" x14ac:dyDescent="0.3">
      <c r="A6209" s="2" t="s">
        <v>7080</v>
      </c>
      <c r="B6209" s="4">
        <v>90000</v>
      </c>
    </row>
    <row r="6210" spans="1:2" x14ac:dyDescent="0.3">
      <c r="A6210" s="2" t="s">
        <v>7081</v>
      </c>
      <c r="B6210" s="4">
        <v>67500</v>
      </c>
    </row>
    <row r="6211" spans="1:2" x14ac:dyDescent="0.3">
      <c r="A6211" s="2" t="s">
        <v>7083</v>
      </c>
      <c r="B6211" s="4">
        <v>84000</v>
      </c>
    </row>
    <row r="6212" spans="1:2" x14ac:dyDescent="0.3">
      <c r="A6212" s="2" t="s">
        <v>7084</v>
      </c>
      <c r="B6212" s="4">
        <v>58500</v>
      </c>
    </row>
    <row r="6213" spans="1:2" x14ac:dyDescent="0.3">
      <c r="A6213" s="2" t="s">
        <v>7086</v>
      </c>
      <c r="B6213" s="4">
        <v>66000</v>
      </c>
    </row>
    <row r="6214" spans="1:2" x14ac:dyDescent="0.3">
      <c r="A6214" s="2" t="s">
        <v>7087</v>
      </c>
      <c r="B6214" s="4">
        <v>42000</v>
      </c>
    </row>
    <row r="6215" spans="1:2" x14ac:dyDescent="0.3">
      <c r="A6215" s="2" t="s">
        <v>7088</v>
      </c>
      <c r="B6215" s="4">
        <v>66000</v>
      </c>
    </row>
    <row r="6216" spans="1:2" x14ac:dyDescent="0.3">
      <c r="A6216" s="2" t="s">
        <v>7089</v>
      </c>
      <c r="B6216" s="4">
        <v>84000</v>
      </c>
    </row>
    <row r="6217" spans="1:2" x14ac:dyDescent="0.3">
      <c r="A6217" s="2" t="s">
        <v>7090</v>
      </c>
      <c r="B6217" s="4">
        <v>90000</v>
      </c>
    </row>
    <row r="6218" spans="1:2" x14ac:dyDescent="0.3">
      <c r="A6218" s="2" t="s">
        <v>7091</v>
      </c>
      <c r="B6218" s="4">
        <v>77000</v>
      </c>
    </row>
    <row r="6219" spans="1:2" x14ac:dyDescent="0.3">
      <c r="A6219" s="2" t="s">
        <v>7092</v>
      </c>
      <c r="B6219" s="4">
        <v>75000</v>
      </c>
    </row>
    <row r="6220" spans="1:2" x14ac:dyDescent="0.3">
      <c r="A6220" s="2" t="s">
        <v>7093</v>
      </c>
      <c r="B6220" s="4">
        <v>75000</v>
      </c>
    </row>
    <row r="6221" spans="1:2" x14ac:dyDescent="0.3">
      <c r="A6221" s="2" t="s">
        <v>7094</v>
      </c>
      <c r="B6221" s="4">
        <v>54000</v>
      </c>
    </row>
    <row r="6222" spans="1:2" x14ac:dyDescent="0.3">
      <c r="A6222" s="2" t="s">
        <v>7095</v>
      </c>
      <c r="B6222" s="4">
        <v>58500</v>
      </c>
    </row>
    <row r="6223" spans="1:2" x14ac:dyDescent="0.3">
      <c r="A6223" s="2" t="s">
        <v>7096</v>
      </c>
      <c r="B6223" s="4">
        <v>52500</v>
      </c>
    </row>
    <row r="6224" spans="1:2" x14ac:dyDescent="0.3">
      <c r="A6224" s="2" t="s">
        <v>7097</v>
      </c>
      <c r="B6224" s="4">
        <v>77000</v>
      </c>
    </row>
    <row r="6225" spans="1:2" x14ac:dyDescent="0.3">
      <c r="A6225" s="2" t="s">
        <v>7099</v>
      </c>
      <c r="B6225" s="4">
        <v>44000</v>
      </c>
    </row>
    <row r="6226" spans="1:2" x14ac:dyDescent="0.3">
      <c r="A6226" s="2" t="s">
        <v>7100</v>
      </c>
      <c r="B6226" s="4">
        <v>52000</v>
      </c>
    </row>
    <row r="6227" spans="1:2" x14ac:dyDescent="0.3">
      <c r="A6227" s="2" t="s">
        <v>7101</v>
      </c>
      <c r="B6227" s="4">
        <v>75000</v>
      </c>
    </row>
    <row r="6228" spans="1:2" x14ac:dyDescent="0.3">
      <c r="A6228" s="2" t="s">
        <v>7102</v>
      </c>
      <c r="B6228" s="4">
        <v>63000</v>
      </c>
    </row>
    <row r="6229" spans="1:2" x14ac:dyDescent="0.3">
      <c r="A6229" s="2" t="s">
        <v>7103</v>
      </c>
      <c r="B6229" s="4">
        <v>84000</v>
      </c>
    </row>
    <row r="6230" spans="1:2" x14ac:dyDescent="0.3">
      <c r="A6230" s="2" t="s">
        <v>7104</v>
      </c>
      <c r="B6230" s="4">
        <v>78000</v>
      </c>
    </row>
    <row r="6231" spans="1:2" x14ac:dyDescent="0.3">
      <c r="A6231" s="2" t="s">
        <v>7105</v>
      </c>
      <c r="B6231" s="4">
        <v>38500</v>
      </c>
    </row>
    <row r="6232" spans="1:2" x14ac:dyDescent="0.3">
      <c r="A6232" s="2" t="s">
        <v>7107</v>
      </c>
      <c r="B6232" s="4">
        <v>49000</v>
      </c>
    </row>
    <row r="6233" spans="1:2" x14ac:dyDescent="0.3">
      <c r="A6233" s="2" t="s">
        <v>7108</v>
      </c>
      <c r="B6233" s="4">
        <v>84000</v>
      </c>
    </row>
    <row r="6234" spans="1:2" x14ac:dyDescent="0.3">
      <c r="A6234" s="2" t="s">
        <v>7109</v>
      </c>
      <c r="B6234" s="4">
        <v>66000</v>
      </c>
    </row>
    <row r="6235" spans="1:2" x14ac:dyDescent="0.3">
      <c r="A6235" s="2" t="s">
        <v>7110</v>
      </c>
      <c r="B6235" s="4">
        <v>72000</v>
      </c>
    </row>
    <row r="6236" spans="1:2" x14ac:dyDescent="0.3">
      <c r="A6236" s="2" t="s">
        <v>7111</v>
      </c>
      <c r="B6236" s="4">
        <v>63000</v>
      </c>
    </row>
    <row r="6237" spans="1:2" x14ac:dyDescent="0.3">
      <c r="A6237" s="2" t="s">
        <v>7112</v>
      </c>
      <c r="B6237" s="4">
        <v>90000</v>
      </c>
    </row>
    <row r="6238" spans="1:2" x14ac:dyDescent="0.3">
      <c r="A6238" s="2" t="s">
        <v>7113</v>
      </c>
      <c r="B6238" s="4">
        <v>75000</v>
      </c>
    </row>
    <row r="6239" spans="1:2" x14ac:dyDescent="0.3">
      <c r="A6239" s="2" t="s">
        <v>7114</v>
      </c>
      <c r="B6239" s="4">
        <v>71500</v>
      </c>
    </row>
    <row r="6240" spans="1:2" x14ac:dyDescent="0.3">
      <c r="A6240" s="2" t="s">
        <v>7115</v>
      </c>
      <c r="B6240" s="4">
        <v>60500</v>
      </c>
    </row>
    <row r="6241" spans="1:2" x14ac:dyDescent="0.3">
      <c r="A6241" s="2" t="s">
        <v>7116</v>
      </c>
      <c r="B6241" s="4">
        <v>54000</v>
      </c>
    </row>
    <row r="6242" spans="1:2" x14ac:dyDescent="0.3">
      <c r="A6242" s="2" t="s">
        <v>7117</v>
      </c>
      <c r="B6242" s="4">
        <v>71500</v>
      </c>
    </row>
    <row r="6243" spans="1:2" x14ac:dyDescent="0.3">
      <c r="A6243" s="2" t="s">
        <v>7118</v>
      </c>
      <c r="B6243" s="4">
        <v>60500</v>
      </c>
    </row>
    <row r="6244" spans="1:2" x14ac:dyDescent="0.3">
      <c r="A6244" s="2" t="s">
        <v>7119</v>
      </c>
      <c r="B6244" s="4">
        <v>84000</v>
      </c>
    </row>
    <row r="6245" spans="1:2" x14ac:dyDescent="0.3">
      <c r="A6245" s="2" t="s">
        <v>7120</v>
      </c>
      <c r="B6245" s="4">
        <v>45500</v>
      </c>
    </row>
    <row r="6246" spans="1:2" x14ac:dyDescent="0.3">
      <c r="A6246" s="2" t="s">
        <v>7121</v>
      </c>
      <c r="B6246" s="4">
        <v>66000</v>
      </c>
    </row>
    <row r="6247" spans="1:2" x14ac:dyDescent="0.3">
      <c r="A6247" s="2" t="s">
        <v>7122</v>
      </c>
      <c r="B6247" s="4">
        <v>63000</v>
      </c>
    </row>
    <row r="6248" spans="1:2" x14ac:dyDescent="0.3">
      <c r="A6248" s="2" t="s">
        <v>7123</v>
      </c>
      <c r="B6248" s="4">
        <v>72000</v>
      </c>
    </row>
    <row r="6249" spans="1:2" x14ac:dyDescent="0.3">
      <c r="A6249" s="2" t="s">
        <v>7124</v>
      </c>
      <c r="B6249" s="4">
        <v>55000</v>
      </c>
    </row>
    <row r="6250" spans="1:2" x14ac:dyDescent="0.3">
      <c r="A6250" s="2" t="s">
        <v>7125</v>
      </c>
      <c r="B6250" s="4">
        <v>78000</v>
      </c>
    </row>
    <row r="6251" spans="1:2" x14ac:dyDescent="0.3">
      <c r="A6251" s="2" t="s">
        <v>7126</v>
      </c>
      <c r="B6251" s="4">
        <v>63000</v>
      </c>
    </row>
    <row r="6252" spans="1:2" x14ac:dyDescent="0.3">
      <c r="A6252" s="2" t="s">
        <v>7127</v>
      </c>
      <c r="B6252" s="4">
        <v>78000</v>
      </c>
    </row>
    <row r="6253" spans="1:2" x14ac:dyDescent="0.3">
      <c r="A6253" s="2" t="s">
        <v>7128</v>
      </c>
      <c r="B6253" s="4">
        <v>52000</v>
      </c>
    </row>
    <row r="6254" spans="1:2" x14ac:dyDescent="0.3">
      <c r="A6254" s="2" t="s">
        <v>7129</v>
      </c>
      <c r="B6254" s="4">
        <v>66000</v>
      </c>
    </row>
    <row r="6255" spans="1:2" x14ac:dyDescent="0.3">
      <c r="A6255" s="2" t="s">
        <v>7131</v>
      </c>
      <c r="B6255" s="4">
        <v>66000</v>
      </c>
    </row>
    <row r="6256" spans="1:2" x14ac:dyDescent="0.3">
      <c r="A6256" s="2" t="s">
        <v>7132</v>
      </c>
      <c r="B6256" s="4">
        <v>66000</v>
      </c>
    </row>
    <row r="6257" spans="1:2" x14ac:dyDescent="0.3">
      <c r="A6257" s="2" t="s">
        <v>7133</v>
      </c>
      <c r="B6257" s="4">
        <v>48000</v>
      </c>
    </row>
    <row r="6258" spans="1:2" x14ac:dyDescent="0.3">
      <c r="A6258" s="2" t="s">
        <v>7134</v>
      </c>
      <c r="B6258" s="4">
        <v>60500</v>
      </c>
    </row>
    <row r="6259" spans="1:2" x14ac:dyDescent="0.3">
      <c r="A6259" s="2" t="s">
        <v>7135</v>
      </c>
      <c r="B6259" s="4">
        <v>58500</v>
      </c>
    </row>
    <row r="6260" spans="1:2" x14ac:dyDescent="0.3">
      <c r="A6260" s="2" t="s">
        <v>7137</v>
      </c>
      <c r="B6260" s="4">
        <v>56000</v>
      </c>
    </row>
    <row r="6261" spans="1:2" x14ac:dyDescent="0.3">
      <c r="A6261" s="2" t="s">
        <v>7138</v>
      </c>
      <c r="B6261" s="4">
        <v>44000</v>
      </c>
    </row>
    <row r="6262" spans="1:2" x14ac:dyDescent="0.3">
      <c r="A6262" s="2" t="s">
        <v>7139</v>
      </c>
      <c r="B6262" s="4">
        <v>72000</v>
      </c>
    </row>
    <row r="6263" spans="1:2" x14ac:dyDescent="0.3">
      <c r="A6263" s="2" t="s">
        <v>7140</v>
      </c>
      <c r="B6263" s="4">
        <v>49500</v>
      </c>
    </row>
    <row r="6264" spans="1:2" x14ac:dyDescent="0.3">
      <c r="A6264" s="2" t="s">
        <v>7141</v>
      </c>
      <c r="B6264" s="4">
        <v>48000</v>
      </c>
    </row>
    <row r="6265" spans="1:2" x14ac:dyDescent="0.3">
      <c r="A6265" s="2" t="s">
        <v>7142</v>
      </c>
      <c r="B6265" s="4">
        <v>84000</v>
      </c>
    </row>
    <row r="6266" spans="1:2" x14ac:dyDescent="0.3">
      <c r="A6266" s="2" t="s">
        <v>7144</v>
      </c>
      <c r="B6266" s="4">
        <v>42000</v>
      </c>
    </row>
    <row r="6267" spans="1:2" x14ac:dyDescent="0.3">
      <c r="A6267" s="2" t="s">
        <v>7145</v>
      </c>
      <c r="B6267" s="4">
        <v>66000</v>
      </c>
    </row>
    <row r="6268" spans="1:2" x14ac:dyDescent="0.3">
      <c r="A6268" s="2" t="s">
        <v>7146</v>
      </c>
      <c r="B6268" s="4">
        <v>45500</v>
      </c>
    </row>
    <row r="6269" spans="1:2" x14ac:dyDescent="0.3">
      <c r="A6269" s="2" t="s">
        <v>7147</v>
      </c>
      <c r="B6269" s="4">
        <v>42000</v>
      </c>
    </row>
    <row r="6270" spans="1:2" x14ac:dyDescent="0.3">
      <c r="A6270" s="2" t="s">
        <v>7148</v>
      </c>
      <c r="B6270" s="4">
        <v>52500</v>
      </c>
    </row>
    <row r="6271" spans="1:2" x14ac:dyDescent="0.3">
      <c r="A6271" s="2" t="s">
        <v>7149</v>
      </c>
      <c r="B6271" s="4">
        <v>65000</v>
      </c>
    </row>
    <row r="6272" spans="1:2" x14ac:dyDescent="0.3">
      <c r="A6272" s="2" t="s">
        <v>7151</v>
      </c>
      <c r="B6272" s="4">
        <v>60500</v>
      </c>
    </row>
    <row r="6273" spans="1:2" x14ac:dyDescent="0.3">
      <c r="A6273" s="2" t="s">
        <v>7152</v>
      </c>
      <c r="B6273" s="4">
        <v>49000</v>
      </c>
    </row>
    <row r="6274" spans="1:2" x14ac:dyDescent="0.3">
      <c r="A6274" s="2" t="s">
        <v>7153</v>
      </c>
      <c r="B6274" s="4">
        <v>44000</v>
      </c>
    </row>
    <row r="6275" spans="1:2" x14ac:dyDescent="0.3">
      <c r="A6275" s="2" t="s">
        <v>7154</v>
      </c>
      <c r="B6275" s="4">
        <v>49500</v>
      </c>
    </row>
    <row r="6276" spans="1:2" x14ac:dyDescent="0.3">
      <c r="A6276" s="2" t="s">
        <v>7155</v>
      </c>
      <c r="B6276" s="4">
        <v>63000</v>
      </c>
    </row>
    <row r="6277" spans="1:2" x14ac:dyDescent="0.3">
      <c r="A6277" s="2" t="s">
        <v>7156</v>
      </c>
      <c r="B6277" s="4">
        <v>55000</v>
      </c>
    </row>
    <row r="6278" spans="1:2" x14ac:dyDescent="0.3">
      <c r="A6278" s="2" t="s">
        <v>7157</v>
      </c>
      <c r="B6278" s="4">
        <v>52000</v>
      </c>
    </row>
    <row r="6279" spans="1:2" x14ac:dyDescent="0.3">
      <c r="A6279" s="2" t="s">
        <v>7159</v>
      </c>
      <c r="B6279" s="4">
        <v>66000</v>
      </c>
    </row>
    <row r="6280" spans="1:2" x14ac:dyDescent="0.3">
      <c r="A6280" s="2" t="s">
        <v>7160</v>
      </c>
      <c r="B6280" s="4">
        <v>72000</v>
      </c>
    </row>
    <row r="6281" spans="1:2" x14ac:dyDescent="0.3">
      <c r="A6281" s="2" t="s">
        <v>7161</v>
      </c>
      <c r="B6281" s="4">
        <v>90000</v>
      </c>
    </row>
    <row r="6282" spans="1:2" x14ac:dyDescent="0.3">
      <c r="A6282" s="2" t="s">
        <v>7162</v>
      </c>
      <c r="B6282" s="4">
        <v>42000</v>
      </c>
    </row>
    <row r="6283" spans="1:2" x14ac:dyDescent="0.3">
      <c r="A6283" s="2" t="s">
        <v>7163</v>
      </c>
      <c r="B6283" s="4">
        <v>65000</v>
      </c>
    </row>
    <row r="6284" spans="1:2" x14ac:dyDescent="0.3">
      <c r="A6284" s="2" t="s">
        <v>7165</v>
      </c>
      <c r="B6284" s="4">
        <v>78000</v>
      </c>
    </row>
    <row r="6285" spans="1:2" x14ac:dyDescent="0.3">
      <c r="A6285" s="2" t="s">
        <v>7166</v>
      </c>
      <c r="B6285" s="4">
        <v>49500</v>
      </c>
    </row>
    <row r="6286" spans="1:2" x14ac:dyDescent="0.3">
      <c r="A6286" s="2" t="s">
        <v>7167</v>
      </c>
      <c r="B6286" s="4">
        <v>65000</v>
      </c>
    </row>
    <row r="6287" spans="1:2" x14ac:dyDescent="0.3">
      <c r="A6287" s="2" t="s">
        <v>7168</v>
      </c>
      <c r="B6287" s="4">
        <v>72000</v>
      </c>
    </row>
    <row r="6288" spans="1:2" x14ac:dyDescent="0.3">
      <c r="A6288" s="2" t="s">
        <v>7169</v>
      </c>
      <c r="B6288" s="4">
        <v>38500</v>
      </c>
    </row>
    <row r="6289" spans="1:2" x14ac:dyDescent="0.3">
      <c r="A6289" s="2" t="s">
        <v>7170</v>
      </c>
      <c r="B6289" s="4">
        <v>65000</v>
      </c>
    </row>
    <row r="6290" spans="1:2" x14ac:dyDescent="0.3">
      <c r="A6290" s="2" t="s">
        <v>7171</v>
      </c>
      <c r="B6290" s="4">
        <v>70000</v>
      </c>
    </row>
    <row r="6291" spans="1:2" x14ac:dyDescent="0.3">
      <c r="A6291" s="2" t="s">
        <v>7172</v>
      </c>
      <c r="B6291" s="4">
        <v>58500</v>
      </c>
    </row>
    <row r="6292" spans="1:2" x14ac:dyDescent="0.3">
      <c r="A6292" s="2" t="s">
        <v>7173</v>
      </c>
      <c r="B6292" s="4">
        <v>63000</v>
      </c>
    </row>
    <row r="6293" spans="1:2" x14ac:dyDescent="0.3">
      <c r="A6293" s="2" t="s">
        <v>7174</v>
      </c>
      <c r="B6293" s="4">
        <v>60000</v>
      </c>
    </row>
    <row r="6294" spans="1:2" x14ac:dyDescent="0.3">
      <c r="A6294" s="2" t="s">
        <v>7175</v>
      </c>
      <c r="B6294" s="4">
        <v>60000</v>
      </c>
    </row>
    <row r="6295" spans="1:2" x14ac:dyDescent="0.3">
      <c r="A6295" s="2" t="s">
        <v>7176</v>
      </c>
      <c r="B6295" s="4">
        <v>72000</v>
      </c>
    </row>
    <row r="6296" spans="1:2" x14ac:dyDescent="0.3">
      <c r="A6296" s="2" t="s">
        <v>7177</v>
      </c>
      <c r="B6296" s="4">
        <v>66000</v>
      </c>
    </row>
    <row r="6297" spans="1:2" x14ac:dyDescent="0.3">
      <c r="A6297" s="2" t="s">
        <v>7178</v>
      </c>
      <c r="B6297" s="4">
        <v>77000</v>
      </c>
    </row>
    <row r="6298" spans="1:2" x14ac:dyDescent="0.3">
      <c r="A6298" s="2" t="s">
        <v>7179</v>
      </c>
      <c r="B6298" s="4">
        <v>84000</v>
      </c>
    </row>
    <row r="6299" spans="1:2" x14ac:dyDescent="0.3">
      <c r="A6299" s="2" t="s">
        <v>7180</v>
      </c>
      <c r="B6299" s="4">
        <v>84000</v>
      </c>
    </row>
    <row r="6300" spans="1:2" x14ac:dyDescent="0.3">
      <c r="A6300" s="2" t="s">
        <v>7181</v>
      </c>
      <c r="B6300" s="4">
        <v>66000</v>
      </c>
    </row>
    <row r="6301" spans="1:2" x14ac:dyDescent="0.3">
      <c r="A6301" s="2" t="s">
        <v>7182</v>
      </c>
      <c r="B6301" s="4">
        <v>71500</v>
      </c>
    </row>
    <row r="6302" spans="1:2" x14ac:dyDescent="0.3">
      <c r="A6302" s="2" t="s">
        <v>7183</v>
      </c>
      <c r="B6302" s="4">
        <v>66000</v>
      </c>
    </row>
    <row r="6303" spans="1:2" x14ac:dyDescent="0.3">
      <c r="A6303" s="2" t="s">
        <v>7184</v>
      </c>
      <c r="B6303" s="4">
        <v>71500</v>
      </c>
    </row>
    <row r="6304" spans="1:2" x14ac:dyDescent="0.3">
      <c r="A6304" s="2" t="s">
        <v>7185</v>
      </c>
      <c r="B6304" s="4">
        <v>49000</v>
      </c>
    </row>
    <row r="6305" spans="1:2" x14ac:dyDescent="0.3">
      <c r="A6305" s="2" t="s">
        <v>7186</v>
      </c>
      <c r="B6305" s="4">
        <v>90000</v>
      </c>
    </row>
    <row r="6306" spans="1:2" x14ac:dyDescent="0.3">
      <c r="A6306" s="2" t="s">
        <v>7187</v>
      </c>
      <c r="B6306" s="4">
        <v>66000</v>
      </c>
    </row>
    <row r="6307" spans="1:2" x14ac:dyDescent="0.3">
      <c r="A6307" s="2" t="s">
        <v>7189</v>
      </c>
      <c r="B6307" s="4">
        <v>52500</v>
      </c>
    </row>
    <row r="6308" spans="1:2" x14ac:dyDescent="0.3">
      <c r="A6308" s="2" t="s">
        <v>7190</v>
      </c>
      <c r="B6308" s="4">
        <v>49000</v>
      </c>
    </row>
    <row r="6309" spans="1:2" x14ac:dyDescent="0.3">
      <c r="A6309" s="2" t="s">
        <v>7192</v>
      </c>
      <c r="B6309" s="4">
        <v>45500</v>
      </c>
    </row>
    <row r="6310" spans="1:2" x14ac:dyDescent="0.3">
      <c r="A6310" s="2" t="s">
        <v>7193</v>
      </c>
      <c r="B6310" s="4">
        <v>90000</v>
      </c>
    </row>
    <row r="6311" spans="1:2" x14ac:dyDescent="0.3">
      <c r="A6311" s="2" t="s">
        <v>7194</v>
      </c>
      <c r="B6311" s="4">
        <v>60000</v>
      </c>
    </row>
    <row r="6312" spans="1:2" x14ac:dyDescent="0.3">
      <c r="A6312" s="2" t="s">
        <v>7195</v>
      </c>
      <c r="B6312" s="4">
        <v>82500</v>
      </c>
    </row>
    <row r="6313" spans="1:2" x14ac:dyDescent="0.3">
      <c r="A6313" s="2" t="s">
        <v>7196</v>
      </c>
      <c r="B6313" s="4">
        <v>55000</v>
      </c>
    </row>
    <row r="6314" spans="1:2" x14ac:dyDescent="0.3">
      <c r="A6314" s="2" t="s">
        <v>7197</v>
      </c>
      <c r="B6314" s="4">
        <v>66000</v>
      </c>
    </row>
    <row r="6315" spans="1:2" x14ac:dyDescent="0.3">
      <c r="A6315" s="2" t="s">
        <v>7198</v>
      </c>
      <c r="B6315" s="4">
        <v>84000</v>
      </c>
    </row>
    <row r="6316" spans="1:2" x14ac:dyDescent="0.3">
      <c r="A6316" s="2" t="s">
        <v>7199</v>
      </c>
      <c r="B6316" s="4">
        <v>90000</v>
      </c>
    </row>
    <row r="6317" spans="1:2" x14ac:dyDescent="0.3">
      <c r="A6317" s="2" t="s">
        <v>7200</v>
      </c>
      <c r="B6317" s="4">
        <v>60500</v>
      </c>
    </row>
    <row r="6318" spans="1:2" x14ac:dyDescent="0.3">
      <c r="A6318" s="2" t="s">
        <v>7201</v>
      </c>
      <c r="B6318" s="4">
        <v>60500</v>
      </c>
    </row>
    <row r="6319" spans="1:2" x14ac:dyDescent="0.3">
      <c r="A6319" s="2" t="s">
        <v>7202</v>
      </c>
      <c r="B6319" s="4">
        <v>72000</v>
      </c>
    </row>
    <row r="6320" spans="1:2" x14ac:dyDescent="0.3">
      <c r="A6320" s="2" t="s">
        <v>7203</v>
      </c>
      <c r="B6320" s="4">
        <v>60000</v>
      </c>
    </row>
    <row r="6321" spans="1:2" x14ac:dyDescent="0.3">
      <c r="A6321" s="2" t="s">
        <v>7204</v>
      </c>
      <c r="B6321" s="4">
        <v>60500</v>
      </c>
    </row>
    <row r="6322" spans="1:2" x14ac:dyDescent="0.3">
      <c r="A6322" s="2" t="s">
        <v>7205</v>
      </c>
      <c r="B6322" s="4">
        <v>56000</v>
      </c>
    </row>
    <row r="6323" spans="1:2" x14ac:dyDescent="0.3">
      <c r="A6323" s="2" t="s">
        <v>7206</v>
      </c>
      <c r="B6323" s="4">
        <v>49500</v>
      </c>
    </row>
    <row r="6324" spans="1:2" x14ac:dyDescent="0.3">
      <c r="A6324" s="2" t="s">
        <v>7207</v>
      </c>
      <c r="B6324" s="4">
        <v>72000</v>
      </c>
    </row>
    <row r="6325" spans="1:2" x14ac:dyDescent="0.3">
      <c r="A6325" s="2" t="s">
        <v>7208</v>
      </c>
      <c r="B6325" s="4">
        <v>72000</v>
      </c>
    </row>
    <row r="6326" spans="1:2" x14ac:dyDescent="0.3">
      <c r="A6326" s="2" t="s">
        <v>7209</v>
      </c>
      <c r="B6326" s="4">
        <v>65000</v>
      </c>
    </row>
    <row r="6327" spans="1:2" x14ac:dyDescent="0.3">
      <c r="A6327" s="2" t="s">
        <v>7210</v>
      </c>
      <c r="B6327" s="4">
        <v>44000</v>
      </c>
    </row>
    <row r="6328" spans="1:2" x14ac:dyDescent="0.3">
      <c r="A6328" s="2" t="s">
        <v>7211</v>
      </c>
      <c r="B6328" s="4">
        <v>67500</v>
      </c>
    </row>
    <row r="6329" spans="1:2" x14ac:dyDescent="0.3">
      <c r="A6329" s="2" t="s">
        <v>7212</v>
      </c>
      <c r="B6329" s="4">
        <v>66000</v>
      </c>
    </row>
    <row r="6330" spans="1:2" x14ac:dyDescent="0.3">
      <c r="A6330" s="2" t="s">
        <v>7214</v>
      </c>
      <c r="B6330" s="4">
        <v>72000</v>
      </c>
    </row>
    <row r="6331" spans="1:2" x14ac:dyDescent="0.3">
      <c r="A6331" s="2" t="s">
        <v>7215</v>
      </c>
      <c r="B6331" s="4">
        <v>70000</v>
      </c>
    </row>
    <row r="6332" spans="1:2" x14ac:dyDescent="0.3">
      <c r="A6332" s="2" t="s">
        <v>7216</v>
      </c>
      <c r="B6332" s="4">
        <v>52000</v>
      </c>
    </row>
    <row r="6333" spans="1:2" x14ac:dyDescent="0.3">
      <c r="A6333" s="2" t="s">
        <v>7217</v>
      </c>
      <c r="B6333" s="4">
        <v>63000</v>
      </c>
    </row>
    <row r="6334" spans="1:2" x14ac:dyDescent="0.3">
      <c r="A6334" s="2" t="s">
        <v>7218</v>
      </c>
      <c r="B6334" s="4">
        <v>60000</v>
      </c>
    </row>
    <row r="6335" spans="1:2" x14ac:dyDescent="0.3">
      <c r="A6335" s="2" t="s">
        <v>7219</v>
      </c>
      <c r="B6335" s="4">
        <v>52000</v>
      </c>
    </row>
    <row r="6336" spans="1:2" x14ac:dyDescent="0.3">
      <c r="A6336" s="2" t="s">
        <v>7220</v>
      </c>
      <c r="B6336" s="4">
        <v>90000</v>
      </c>
    </row>
    <row r="6337" spans="1:2" x14ac:dyDescent="0.3">
      <c r="A6337" s="2" t="s">
        <v>7221</v>
      </c>
      <c r="B6337" s="4">
        <v>60500</v>
      </c>
    </row>
    <row r="6338" spans="1:2" x14ac:dyDescent="0.3">
      <c r="A6338" s="2" t="s">
        <v>7222</v>
      </c>
      <c r="B6338" s="4">
        <v>90000</v>
      </c>
    </row>
    <row r="6339" spans="1:2" x14ac:dyDescent="0.3">
      <c r="A6339" s="2" t="s">
        <v>7224</v>
      </c>
      <c r="B6339" s="4">
        <v>38500</v>
      </c>
    </row>
    <row r="6340" spans="1:2" x14ac:dyDescent="0.3">
      <c r="A6340" s="2" t="s">
        <v>7225</v>
      </c>
      <c r="B6340" s="4">
        <v>60500</v>
      </c>
    </row>
    <row r="6341" spans="1:2" x14ac:dyDescent="0.3">
      <c r="A6341" s="2" t="s">
        <v>7227</v>
      </c>
      <c r="B6341" s="4">
        <v>90000</v>
      </c>
    </row>
    <row r="6342" spans="1:2" x14ac:dyDescent="0.3">
      <c r="A6342" s="2" t="s">
        <v>7229</v>
      </c>
      <c r="B6342" s="4">
        <v>78000</v>
      </c>
    </row>
    <row r="6343" spans="1:2" x14ac:dyDescent="0.3">
      <c r="A6343" s="2" t="s">
        <v>7230</v>
      </c>
      <c r="B6343" s="4">
        <v>66000</v>
      </c>
    </row>
    <row r="6344" spans="1:2" x14ac:dyDescent="0.3">
      <c r="A6344" s="2" t="s">
        <v>7231</v>
      </c>
      <c r="B6344" s="4">
        <v>71500</v>
      </c>
    </row>
    <row r="6345" spans="1:2" x14ac:dyDescent="0.3">
      <c r="A6345" s="2" t="s">
        <v>7232</v>
      </c>
      <c r="B6345" s="4">
        <v>66000</v>
      </c>
    </row>
    <row r="6346" spans="1:2" x14ac:dyDescent="0.3">
      <c r="A6346" s="2" t="s">
        <v>7233</v>
      </c>
      <c r="B6346" s="4">
        <v>38500</v>
      </c>
    </row>
    <row r="6347" spans="1:2" x14ac:dyDescent="0.3">
      <c r="A6347" s="2" t="s">
        <v>7234</v>
      </c>
      <c r="B6347" s="4">
        <v>49500</v>
      </c>
    </row>
    <row r="6348" spans="1:2" x14ac:dyDescent="0.3">
      <c r="A6348" s="2" t="s">
        <v>7235</v>
      </c>
      <c r="B6348" s="4">
        <v>67500</v>
      </c>
    </row>
    <row r="6349" spans="1:2" x14ac:dyDescent="0.3">
      <c r="A6349" s="2" t="s">
        <v>7236</v>
      </c>
      <c r="B6349" s="4">
        <v>60000</v>
      </c>
    </row>
    <row r="6350" spans="1:2" x14ac:dyDescent="0.3">
      <c r="A6350" s="2" t="s">
        <v>7237</v>
      </c>
      <c r="B6350" s="4">
        <v>71500</v>
      </c>
    </row>
    <row r="6351" spans="1:2" x14ac:dyDescent="0.3">
      <c r="A6351" s="2" t="s">
        <v>7238</v>
      </c>
      <c r="B6351" s="4">
        <v>78000</v>
      </c>
    </row>
    <row r="6352" spans="1:2" x14ac:dyDescent="0.3">
      <c r="A6352" s="2" t="s">
        <v>7240</v>
      </c>
      <c r="B6352" s="4">
        <v>52000</v>
      </c>
    </row>
    <row r="6353" spans="1:2" x14ac:dyDescent="0.3">
      <c r="A6353" s="2" t="s">
        <v>7241</v>
      </c>
      <c r="B6353" s="4">
        <v>67500</v>
      </c>
    </row>
    <row r="6354" spans="1:2" x14ac:dyDescent="0.3">
      <c r="A6354" s="2" t="s">
        <v>7242</v>
      </c>
      <c r="B6354" s="4">
        <v>66000</v>
      </c>
    </row>
    <row r="6355" spans="1:2" x14ac:dyDescent="0.3">
      <c r="A6355" s="2" t="s">
        <v>7243</v>
      </c>
      <c r="B6355" s="4">
        <v>67500</v>
      </c>
    </row>
    <row r="6356" spans="1:2" x14ac:dyDescent="0.3">
      <c r="A6356" s="2" t="s">
        <v>7244</v>
      </c>
      <c r="B6356" s="4">
        <v>60000</v>
      </c>
    </row>
    <row r="6357" spans="1:2" x14ac:dyDescent="0.3">
      <c r="A6357" s="2" t="s">
        <v>7245</v>
      </c>
      <c r="B6357" s="4">
        <v>54000</v>
      </c>
    </row>
    <row r="6358" spans="1:2" x14ac:dyDescent="0.3">
      <c r="A6358" s="2" t="s">
        <v>7246</v>
      </c>
      <c r="B6358" s="4">
        <v>67500</v>
      </c>
    </row>
    <row r="6359" spans="1:2" x14ac:dyDescent="0.3">
      <c r="A6359" s="2" t="s">
        <v>7248</v>
      </c>
      <c r="B6359" s="4">
        <v>49000</v>
      </c>
    </row>
    <row r="6360" spans="1:2" x14ac:dyDescent="0.3">
      <c r="A6360" s="2" t="s">
        <v>7249</v>
      </c>
      <c r="B6360" s="4">
        <v>90000</v>
      </c>
    </row>
    <row r="6361" spans="1:2" x14ac:dyDescent="0.3">
      <c r="A6361" s="2" t="s">
        <v>7250</v>
      </c>
      <c r="B6361" s="4">
        <v>45500</v>
      </c>
    </row>
    <row r="6362" spans="1:2" x14ac:dyDescent="0.3">
      <c r="A6362" s="2" t="s">
        <v>7251</v>
      </c>
      <c r="B6362" s="4">
        <v>90000</v>
      </c>
    </row>
    <row r="6363" spans="1:2" x14ac:dyDescent="0.3">
      <c r="A6363" s="2" t="s">
        <v>7252</v>
      </c>
      <c r="B6363" s="4">
        <v>44000</v>
      </c>
    </row>
    <row r="6364" spans="1:2" x14ac:dyDescent="0.3">
      <c r="A6364" s="2" t="s">
        <v>7253</v>
      </c>
      <c r="B6364" s="4">
        <v>63000</v>
      </c>
    </row>
    <row r="6365" spans="1:2" x14ac:dyDescent="0.3">
      <c r="A6365" s="2" t="s">
        <v>7254</v>
      </c>
      <c r="B6365" s="4">
        <v>75000</v>
      </c>
    </row>
    <row r="6366" spans="1:2" x14ac:dyDescent="0.3">
      <c r="A6366" s="2" t="s">
        <v>7255</v>
      </c>
      <c r="B6366" s="4">
        <v>63000</v>
      </c>
    </row>
    <row r="6367" spans="1:2" x14ac:dyDescent="0.3">
      <c r="A6367" s="2" t="s">
        <v>7256</v>
      </c>
      <c r="B6367" s="4">
        <v>60000</v>
      </c>
    </row>
    <row r="6368" spans="1:2" x14ac:dyDescent="0.3">
      <c r="A6368" s="2" t="s">
        <v>7257</v>
      </c>
      <c r="B6368" s="4">
        <v>67500</v>
      </c>
    </row>
    <row r="6369" spans="1:2" x14ac:dyDescent="0.3">
      <c r="A6369" s="2" t="s">
        <v>7259</v>
      </c>
      <c r="B6369" s="4">
        <v>72000</v>
      </c>
    </row>
    <row r="6370" spans="1:2" x14ac:dyDescent="0.3">
      <c r="A6370" s="2" t="s">
        <v>7260</v>
      </c>
      <c r="B6370" s="4">
        <v>56000</v>
      </c>
    </row>
    <row r="6371" spans="1:2" x14ac:dyDescent="0.3">
      <c r="A6371" s="2" t="s">
        <v>7261</v>
      </c>
      <c r="B6371" s="4">
        <v>60000</v>
      </c>
    </row>
    <row r="6372" spans="1:2" x14ac:dyDescent="0.3">
      <c r="A6372" s="2" t="s">
        <v>7263</v>
      </c>
      <c r="B6372" s="4">
        <v>72000</v>
      </c>
    </row>
    <row r="6373" spans="1:2" x14ac:dyDescent="0.3">
      <c r="A6373" s="2" t="s">
        <v>7264</v>
      </c>
      <c r="B6373" s="4">
        <v>84000</v>
      </c>
    </row>
    <row r="6374" spans="1:2" x14ac:dyDescent="0.3">
      <c r="A6374" s="2" t="s">
        <v>7265</v>
      </c>
      <c r="B6374" s="4">
        <v>56000</v>
      </c>
    </row>
    <row r="6375" spans="1:2" x14ac:dyDescent="0.3">
      <c r="A6375" s="2" t="s">
        <v>7266</v>
      </c>
      <c r="B6375" s="4">
        <v>77000</v>
      </c>
    </row>
    <row r="6376" spans="1:2" x14ac:dyDescent="0.3">
      <c r="A6376" s="2" t="s">
        <v>7267</v>
      </c>
      <c r="B6376" s="4">
        <v>72000</v>
      </c>
    </row>
    <row r="6377" spans="1:2" x14ac:dyDescent="0.3">
      <c r="A6377" s="2" t="s">
        <v>7272</v>
      </c>
      <c r="B6377" s="4">
        <v>49500</v>
      </c>
    </row>
    <row r="6378" spans="1:2" x14ac:dyDescent="0.3">
      <c r="A6378" s="2" t="s">
        <v>7273</v>
      </c>
      <c r="B6378" s="4">
        <v>84000</v>
      </c>
    </row>
    <row r="6379" spans="1:2" x14ac:dyDescent="0.3">
      <c r="A6379" s="2" t="s">
        <v>7274</v>
      </c>
      <c r="B6379" s="4">
        <v>75000</v>
      </c>
    </row>
    <row r="6380" spans="1:2" x14ac:dyDescent="0.3">
      <c r="A6380" s="2" t="s">
        <v>7275</v>
      </c>
      <c r="B6380" s="4">
        <v>77000</v>
      </c>
    </row>
    <row r="6381" spans="1:2" x14ac:dyDescent="0.3">
      <c r="A6381" s="2" t="s">
        <v>7276</v>
      </c>
      <c r="B6381" s="4">
        <v>72000</v>
      </c>
    </row>
    <row r="6382" spans="1:2" x14ac:dyDescent="0.3">
      <c r="A6382" s="2" t="s">
        <v>7277</v>
      </c>
      <c r="B6382" s="4">
        <v>52000</v>
      </c>
    </row>
    <row r="6383" spans="1:2" x14ac:dyDescent="0.3">
      <c r="A6383" s="2" t="s">
        <v>7278</v>
      </c>
      <c r="B6383" s="4">
        <v>60000</v>
      </c>
    </row>
    <row r="6384" spans="1:2" x14ac:dyDescent="0.3">
      <c r="A6384" s="2" t="s">
        <v>7280</v>
      </c>
      <c r="B6384" s="4">
        <v>72000</v>
      </c>
    </row>
    <row r="6385" spans="1:2" x14ac:dyDescent="0.3">
      <c r="A6385" s="2" t="s">
        <v>7281</v>
      </c>
      <c r="B6385" s="4">
        <v>52500</v>
      </c>
    </row>
    <row r="6386" spans="1:2" x14ac:dyDescent="0.3">
      <c r="A6386" s="2" t="s">
        <v>7282</v>
      </c>
      <c r="B6386" s="4">
        <v>90000</v>
      </c>
    </row>
    <row r="6387" spans="1:2" x14ac:dyDescent="0.3">
      <c r="A6387" s="2" t="s">
        <v>7283</v>
      </c>
      <c r="B6387" s="4">
        <v>70000</v>
      </c>
    </row>
    <row r="6388" spans="1:2" x14ac:dyDescent="0.3">
      <c r="A6388" s="2" t="s">
        <v>7284</v>
      </c>
      <c r="B6388" s="4">
        <v>72000</v>
      </c>
    </row>
    <row r="6389" spans="1:2" x14ac:dyDescent="0.3">
      <c r="A6389" s="2" t="s">
        <v>7286</v>
      </c>
      <c r="B6389" s="4">
        <v>49500</v>
      </c>
    </row>
    <row r="6390" spans="1:2" x14ac:dyDescent="0.3">
      <c r="A6390" s="2" t="s">
        <v>7287</v>
      </c>
      <c r="B6390" s="4">
        <v>84000</v>
      </c>
    </row>
    <row r="6391" spans="1:2" x14ac:dyDescent="0.3">
      <c r="A6391" s="2" t="s">
        <v>7288</v>
      </c>
      <c r="B6391" s="4">
        <v>78000</v>
      </c>
    </row>
    <row r="6392" spans="1:2" x14ac:dyDescent="0.3">
      <c r="A6392" s="2" t="s">
        <v>7289</v>
      </c>
      <c r="B6392" s="4">
        <v>72000</v>
      </c>
    </row>
    <row r="6393" spans="1:2" x14ac:dyDescent="0.3">
      <c r="A6393" s="2" t="s">
        <v>7290</v>
      </c>
      <c r="B6393" s="4">
        <v>38500</v>
      </c>
    </row>
    <row r="6394" spans="1:2" x14ac:dyDescent="0.3">
      <c r="A6394" s="2" t="s">
        <v>7291</v>
      </c>
      <c r="B6394" s="4">
        <v>58500</v>
      </c>
    </row>
    <row r="6395" spans="1:2" x14ac:dyDescent="0.3">
      <c r="A6395" s="2" t="s">
        <v>7292</v>
      </c>
      <c r="B6395" s="4">
        <v>66000</v>
      </c>
    </row>
    <row r="6396" spans="1:2" x14ac:dyDescent="0.3">
      <c r="A6396" s="2" t="s">
        <v>7293</v>
      </c>
      <c r="B6396" s="4">
        <v>63000</v>
      </c>
    </row>
    <row r="6397" spans="1:2" x14ac:dyDescent="0.3">
      <c r="A6397" s="2" t="s">
        <v>7294</v>
      </c>
      <c r="B6397" s="4">
        <v>67500</v>
      </c>
    </row>
    <row r="6398" spans="1:2" x14ac:dyDescent="0.3">
      <c r="A6398" s="2" t="s">
        <v>7296</v>
      </c>
      <c r="B6398" s="4">
        <v>66000</v>
      </c>
    </row>
    <row r="6399" spans="1:2" x14ac:dyDescent="0.3">
      <c r="A6399" s="2" t="s">
        <v>7298</v>
      </c>
      <c r="B6399" s="4">
        <v>65000</v>
      </c>
    </row>
    <row r="6400" spans="1:2" x14ac:dyDescent="0.3">
      <c r="A6400" s="2" t="s">
        <v>7299</v>
      </c>
      <c r="B6400" s="4">
        <v>66000</v>
      </c>
    </row>
    <row r="6401" spans="1:2" x14ac:dyDescent="0.3">
      <c r="A6401" s="2" t="s">
        <v>7301</v>
      </c>
      <c r="B6401" s="4">
        <v>72000</v>
      </c>
    </row>
    <row r="6402" spans="1:2" x14ac:dyDescent="0.3">
      <c r="A6402" s="2" t="s">
        <v>7303</v>
      </c>
      <c r="B6402" s="4">
        <v>56000</v>
      </c>
    </row>
    <row r="6403" spans="1:2" x14ac:dyDescent="0.3">
      <c r="A6403" s="2" t="s">
        <v>7305</v>
      </c>
      <c r="B6403" s="4">
        <v>66000</v>
      </c>
    </row>
    <row r="6404" spans="1:2" x14ac:dyDescent="0.3">
      <c r="A6404" s="2" t="s">
        <v>7306</v>
      </c>
      <c r="B6404" s="4">
        <v>90000</v>
      </c>
    </row>
    <row r="6405" spans="1:2" x14ac:dyDescent="0.3">
      <c r="A6405" s="2" t="s">
        <v>7307</v>
      </c>
      <c r="B6405" s="4">
        <v>55000</v>
      </c>
    </row>
    <row r="6406" spans="1:2" x14ac:dyDescent="0.3">
      <c r="A6406" s="2" t="s">
        <v>7308</v>
      </c>
      <c r="B6406" s="4">
        <v>75000</v>
      </c>
    </row>
    <row r="6407" spans="1:2" x14ac:dyDescent="0.3">
      <c r="A6407" s="2" t="s">
        <v>7309</v>
      </c>
      <c r="B6407" s="4">
        <v>56000</v>
      </c>
    </row>
    <row r="6408" spans="1:2" x14ac:dyDescent="0.3">
      <c r="A6408" s="2" t="s">
        <v>7310</v>
      </c>
      <c r="B6408" s="4">
        <v>52000</v>
      </c>
    </row>
    <row r="6409" spans="1:2" x14ac:dyDescent="0.3">
      <c r="A6409" s="2" t="s">
        <v>7311</v>
      </c>
      <c r="B6409" s="4">
        <v>49000</v>
      </c>
    </row>
    <row r="6410" spans="1:2" x14ac:dyDescent="0.3">
      <c r="A6410" s="2" t="s">
        <v>7313</v>
      </c>
      <c r="B6410" s="4">
        <v>65000</v>
      </c>
    </row>
    <row r="6411" spans="1:2" x14ac:dyDescent="0.3">
      <c r="A6411" s="2" t="s">
        <v>7314</v>
      </c>
      <c r="B6411" s="4">
        <v>84000</v>
      </c>
    </row>
    <row r="6412" spans="1:2" x14ac:dyDescent="0.3">
      <c r="A6412" s="2" t="s">
        <v>7315</v>
      </c>
      <c r="B6412" s="4">
        <v>49000</v>
      </c>
    </row>
    <row r="6413" spans="1:2" x14ac:dyDescent="0.3">
      <c r="A6413" s="2" t="s">
        <v>7316</v>
      </c>
      <c r="B6413" s="4">
        <v>66000</v>
      </c>
    </row>
    <row r="6414" spans="1:2" x14ac:dyDescent="0.3">
      <c r="A6414" s="2" t="s">
        <v>7317</v>
      </c>
      <c r="B6414" s="4">
        <v>72000</v>
      </c>
    </row>
    <row r="6415" spans="1:2" x14ac:dyDescent="0.3">
      <c r="A6415" s="2" t="s">
        <v>7318</v>
      </c>
      <c r="B6415" s="4">
        <v>72000</v>
      </c>
    </row>
    <row r="6416" spans="1:2" x14ac:dyDescent="0.3">
      <c r="A6416" s="2" t="s">
        <v>7319</v>
      </c>
      <c r="B6416" s="4">
        <v>49500</v>
      </c>
    </row>
    <row r="6417" spans="1:2" x14ac:dyDescent="0.3">
      <c r="A6417" s="2" t="s">
        <v>7320</v>
      </c>
      <c r="B6417" s="4">
        <v>82500</v>
      </c>
    </row>
    <row r="6418" spans="1:2" x14ac:dyDescent="0.3">
      <c r="A6418" s="2" t="s">
        <v>7321</v>
      </c>
      <c r="B6418" s="4">
        <v>55000</v>
      </c>
    </row>
    <row r="6419" spans="1:2" x14ac:dyDescent="0.3">
      <c r="A6419" s="2" t="s">
        <v>7322</v>
      </c>
      <c r="B6419" s="4">
        <v>90000</v>
      </c>
    </row>
    <row r="6420" spans="1:2" x14ac:dyDescent="0.3">
      <c r="A6420" s="2" t="s">
        <v>7323</v>
      </c>
      <c r="B6420" s="4">
        <v>48000</v>
      </c>
    </row>
    <row r="6421" spans="1:2" x14ac:dyDescent="0.3">
      <c r="A6421" s="2" t="s">
        <v>7324</v>
      </c>
      <c r="B6421" s="4">
        <v>52000</v>
      </c>
    </row>
    <row r="6422" spans="1:2" x14ac:dyDescent="0.3">
      <c r="A6422" s="2" t="s">
        <v>7325</v>
      </c>
      <c r="B6422" s="4">
        <v>60500</v>
      </c>
    </row>
    <row r="6423" spans="1:2" x14ac:dyDescent="0.3">
      <c r="A6423" s="2" t="s">
        <v>7326</v>
      </c>
      <c r="B6423" s="4">
        <v>72000</v>
      </c>
    </row>
    <row r="6424" spans="1:2" x14ac:dyDescent="0.3">
      <c r="A6424" s="2" t="s">
        <v>7327</v>
      </c>
      <c r="B6424" s="4">
        <v>72000</v>
      </c>
    </row>
    <row r="6425" spans="1:2" x14ac:dyDescent="0.3">
      <c r="A6425" s="2" t="s">
        <v>7328</v>
      </c>
      <c r="B6425" s="4">
        <v>82500</v>
      </c>
    </row>
    <row r="6426" spans="1:2" x14ac:dyDescent="0.3">
      <c r="A6426" s="2" t="s">
        <v>7329</v>
      </c>
      <c r="B6426" s="4">
        <v>56000</v>
      </c>
    </row>
    <row r="6427" spans="1:2" x14ac:dyDescent="0.3">
      <c r="A6427" s="2" t="s">
        <v>7330</v>
      </c>
      <c r="B6427" s="4">
        <v>78000</v>
      </c>
    </row>
    <row r="6428" spans="1:2" x14ac:dyDescent="0.3">
      <c r="A6428" s="2" t="s">
        <v>7331</v>
      </c>
      <c r="B6428" s="4">
        <v>90000</v>
      </c>
    </row>
    <row r="6429" spans="1:2" x14ac:dyDescent="0.3">
      <c r="A6429" s="2" t="s">
        <v>7332</v>
      </c>
      <c r="B6429" s="4">
        <v>67500</v>
      </c>
    </row>
    <row r="6430" spans="1:2" x14ac:dyDescent="0.3">
      <c r="A6430" s="2" t="s">
        <v>7333</v>
      </c>
      <c r="B6430" s="4">
        <v>78000</v>
      </c>
    </row>
    <row r="6431" spans="1:2" x14ac:dyDescent="0.3">
      <c r="A6431" s="2" t="s">
        <v>7335</v>
      </c>
      <c r="B6431" s="4">
        <v>63000</v>
      </c>
    </row>
    <row r="6432" spans="1:2" x14ac:dyDescent="0.3">
      <c r="A6432" s="2" t="s">
        <v>7336</v>
      </c>
      <c r="B6432" s="4">
        <v>84000</v>
      </c>
    </row>
    <row r="6433" spans="1:2" x14ac:dyDescent="0.3">
      <c r="A6433" s="2" t="s">
        <v>7337</v>
      </c>
      <c r="B6433" s="4">
        <v>48000</v>
      </c>
    </row>
    <row r="6434" spans="1:2" x14ac:dyDescent="0.3">
      <c r="A6434" s="2" t="s">
        <v>7338</v>
      </c>
      <c r="B6434" s="4">
        <v>48000</v>
      </c>
    </row>
    <row r="6435" spans="1:2" x14ac:dyDescent="0.3">
      <c r="A6435" s="2" t="s">
        <v>7339</v>
      </c>
      <c r="B6435" s="4">
        <v>78000</v>
      </c>
    </row>
    <row r="6436" spans="1:2" x14ac:dyDescent="0.3">
      <c r="A6436" s="2" t="s">
        <v>7340</v>
      </c>
      <c r="B6436" s="4">
        <v>60000</v>
      </c>
    </row>
    <row r="6437" spans="1:2" x14ac:dyDescent="0.3">
      <c r="A6437" s="2" t="s">
        <v>7341</v>
      </c>
      <c r="B6437" s="4">
        <v>67500</v>
      </c>
    </row>
    <row r="6438" spans="1:2" x14ac:dyDescent="0.3">
      <c r="A6438" s="2" t="s">
        <v>7343</v>
      </c>
      <c r="B6438" s="4">
        <v>66000</v>
      </c>
    </row>
    <row r="6439" spans="1:2" x14ac:dyDescent="0.3">
      <c r="A6439" s="2" t="s">
        <v>7344</v>
      </c>
      <c r="B6439" s="4">
        <v>52500</v>
      </c>
    </row>
    <row r="6440" spans="1:2" x14ac:dyDescent="0.3">
      <c r="A6440" s="2" t="s">
        <v>7346</v>
      </c>
      <c r="B6440" s="4">
        <v>72000</v>
      </c>
    </row>
    <row r="6441" spans="1:2" x14ac:dyDescent="0.3">
      <c r="A6441" s="2" t="s">
        <v>7347</v>
      </c>
      <c r="B6441" s="4">
        <v>72000</v>
      </c>
    </row>
    <row r="6442" spans="1:2" x14ac:dyDescent="0.3">
      <c r="A6442" s="2" t="s">
        <v>7348</v>
      </c>
      <c r="B6442" s="4">
        <v>72000</v>
      </c>
    </row>
    <row r="6443" spans="1:2" x14ac:dyDescent="0.3">
      <c r="A6443" s="2" t="s">
        <v>7349</v>
      </c>
      <c r="B6443" s="4">
        <v>66000</v>
      </c>
    </row>
    <row r="6444" spans="1:2" x14ac:dyDescent="0.3">
      <c r="A6444" s="2" t="s">
        <v>7350</v>
      </c>
      <c r="B6444" s="4">
        <v>71500</v>
      </c>
    </row>
    <row r="6445" spans="1:2" x14ac:dyDescent="0.3">
      <c r="A6445" s="2" t="s">
        <v>7352</v>
      </c>
      <c r="B6445" s="4">
        <v>66000</v>
      </c>
    </row>
    <row r="6446" spans="1:2" x14ac:dyDescent="0.3">
      <c r="A6446" s="2" t="s">
        <v>7353</v>
      </c>
      <c r="B6446" s="4">
        <v>58500</v>
      </c>
    </row>
    <row r="6447" spans="1:2" x14ac:dyDescent="0.3">
      <c r="A6447" s="2" t="s">
        <v>7354</v>
      </c>
      <c r="B6447" s="4">
        <v>60500</v>
      </c>
    </row>
    <row r="6448" spans="1:2" x14ac:dyDescent="0.3">
      <c r="A6448" s="2" t="s">
        <v>7355</v>
      </c>
      <c r="B6448" s="4">
        <v>72000</v>
      </c>
    </row>
    <row r="6449" spans="1:2" x14ac:dyDescent="0.3">
      <c r="A6449" s="2" t="s">
        <v>7356</v>
      </c>
      <c r="B6449" s="4">
        <v>70000</v>
      </c>
    </row>
    <row r="6450" spans="1:2" x14ac:dyDescent="0.3">
      <c r="A6450" s="2" t="s">
        <v>7357</v>
      </c>
      <c r="B6450" s="4">
        <v>66000</v>
      </c>
    </row>
    <row r="6451" spans="1:2" x14ac:dyDescent="0.3">
      <c r="A6451" s="2" t="s">
        <v>7358</v>
      </c>
      <c r="B6451" s="4">
        <v>48000</v>
      </c>
    </row>
    <row r="6452" spans="1:2" x14ac:dyDescent="0.3">
      <c r="A6452" s="2" t="s">
        <v>7359</v>
      </c>
      <c r="B6452" s="4">
        <v>60000</v>
      </c>
    </row>
    <row r="6453" spans="1:2" x14ac:dyDescent="0.3">
      <c r="A6453" s="2" t="s">
        <v>7360</v>
      </c>
      <c r="B6453" s="4">
        <v>44000</v>
      </c>
    </row>
    <row r="6454" spans="1:2" x14ac:dyDescent="0.3">
      <c r="A6454" s="2" t="s">
        <v>7361</v>
      </c>
      <c r="B6454" s="4">
        <v>90000</v>
      </c>
    </row>
    <row r="6455" spans="1:2" x14ac:dyDescent="0.3">
      <c r="A6455" s="2" t="s">
        <v>7362</v>
      </c>
      <c r="B6455" s="4">
        <v>72000</v>
      </c>
    </row>
    <row r="6456" spans="1:2" x14ac:dyDescent="0.3">
      <c r="A6456" s="2" t="s">
        <v>7363</v>
      </c>
      <c r="B6456" s="4">
        <v>55000</v>
      </c>
    </row>
    <row r="6457" spans="1:2" x14ac:dyDescent="0.3">
      <c r="A6457" s="2" t="s">
        <v>7364</v>
      </c>
      <c r="B6457" s="4">
        <v>84000</v>
      </c>
    </row>
    <row r="6458" spans="1:2" x14ac:dyDescent="0.3">
      <c r="A6458" s="2" t="s">
        <v>7365</v>
      </c>
      <c r="B6458" s="4">
        <v>60000</v>
      </c>
    </row>
    <row r="6459" spans="1:2" x14ac:dyDescent="0.3">
      <c r="A6459" s="2" t="s">
        <v>7366</v>
      </c>
      <c r="B6459" s="4">
        <v>78000</v>
      </c>
    </row>
    <row r="6460" spans="1:2" x14ac:dyDescent="0.3">
      <c r="A6460" s="2" t="s">
        <v>7367</v>
      </c>
      <c r="B6460" s="4">
        <v>49500</v>
      </c>
    </row>
    <row r="6461" spans="1:2" x14ac:dyDescent="0.3">
      <c r="A6461" s="2" t="s">
        <v>7368</v>
      </c>
      <c r="B6461" s="4">
        <v>60000</v>
      </c>
    </row>
    <row r="6462" spans="1:2" x14ac:dyDescent="0.3">
      <c r="A6462" s="2" t="s">
        <v>7369</v>
      </c>
      <c r="B6462" s="4">
        <v>56000</v>
      </c>
    </row>
    <row r="6463" spans="1:2" x14ac:dyDescent="0.3">
      <c r="A6463" s="2" t="s">
        <v>7370</v>
      </c>
      <c r="B6463" s="4">
        <v>49000</v>
      </c>
    </row>
    <row r="6464" spans="1:2" x14ac:dyDescent="0.3">
      <c r="A6464" s="2" t="s">
        <v>7371</v>
      </c>
      <c r="B6464" s="4">
        <v>58500</v>
      </c>
    </row>
    <row r="6465" spans="1:2" x14ac:dyDescent="0.3">
      <c r="A6465" s="2" t="s">
        <v>7372</v>
      </c>
      <c r="B6465" s="4">
        <v>60000</v>
      </c>
    </row>
    <row r="6466" spans="1:2" x14ac:dyDescent="0.3">
      <c r="A6466" s="2" t="s">
        <v>7373</v>
      </c>
      <c r="B6466" s="4">
        <v>72000</v>
      </c>
    </row>
    <row r="6467" spans="1:2" x14ac:dyDescent="0.3">
      <c r="A6467" s="2" t="s">
        <v>7374</v>
      </c>
      <c r="B6467" s="4">
        <v>55000</v>
      </c>
    </row>
    <row r="6468" spans="1:2" x14ac:dyDescent="0.3">
      <c r="A6468" s="2" t="s">
        <v>7376</v>
      </c>
      <c r="B6468" s="4">
        <v>66000</v>
      </c>
    </row>
    <row r="6469" spans="1:2" x14ac:dyDescent="0.3">
      <c r="A6469" s="2" t="s">
        <v>7377</v>
      </c>
      <c r="B6469" s="4">
        <v>60500</v>
      </c>
    </row>
    <row r="6470" spans="1:2" x14ac:dyDescent="0.3">
      <c r="A6470" s="2" t="s">
        <v>7378</v>
      </c>
      <c r="B6470" s="4">
        <v>90000</v>
      </c>
    </row>
    <row r="6471" spans="1:2" x14ac:dyDescent="0.3">
      <c r="A6471" s="2" t="s">
        <v>7379</v>
      </c>
      <c r="B6471" s="4">
        <v>77000</v>
      </c>
    </row>
    <row r="6472" spans="1:2" x14ac:dyDescent="0.3">
      <c r="A6472" s="2" t="s">
        <v>7380</v>
      </c>
      <c r="B6472" s="4">
        <v>77000</v>
      </c>
    </row>
    <row r="6473" spans="1:2" x14ac:dyDescent="0.3">
      <c r="A6473" s="2" t="s">
        <v>7381</v>
      </c>
      <c r="B6473" s="4">
        <v>82500</v>
      </c>
    </row>
    <row r="6474" spans="1:2" x14ac:dyDescent="0.3">
      <c r="A6474" s="2" t="s">
        <v>7382</v>
      </c>
      <c r="B6474" s="4">
        <v>70000</v>
      </c>
    </row>
    <row r="6475" spans="1:2" x14ac:dyDescent="0.3">
      <c r="A6475" s="2" t="s">
        <v>7383</v>
      </c>
      <c r="B6475" s="4">
        <v>60000</v>
      </c>
    </row>
    <row r="6476" spans="1:2" x14ac:dyDescent="0.3">
      <c r="A6476" s="2" t="s">
        <v>7384</v>
      </c>
      <c r="B6476" s="4">
        <v>78000</v>
      </c>
    </row>
    <row r="6477" spans="1:2" x14ac:dyDescent="0.3">
      <c r="A6477" s="2" t="s">
        <v>7385</v>
      </c>
      <c r="B6477" s="4">
        <v>75000</v>
      </c>
    </row>
    <row r="6478" spans="1:2" x14ac:dyDescent="0.3">
      <c r="A6478" s="2" t="s">
        <v>7386</v>
      </c>
      <c r="B6478" s="4">
        <v>52000</v>
      </c>
    </row>
    <row r="6479" spans="1:2" x14ac:dyDescent="0.3">
      <c r="A6479" s="2" t="s">
        <v>7387</v>
      </c>
      <c r="B6479" s="4">
        <v>78000</v>
      </c>
    </row>
    <row r="6480" spans="1:2" x14ac:dyDescent="0.3">
      <c r="A6480" s="2" t="s">
        <v>7388</v>
      </c>
      <c r="B6480" s="4">
        <v>55000</v>
      </c>
    </row>
    <row r="6481" spans="1:2" x14ac:dyDescent="0.3">
      <c r="A6481" s="2" t="s">
        <v>7390</v>
      </c>
      <c r="B6481" s="4">
        <v>58500</v>
      </c>
    </row>
    <row r="6482" spans="1:2" x14ac:dyDescent="0.3">
      <c r="A6482" s="2" t="s">
        <v>7391</v>
      </c>
      <c r="B6482" s="4">
        <v>60000</v>
      </c>
    </row>
    <row r="6483" spans="1:2" x14ac:dyDescent="0.3">
      <c r="A6483" s="2" t="s">
        <v>7392</v>
      </c>
      <c r="B6483" s="4">
        <v>63000</v>
      </c>
    </row>
    <row r="6484" spans="1:2" x14ac:dyDescent="0.3">
      <c r="A6484" s="2" t="s">
        <v>7393</v>
      </c>
      <c r="B6484" s="4">
        <v>90000</v>
      </c>
    </row>
    <row r="6485" spans="1:2" x14ac:dyDescent="0.3">
      <c r="A6485" s="2" t="s">
        <v>7394</v>
      </c>
      <c r="B6485" s="4">
        <v>75000</v>
      </c>
    </row>
    <row r="6486" spans="1:2" x14ac:dyDescent="0.3">
      <c r="A6486" s="2" t="s">
        <v>7395</v>
      </c>
      <c r="B6486" s="4">
        <v>84000</v>
      </c>
    </row>
    <row r="6487" spans="1:2" x14ac:dyDescent="0.3">
      <c r="A6487" s="2" t="s">
        <v>7396</v>
      </c>
      <c r="B6487" s="4">
        <v>90000</v>
      </c>
    </row>
    <row r="6488" spans="1:2" x14ac:dyDescent="0.3">
      <c r="A6488" s="2" t="s">
        <v>7397</v>
      </c>
      <c r="B6488" s="4">
        <v>70000</v>
      </c>
    </row>
    <row r="6489" spans="1:2" x14ac:dyDescent="0.3">
      <c r="A6489" s="2" t="s">
        <v>7398</v>
      </c>
      <c r="B6489" s="4">
        <v>60500</v>
      </c>
    </row>
    <row r="6490" spans="1:2" x14ac:dyDescent="0.3">
      <c r="A6490" s="2" t="s">
        <v>7399</v>
      </c>
      <c r="B6490" s="4">
        <v>54000</v>
      </c>
    </row>
    <row r="6491" spans="1:2" x14ac:dyDescent="0.3">
      <c r="A6491" s="2" t="s">
        <v>7400</v>
      </c>
      <c r="B6491" s="4">
        <v>60500</v>
      </c>
    </row>
    <row r="6492" spans="1:2" x14ac:dyDescent="0.3">
      <c r="A6492" s="2" t="s">
        <v>7401</v>
      </c>
      <c r="B6492" s="4">
        <v>38500</v>
      </c>
    </row>
    <row r="6493" spans="1:2" x14ac:dyDescent="0.3">
      <c r="A6493" s="2" t="s">
        <v>7402</v>
      </c>
      <c r="B6493" s="4">
        <v>77000</v>
      </c>
    </row>
    <row r="6494" spans="1:2" x14ac:dyDescent="0.3">
      <c r="A6494" s="2" t="s">
        <v>7403</v>
      </c>
      <c r="B6494" s="4">
        <v>55000</v>
      </c>
    </row>
    <row r="6495" spans="1:2" x14ac:dyDescent="0.3">
      <c r="A6495" s="2" t="s">
        <v>7404</v>
      </c>
      <c r="B6495" s="4">
        <v>75000</v>
      </c>
    </row>
    <row r="6496" spans="1:2" x14ac:dyDescent="0.3">
      <c r="A6496" s="2" t="s">
        <v>7405</v>
      </c>
      <c r="B6496" s="4">
        <v>84000</v>
      </c>
    </row>
    <row r="6497" spans="1:2" x14ac:dyDescent="0.3">
      <c r="A6497" s="2" t="s">
        <v>7406</v>
      </c>
      <c r="B6497" s="4">
        <v>49500</v>
      </c>
    </row>
    <row r="6498" spans="1:2" x14ac:dyDescent="0.3">
      <c r="A6498" s="2" t="s">
        <v>7407</v>
      </c>
      <c r="B6498" s="4">
        <v>63000</v>
      </c>
    </row>
    <row r="6499" spans="1:2" x14ac:dyDescent="0.3">
      <c r="A6499" s="2" t="s">
        <v>7408</v>
      </c>
      <c r="B6499" s="4">
        <v>82500</v>
      </c>
    </row>
    <row r="6500" spans="1:2" x14ac:dyDescent="0.3">
      <c r="A6500" s="2" t="s">
        <v>7410</v>
      </c>
      <c r="B6500" s="4">
        <v>55000</v>
      </c>
    </row>
    <row r="6501" spans="1:2" x14ac:dyDescent="0.3">
      <c r="A6501" s="2" t="s">
        <v>7411</v>
      </c>
      <c r="B6501" s="4">
        <v>84000</v>
      </c>
    </row>
    <row r="6502" spans="1:2" x14ac:dyDescent="0.3">
      <c r="A6502" s="2" t="s">
        <v>7412</v>
      </c>
      <c r="B6502" s="4">
        <v>70000</v>
      </c>
    </row>
    <row r="6503" spans="1:2" x14ac:dyDescent="0.3">
      <c r="A6503" s="2" t="s">
        <v>7413</v>
      </c>
      <c r="B6503" s="4">
        <v>52000</v>
      </c>
    </row>
    <row r="6504" spans="1:2" x14ac:dyDescent="0.3">
      <c r="A6504" s="2" t="s">
        <v>7414</v>
      </c>
      <c r="B6504" s="4">
        <v>60000</v>
      </c>
    </row>
    <row r="6505" spans="1:2" x14ac:dyDescent="0.3">
      <c r="A6505" s="2" t="s">
        <v>7415</v>
      </c>
      <c r="B6505" s="4">
        <v>72000</v>
      </c>
    </row>
    <row r="6506" spans="1:2" x14ac:dyDescent="0.3">
      <c r="A6506" s="2" t="s">
        <v>7416</v>
      </c>
      <c r="B6506" s="4">
        <v>67500</v>
      </c>
    </row>
    <row r="6507" spans="1:2" x14ac:dyDescent="0.3">
      <c r="A6507" s="2" t="s">
        <v>7417</v>
      </c>
      <c r="B6507" s="4">
        <v>58500</v>
      </c>
    </row>
    <row r="6508" spans="1:2" x14ac:dyDescent="0.3">
      <c r="A6508" s="2" t="s">
        <v>7418</v>
      </c>
      <c r="B6508" s="4">
        <v>78000</v>
      </c>
    </row>
    <row r="6509" spans="1:2" x14ac:dyDescent="0.3">
      <c r="A6509" s="2" t="s">
        <v>7419</v>
      </c>
      <c r="B6509" s="4">
        <v>90000</v>
      </c>
    </row>
    <row r="6510" spans="1:2" x14ac:dyDescent="0.3">
      <c r="A6510" s="2" t="s">
        <v>7420</v>
      </c>
      <c r="B6510" s="4">
        <v>90000</v>
      </c>
    </row>
    <row r="6511" spans="1:2" x14ac:dyDescent="0.3">
      <c r="A6511" s="2" t="s">
        <v>7422</v>
      </c>
      <c r="B6511" s="4">
        <v>44000</v>
      </c>
    </row>
    <row r="6512" spans="1:2" x14ac:dyDescent="0.3">
      <c r="A6512" s="2" t="s">
        <v>7423</v>
      </c>
      <c r="B6512" s="4">
        <v>56000</v>
      </c>
    </row>
    <row r="6513" spans="1:2" x14ac:dyDescent="0.3">
      <c r="A6513" s="2" t="s">
        <v>7424</v>
      </c>
      <c r="B6513" s="4">
        <v>84000</v>
      </c>
    </row>
    <row r="6514" spans="1:2" x14ac:dyDescent="0.3">
      <c r="A6514" s="2" t="s">
        <v>7425</v>
      </c>
      <c r="B6514" s="4">
        <v>60000</v>
      </c>
    </row>
    <row r="6515" spans="1:2" x14ac:dyDescent="0.3">
      <c r="A6515" s="2" t="s">
        <v>7426</v>
      </c>
      <c r="B6515" s="4">
        <v>63000</v>
      </c>
    </row>
    <row r="6516" spans="1:2" x14ac:dyDescent="0.3">
      <c r="A6516" s="2" t="s">
        <v>7427</v>
      </c>
      <c r="B6516" s="4">
        <v>84000</v>
      </c>
    </row>
    <row r="6517" spans="1:2" x14ac:dyDescent="0.3">
      <c r="A6517" s="2" t="s">
        <v>7428</v>
      </c>
      <c r="B6517" s="4">
        <v>52000</v>
      </c>
    </row>
    <row r="6518" spans="1:2" x14ac:dyDescent="0.3">
      <c r="A6518" s="2" t="s">
        <v>7429</v>
      </c>
      <c r="B6518" s="4">
        <v>58500</v>
      </c>
    </row>
    <row r="6519" spans="1:2" x14ac:dyDescent="0.3">
      <c r="A6519" s="2" t="s">
        <v>7431</v>
      </c>
      <c r="B6519" s="4">
        <v>66000</v>
      </c>
    </row>
    <row r="6520" spans="1:2" x14ac:dyDescent="0.3">
      <c r="A6520" s="2" t="s">
        <v>7432</v>
      </c>
      <c r="B6520" s="4">
        <v>90000</v>
      </c>
    </row>
    <row r="6521" spans="1:2" x14ac:dyDescent="0.3">
      <c r="A6521" s="2" t="s">
        <v>7433</v>
      </c>
      <c r="B6521" s="4">
        <v>56000</v>
      </c>
    </row>
    <row r="6522" spans="1:2" x14ac:dyDescent="0.3">
      <c r="A6522" s="2" t="s">
        <v>7435</v>
      </c>
      <c r="B6522" s="4">
        <v>49000</v>
      </c>
    </row>
    <row r="6523" spans="1:2" x14ac:dyDescent="0.3">
      <c r="A6523" s="2" t="s">
        <v>7436</v>
      </c>
      <c r="B6523" s="4">
        <v>44000</v>
      </c>
    </row>
    <row r="6524" spans="1:2" x14ac:dyDescent="0.3">
      <c r="A6524" s="2" t="s">
        <v>7439</v>
      </c>
      <c r="B6524" s="4">
        <v>84000</v>
      </c>
    </row>
    <row r="6525" spans="1:2" x14ac:dyDescent="0.3">
      <c r="A6525" s="2" t="s">
        <v>7442</v>
      </c>
      <c r="B6525" s="4">
        <v>63000</v>
      </c>
    </row>
    <row r="6526" spans="1:2" x14ac:dyDescent="0.3">
      <c r="A6526" s="2" t="s">
        <v>7443</v>
      </c>
      <c r="B6526" s="4">
        <v>72000</v>
      </c>
    </row>
    <row r="6527" spans="1:2" x14ac:dyDescent="0.3">
      <c r="A6527" s="2" t="s">
        <v>7444</v>
      </c>
      <c r="B6527" s="4">
        <v>52500</v>
      </c>
    </row>
    <row r="6528" spans="1:2" x14ac:dyDescent="0.3">
      <c r="A6528" s="2" t="s">
        <v>7446</v>
      </c>
      <c r="B6528" s="4">
        <v>55000</v>
      </c>
    </row>
    <row r="6529" spans="1:2" x14ac:dyDescent="0.3">
      <c r="A6529" s="2" t="s">
        <v>7447</v>
      </c>
      <c r="B6529" s="4">
        <v>54000</v>
      </c>
    </row>
    <row r="6530" spans="1:2" x14ac:dyDescent="0.3">
      <c r="A6530" s="2" t="s">
        <v>7448</v>
      </c>
      <c r="B6530" s="4">
        <v>49500</v>
      </c>
    </row>
    <row r="6531" spans="1:2" x14ac:dyDescent="0.3">
      <c r="A6531" s="2" t="s">
        <v>7449</v>
      </c>
      <c r="B6531" s="4">
        <v>60500</v>
      </c>
    </row>
    <row r="6532" spans="1:2" x14ac:dyDescent="0.3">
      <c r="A6532" s="2" t="s">
        <v>7450</v>
      </c>
      <c r="B6532" s="4">
        <v>60000</v>
      </c>
    </row>
    <row r="6533" spans="1:2" x14ac:dyDescent="0.3">
      <c r="A6533" s="2" t="s">
        <v>7451</v>
      </c>
      <c r="B6533" s="4">
        <v>60000</v>
      </c>
    </row>
    <row r="6534" spans="1:2" x14ac:dyDescent="0.3">
      <c r="A6534" s="2" t="s">
        <v>7452</v>
      </c>
      <c r="B6534" s="4">
        <v>42000</v>
      </c>
    </row>
    <row r="6535" spans="1:2" x14ac:dyDescent="0.3">
      <c r="A6535" s="2" t="s">
        <v>7453</v>
      </c>
      <c r="B6535" s="4">
        <v>60000</v>
      </c>
    </row>
    <row r="6536" spans="1:2" x14ac:dyDescent="0.3">
      <c r="A6536" s="2" t="s">
        <v>7454</v>
      </c>
      <c r="B6536" s="4">
        <v>71500</v>
      </c>
    </row>
    <row r="6537" spans="1:2" x14ac:dyDescent="0.3">
      <c r="A6537" s="2" t="s">
        <v>7455</v>
      </c>
      <c r="B6537" s="4">
        <v>58500</v>
      </c>
    </row>
    <row r="6538" spans="1:2" x14ac:dyDescent="0.3">
      <c r="A6538" s="2" t="s">
        <v>7458</v>
      </c>
      <c r="B6538" s="4">
        <v>60000</v>
      </c>
    </row>
    <row r="6539" spans="1:2" x14ac:dyDescent="0.3">
      <c r="A6539" s="2" t="s">
        <v>7459</v>
      </c>
      <c r="B6539" s="4">
        <v>42000</v>
      </c>
    </row>
    <row r="6540" spans="1:2" x14ac:dyDescent="0.3">
      <c r="A6540" s="2" t="s">
        <v>7460</v>
      </c>
      <c r="B6540" s="4">
        <v>56000</v>
      </c>
    </row>
    <row r="6541" spans="1:2" x14ac:dyDescent="0.3">
      <c r="A6541" s="2" t="s">
        <v>7461</v>
      </c>
      <c r="B6541" s="4">
        <v>82500</v>
      </c>
    </row>
    <row r="6542" spans="1:2" x14ac:dyDescent="0.3">
      <c r="A6542" s="2" t="s">
        <v>7462</v>
      </c>
      <c r="B6542" s="4">
        <v>84000</v>
      </c>
    </row>
    <row r="6543" spans="1:2" x14ac:dyDescent="0.3">
      <c r="A6543" s="2" t="s">
        <v>7463</v>
      </c>
      <c r="B6543" s="4">
        <v>66000</v>
      </c>
    </row>
    <row r="6544" spans="1:2" x14ac:dyDescent="0.3">
      <c r="A6544" s="2" t="s">
        <v>7464</v>
      </c>
      <c r="B6544" s="4">
        <v>65000</v>
      </c>
    </row>
    <row r="6545" spans="1:2" x14ac:dyDescent="0.3">
      <c r="A6545" s="2" t="s">
        <v>7465</v>
      </c>
      <c r="B6545" s="4">
        <v>58500</v>
      </c>
    </row>
    <row r="6546" spans="1:2" x14ac:dyDescent="0.3">
      <c r="A6546" s="2" t="s">
        <v>7466</v>
      </c>
      <c r="B6546" s="4">
        <v>75000</v>
      </c>
    </row>
    <row r="6547" spans="1:2" x14ac:dyDescent="0.3">
      <c r="A6547" s="2" t="s">
        <v>7468</v>
      </c>
      <c r="B6547" s="4">
        <v>65000</v>
      </c>
    </row>
    <row r="6548" spans="1:2" x14ac:dyDescent="0.3">
      <c r="A6548" s="2" t="s">
        <v>7469</v>
      </c>
      <c r="B6548" s="4">
        <v>67500</v>
      </c>
    </row>
    <row r="6549" spans="1:2" x14ac:dyDescent="0.3">
      <c r="A6549" s="2" t="s">
        <v>7470</v>
      </c>
      <c r="B6549" s="4">
        <v>42000</v>
      </c>
    </row>
    <row r="6550" spans="1:2" x14ac:dyDescent="0.3">
      <c r="A6550" s="2" t="s">
        <v>7471</v>
      </c>
      <c r="B6550" s="4">
        <v>82500</v>
      </c>
    </row>
    <row r="6551" spans="1:2" x14ac:dyDescent="0.3">
      <c r="A6551" s="2" t="s">
        <v>7472</v>
      </c>
      <c r="B6551" s="4">
        <v>82500</v>
      </c>
    </row>
    <row r="6552" spans="1:2" x14ac:dyDescent="0.3">
      <c r="A6552" s="2" t="s">
        <v>7473</v>
      </c>
      <c r="B6552" s="4">
        <v>49000</v>
      </c>
    </row>
    <row r="6553" spans="1:2" x14ac:dyDescent="0.3">
      <c r="A6553" s="2" t="s">
        <v>7474</v>
      </c>
      <c r="B6553" s="4">
        <v>55000</v>
      </c>
    </row>
    <row r="6554" spans="1:2" x14ac:dyDescent="0.3">
      <c r="A6554" s="2" t="s">
        <v>7475</v>
      </c>
      <c r="B6554" s="4">
        <v>45500</v>
      </c>
    </row>
    <row r="6555" spans="1:2" x14ac:dyDescent="0.3">
      <c r="A6555" s="2" t="s">
        <v>7476</v>
      </c>
      <c r="B6555" s="4">
        <v>90000</v>
      </c>
    </row>
    <row r="6556" spans="1:2" x14ac:dyDescent="0.3">
      <c r="A6556" s="2" t="s">
        <v>7477</v>
      </c>
      <c r="B6556" s="4">
        <v>90000</v>
      </c>
    </row>
    <row r="6557" spans="1:2" x14ac:dyDescent="0.3">
      <c r="A6557" s="2" t="s">
        <v>7478</v>
      </c>
      <c r="B6557" s="4">
        <v>70000</v>
      </c>
    </row>
    <row r="6558" spans="1:2" x14ac:dyDescent="0.3">
      <c r="A6558" s="2" t="s">
        <v>7479</v>
      </c>
      <c r="B6558" s="4">
        <v>58500</v>
      </c>
    </row>
    <row r="6559" spans="1:2" x14ac:dyDescent="0.3">
      <c r="A6559" s="2" t="s">
        <v>7481</v>
      </c>
      <c r="B6559" s="4">
        <v>42000</v>
      </c>
    </row>
    <row r="6560" spans="1:2" x14ac:dyDescent="0.3">
      <c r="A6560" s="2" t="s">
        <v>7482</v>
      </c>
      <c r="B6560" s="4">
        <v>42000</v>
      </c>
    </row>
    <row r="6561" spans="1:2" x14ac:dyDescent="0.3">
      <c r="A6561" s="2" t="s">
        <v>7483</v>
      </c>
      <c r="B6561" s="4">
        <v>63000</v>
      </c>
    </row>
    <row r="6562" spans="1:2" x14ac:dyDescent="0.3">
      <c r="A6562" s="2" t="s">
        <v>7484</v>
      </c>
      <c r="B6562" s="4">
        <v>77000</v>
      </c>
    </row>
    <row r="6563" spans="1:2" x14ac:dyDescent="0.3">
      <c r="A6563" s="2" t="s">
        <v>7485</v>
      </c>
      <c r="B6563" s="4">
        <v>84000</v>
      </c>
    </row>
    <row r="6564" spans="1:2" x14ac:dyDescent="0.3">
      <c r="A6564" s="2" t="s">
        <v>7486</v>
      </c>
      <c r="B6564" s="4">
        <v>84000</v>
      </c>
    </row>
    <row r="6565" spans="1:2" x14ac:dyDescent="0.3">
      <c r="A6565" s="2" t="s">
        <v>7487</v>
      </c>
      <c r="B6565" s="4">
        <v>78000</v>
      </c>
    </row>
    <row r="6566" spans="1:2" x14ac:dyDescent="0.3">
      <c r="A6566" s="2" t="s">
        <v>7488</v>
      </c>
      <c r="B6566" s="4">
        <v>70000</v>
      </c>
    </row>
    <row r="6567" spans="1:2" x14ac:dyDescent="0.3">
      <c r="A6567" s="2" t="s">
        <v>7489</v>
      </c>
      <c r="B6567" s="4">
        <v>52000</v>
      </c>
    </row>
    <row r="6568" spans="1:2" x14ac:dyDescent="0.3">
      <c r="A6568" s="2" t="s">
        <v>7490</v>
      </c>
      <c r="B6568" s="4">
        <v>90000</v>
      </c>
    </row>
    <row r="6569" spans="1:2" x14ac:dyDescent="0.3">
      <c r="A6569" s="2" t="s">
        <v>7491</v>
      </c>
      <c r="B6569" s="4">
        <v>60000</v>
      </c>
    </row>
    <row r="6570" spans="1:2" x14ac:dyDescent="0.3">
      <c r="A6570" s="2" t="s">
        <v>7493</v>
      </c>
      <c r="B6570" s="4">
        <v>70000</v>
      </c>
    </row>
    <row r="6571" spans="1:2" x14ac:dyDescent="0.3">
      <c r="A6571" s="2" t="s">
        <v>7494</v>
      </c>
      <c r="B6571" s="4">
        <v>63000</v>
      </c>
    </row>
    <row r="6572" spans="1:2" x14ac:dyDescent="0.3">
      <c r="A6572" s="2" t="s">
        <v>7495</v>
      </c>
      <c r="B6572" s="4">
        <v>42000</v>
      </c>
    </row>
    <row r="6573" spans="1:2" x14ac:dyDescent="0.3">
      <c r="A6573" s="2" t="s">
        <v>7496</v>
      </c>
      <c r="B6573" s="4">
        <v>70000</v>
      </c>
    </row>
    <row r="6574" spans="1:2" x14ac:dyDescent="0.3">
      <c r="A6574" s="2" t="s">
        <v>7497</v>
      </c>
      <c r="B6574" s="4">
        <v>58500</v>
      </c>
    </row>
    <row r="6575" spans="1:2" x14ac:dyDescent="0.3">
      <c r="A6575" s="2" t="s">
        <v>7498</v>
      </c>
      <c r="B6575" s="4">
        <v>65000</v>
      </c>
    </row>
    <row r="6576" spans="1:2" x14ac:dyDescent="0.3">
      <c r="A6576" s="2" t="s">
        <v>7499</v>
      </c>
      <c r="B6576" s="4">
        <v>60000</v>
      </c>
    </row>
    <row r="6577" spans="1:2" x14ac:dyDescent="0.3">
      <c r="A6577" s="2" t="s">
        <v>7500</v>
      </c>
      <c r="B6577" s="4">
        <v>65000</v>
      </c>
    </row>
    <row r="6578" spans="1:2" x14ac:dyDescent="0.3">
      <c r="A6578" s="2" t="s">
        <v>7501</v>
      </c>
      <c r="B6578" s="4">
        <v>52500</v>
      </c>
    </row>
    <row r="6579" spans="1:2" x14ac:dyDescent="0.3">
      <c r="A6579" s="2" t="s">
        <v>7502</v>
      </c>
      <c r="B6579" s="4">
        <v>45500</v>
      </c>
    </row>
    <row r="6580" spans="1:2" x14ac:dyDescent="0.3">
      <c r="A6580" s="2" t="s">
        <v>7503</v>
      </c>
      <c r="B6580" s="4">
        <v>72000</v>
      </c>
    </row>
    <row r="6581" spans="1:2" x14ac:dyDescent="0.3">
      <c r="A6581" s="2" t="s">
        <v>7504</v>
      </c>
      <c r="B6581" s="4">
        <v>60500</v>
      </c>
    </row>
    <row r="6582" spans="1:2" x14ac:dyDescent="0.3">
      <c r="A6582" s="2" t="s">
        <v>7506</v>
      </c>
      <c r="B6582" s="4">
        <v>66000</v>
      </c>
    </row>
    <row r="6583" spans="1:2" x14ac:dyDescent="0.3">
      <c r="A6583" s="2" t="s">
        <v>7507</v>
      </c>
      <c r="B6583" s="4">
        <v>71500</v>
      </c>
    </row>
    <row r="6584" spans="1:2" x14ac:dyDescent="0.3">
      <c r="A6584" s="2" t="s">
        <v>7508</v>
      </c>
      <c r="B6584" s="4">
        <v>63000</v>
      </c>
    </row>
    <row r="6585" spans="1:2" x14ac:dyDescent="0.3">
      <c r="A6585" s="2" t="s">
        <v>7509</v>
      </c>
      <c r="B6585" s="4">
        <v>54000</v>
      </c>
    </row>
    <row r="6586" spans="1:2" x14ac:dyDescent="0.3">
      <c r="A6586" s="2" t="s">
        <v>7510</v>
      </c>
      <c r="B6586" s="4">
        <v>56000</v>
      </c>
    </row>
    <row r="6587" spans="1:2" x14ac:dyDescent="0.3">
      <c r="A6587" s="2" t="s">
        <v>7511</v>
      </c>
      <c r="B6587" s="4">
        <v>42000</v>
      </c>
    </row>
    <row r="6588" spans="1:2" x14ac:dyDescent="0.3">
      <c r="A6588" s="2" t="s">
        <v>7512</v>
      </c>
      <c r="B6588" s="4">
        <v>44000</v>
      </c>
    </row>
    <row r="6589" spans="1:2" x14ac:dyDescent="0.3">
      <c r="A6589" s="2" t="s">
        <v>7513</v>
      </c>
      <c r="B6589" s="4">
        <v>56000</v>
      </c>
    </row>
    <row r="6590" spans="1:2" x14ac:dyDescent="0.3">
      <c r="A6590" s="2" t="s">
        <v>7514</v>
      </c>
      <c r="B6590" s="4">
        <v>60000</v>
      </c>
    </row>
    <row r="6591" spans="1:2" x14ac:dyDescent="0.3">
      <c r="A6591" s="2" t="s">
        <v>7515</v>
      </c>
      <c r="B6591" s="4">
        <v>56000</v>
      </c>
    </row>
    <row r="6592" spans="1:2" x14ac:dyDescent="0.3">
      <c r="A6592" s="2" t="s">
        <v>7516</v>
      </c>
      <c r="B6592" s="4">
        <v>78000</v>
      </c>
    </row>
    <row r="6593" spans="1:2" x14ac:dyDescent="0.3">
      <c r="A6593" s="2" t="s">
        <v>7517</v>
      </c>
      <c r="B6593" s="4">
        <v>72000</v>
      </c>
    </row>
    <row r="6594" spans="1:2" x14ac:dyDescent="0.3">
      <c r="A6594" s="2" t="s">
        <v>7518</v>
      </c>
      <c r="B6594" s="4">
        <v>49000</v>
      </c>
    </row>
    <row r="6595" spans="1:2" x14ac:dyDescent="0.3">
      <c r="A6595" s="2" t="s">
        <v>7519</v>
      </c>
      <c r="B6595" s="4">
        <v>56000</v>
      </c>
    </row>
    <row r="6596" spans="1:2" x14ac:dyDescent="0.3">
      <c r="A6596" s="2" t="s">
        <v>7520</v>
      </c>
      <c r="B6596" s="4">
        <v>48000</v>
      </c>
    </row>
    <row r="6597" spans="1:2" x14ac:dyDescent="0.3">
      <c r="A6597" s="2" t="s">
        <v>7521</v>
      </c>
      <c r="B6597" s="4">
        <v>42000</v>
      </c>
    </row>
    <row r="6598" spans="1:2" x14ac:dyDescent="0.3">
      <c r="A6598" s="2" t="s">
        <v>7522</v>
      </c>
      <c r="B6598" s="4">
        <v>49000</v>
      </c>
    </row>
    <row r="6599" spans="1:2" x14ac:dyDescent="0.3">
      <c r="A6599" s="2" t="s">
        <v>7523</v>
      </c>
      <c r="B6599" s="4">
        <v>58500</v>
      </c>
    </row>
    <row r="6600" spans="1:2" x14ac:dyDescent="0.3">
      <c r="A6600" s="2" t="s">
        <v>7524</v>
      </c>
      <c r="B6600" s="4">
        <v>66000</v>
      </c>
    </row>
    <row r="6601" spans="1:2" x14ac:dyDescent="0.3">
      <c r="A6601" s="2" t="s">
        <v>7525</v>
      </c>
      <c r="B6601" s="4">
        <v>38500</v>
      </c>
    </row>
    <row r="6602" spans="1:2" x14ac:dyDescent="0.3">
      <c r="A6602" s="2" t="s">
        <v>7527</v>
      </c>
      <c r="B6602" s="4">
        <v>44000</v>
      </c>
    </row>
    <row r="6603" spans="1:2" x14ac:dyDescent="0.3">
      <c r="A6603" s="2" t="s">
        <v>7528</v>
      </c>
      <c r="B6603" s="4">
        <v>60500</v>
      </c>
    </row>
    <row r="6604" spans="1:2" x14ac:dyDescent="0.3">
      <c r="A6604" s="2" t="s">
        <v>7529</v>
      </c>
      <c r="B6604" s="4">
        <v>72000</v>
      </c>
    </row>
    <row r="6605" spans="1:2" x14ac:dyDescent="0.3">
      <c r="A6605" s="2" t="s">
        <v>7530</v>
      </c>
      <c r="B6605" s="4">
        <v>60500</v>
      </c>
    </row>
    <row r="6606" spans="1:2" x14ac:dyDescent="0.3">
      <c r="A6606" s="2" t="s">
        <v>7531</v>
      </c>
      <c r="B6606" s="4">
        <v>90000</v>
      </c>
    </row>
    <row r="6607" spans="1:2" x14ac:dyDescent="0.3">
      <c r="A6607" s="2" t="s">
        <v>7532</v>
      </c>
      <c r="B6607" s="4">
        <v>49000</v>
      </c>
    </row>
    <row r="6608" spans="1:2" x14ac:dyDescent="0.3">
      <c r="A6608" s="2" t="s">
        <v>7533</v>
      </c>
      <c r="B6608" s="4">
        <v>48000</v>
      </c>
    </row>
    <row r="6609" spans="1:2" x14ac:dyDescent="0.3">
      <c r="A6609" s="2" t="s">
        <v>7535</v>
      </c>
      <c r="B6609" s="4">
        <v>56000</v>
      </c>
    </row>
    <row r="6610" spans="1:2" x14ac:dyDescent="0.3">
      <c r="A6610" s="2" t="s">
        <v>7536</v>
      </c>
      <c r="B6610" s="4">
        <v>54000</v>
      </c>
    </row>
    <row r="6611" spans="1:2" x14ac:dyDescent="0.3">
      <c r="A6611" s="2" t="s">
        <v>7537</v>
      </c>
      <c r="B6611" s="4">
        <v>78000</v>
      </c>
    </row>
    <row r="6612" spans="1:2" x14ac:dyDescent="0.3">
      <c r="A6612" s="2" t="s">
        <v>7538</v>
      </c>
      <c r="B6612" s="4">
        <v>78000</v>
      </c>
    </row>
    <row r="6613" spans="1:2" x14ac:dyDescent="0.3">
      <c r="A6613" s="2" t="s">
        <v>7539</v>
      </c>
      <c r="B6613" s="4">
        <v>90000</v>
      </c>
    </row>
    <row r="6614" spans="1:2" x14ac:dyDescent="0.3">
      <c r="A6614" s="2" t="s">
        <v>7540</v>
      </c>
      <c r="B6614" s="4">
        <v>78000</v>
      </c>
    </row>
    <row r="6615" spans="1:2" x14ac:dyDescent="0.3">
      <c r="A6615" s="2" t="s">
        <v>7541</v>
      </c>
      <c r="B6615" s="4">
        <v>44000</v>
      </c>
    </row>
    <row r="6616" spans="1:2" x14ac:dyDescent="0.3">
      <c r="A6616" s="2" t="s">
        <v>7542</v>
      </c>
      <c r="B6616" s="4">
        <v>84000</v>
      </c>
    </row>
    <row r="6617" spans="1:2" x14ac:dyDescent="0.3">
      <c r="A6617" s="2" t="s">
        <v>7543</v>
      </c>
      <c r="B6617" s="4">
        <v>56000</v>
      </c>
    </row>
    <row r="6618" spans="1:2" x14ac:dyDescent="0.3">
      <c r="A6618" s="2" t="s">
        <v>7545</v>
      </c>
      <c r="B6618" s="4">
        <v>90000</v>
      </c>
    </row>
    <row r="6619" spans="1:2" x14ac:dyDescent="0.3">
      <c r="A6619" s="2" t="s">
        <v>7546</v>
      </c>
      <c r="B6619" s="4">
        <v>75000</v>
      </c>
    </row>
    <row r="6620" spans="1:2" x14ac:dyDescent="0.3">
      <c r="A6620" s="2" t="s">
        <v>7547</v>
      </c>
      <c r="B6620" s="4">
        <v>84000</v>
      </c>
    </row>
    <row r="6621" spans="1:2" x14ac:dyDescent="0.3">
      <c r="A6621" s="2" t="s">
        <v>7548</v>
      </c>
      <c r="B6621" s="4">
        <v>49500</v>
      </c>
    </row>
    <row r="6622" spans="1:2" x14ac:dyDescent="0.3">
      <c r="A6622" s="2" t="s">
        <v>7549</v>
      </c>
      <c r="B6622" s="4">
        <v>38500</v>
      </c>
    </row>
    <row r="6623" spans="1:2" x14ac:dyDescent="0.3">
      <c r="A6623" s="2" t="s">
        <v>7550</v>
      </c>
      <c r="B6623" s="4">
        <v>66000</v>
      </c>
    </row>
    <row r="6624" spans="1:2" x14ac:dyDescent="0.3">
      <c r="A6624" s="2" t="s">
        <v>7551</v>
      </c>
      <c r="B6624" s="4">
        <v>66000</v>
      </c>
    </row>
    <row r="6625" spans="1:2" x14ac:dyDescent="0.3">
      <c r="A6625" s="2" t="s">
        <v>7553</v>
      </c>
      <c r="B6625" s="4">
        <v>48000</v>
      </c>
    </row>
    <row r="6626" spans="1:2" x14ac:dyDescent="0.3">
      <c r="A6626" s="2" t="s">
        <v>7554</v>
      </c>
      <c r="B6626" s="4">
        <v>49500</v>
      </c>
    </row>
    <row r="6627" spans="1:2" x14ac:dyDescent="0.3">
      <c r="A6627" s="2" t="s">
        <v>7555</v>
      </c>
      <c r="B6627" s="4">
        <v>72000</v>
      </c>
    </row>
    <row r="6628" spans="1:2" x14ac:dyDescent="0.3">
      <c r="A6628" s="2" t="s">
        <v>7556</v>
      </c>
      <c r="B6628" s="4">
        <v>78000</v>
      </c>
    </row>
    <row r="6629" spans="1:2" x14ac:dyDescent="0.3">
      <c r="A6629" s="2" t="s">
        <v>7557</v>
      </c>
      <c r="B6629" s="4">
        <v>44000</v>
      </c>
    </row>
    <row r="6630" spans="1:2" x14ac:dyDescent="0.3">
      <c r="A6630" s="2" t="s">
        <v>7558</v>
      </c>
      <c r="B6630" s="4">
        <v>44000</v>
      </c>
    </row>
    <row r="6631" spans="1:2" x14ac:dyDescent="0.3">
      <c r="A6631" s="2" t="s">
        <v>7559</v>
      </c>
      <c r="B6631" s="4">
        <v>84000</v>
      </c>
    </row>
    <row r="6632" spans="1:2" x14ac:dyDescent="0.3">
      <c r="A6632" s="2" t="s">
        <v>7560</v>
      </c>
      <c r="B6632" s="4">
        <v>49000</v>
      </c>
    </row>
    <row r="6633" spans="1:2" x14ac:dyDescent="0.3">
      <c r="A6633" s="2" t="s">
        <v>7561</v>
      </c>
      <c r="B6633" s="4">
        <v>65000</v>
      </c>
    </row>
    <row r="6634" spans="1:2" x14ac:dyDescent="0.3">
      <c r="A6634" s="2" t="s">
        <v>7562</v>
      </c>
      <c r="B6634" s="4">
        <v>90000</v>
      </c>
    </row>
    <row r="6635" spans="1:2" x14ac:dyDescent="0.3">
      <c r="A6635" s="2" t="s">
        <v>7563</v>
      </c>
      <c r="B6635" s="4">
        <v>72000</v>
      </c>
    </row>
    <row r="6636" spans="1:2" x14ac:dyDescent="0.3">
      <c r="A6636" s="2" t="s">
        <v>7564</v>
      </c>
      <c r="B6636" s="4">
        <v>60000</v>
      </c>
    </row>
    <row r="6637" spans="1:2" x14ac:dyDescent="0.3">
      <c r="A6637" s="2" t="s">
        <v>7565</v>
      </c>
      <c r="B6637" s="4">
        <v>63000</v>
      </c>
    </row>
    <row r="6638" spans="1:2" x14ac:dyDescent="0.3">
      <c r="A6638" s="2" t="s">
        <v>7566</v>
      </c>
      <c r="B6638" s="4">
        <v>77000</v>
      </c>
    </row>
    <row r="6639" spans="1:2" x14ac:dyDescent="0.3">
      <c r="A6639" s="2" t="s">
        <v>7567</v>
      </c>
      <c r="B6639" s="4">
        <v>52500</v>
      </c>
    </row>
    <row r="6640" spans="1:2" x14ac:dyDescent="0.3">
      <c r="A6640" s="2" t="s">
        <v>7568</v>
      </c>
      <c r="B6640" s="4">
        <v>56000</v>
      </c>
    </row>
    <row r="6641" spans="1:2" x14ac:dyDescent="0.3">
      <c r="A6641" s="2" t="s">
        <v>7569</v>
      </c>
      <c r="B6641" s="4">
        <v>60500</v>
      </c>
    </row>
    <row r="6642" spans="1:2" x14ac:dyDescent="0.3">
      <c r="A6642" s="2" t="s">
        <v>7570</v>
      </c>
      <c r="B6642" s="4">
        <v>49500</v>
      </c>
    </row>
    <row r="6643" spans="1:2" x14ac:dyDescent="0.3">
      <c r="A6643" s="2" t="s">
        <v>7571</v>
      </c>
      <c r="B6643" s="4">
        <v>70000</v>
      </c>
    </row>
    <row r="6644" spans="1:2" x14ac:dyDescent="0.3">
      <c r="A6644" s="2" t="s">
        <v>7572</v>
      </c>
      <c r="B6644" s="4">
        <v>82500</v>
      </c>
    </row>
    <row r="6645" spans="1:2" x14ac:dyDescent="0.3">
      <c r="A6645" s="2" t="s">
        <v>7573</v>
      </c>
      <c r="B6645" s="4">
        <v>56000</v>
      </c>
    </row>
    <row r="6646" spans="1:2" x14ac:dyDescent="0.3">
      <c r="A6646" s="2" t="s">
        <v>7574</v>
      </c>
      <c r="B6646" s="4">
        <v>90000</v>
      </c>
    </row>
    <row r="6647" spans="1:2" x14ac:dyDescent="0.3">
      <c r="A6647" s="2" t="s">
        <v>7575</v>
      </c>
      <c r="B6647" s="4">
        <v>54000</v>
      </c>
    </row>
    <row r="6648" spans="1:2" x14ac:dyDescent="0.3">
      <c r="A6648" s="2" t="s">
        <v>7576</v>
      </c>
      <c r="B6648" s="4">
        <v>63000</v>
      </c>
    </row>
    <row r="6649" spans="1:2" x14ac:dyDescent="0.3">
      <c r="A6649" s="2" t="s">
        <v>7577</v>
      </c>
      <c r="B6649" s="4">
        <v>67500</v>
      </c>
    </row>
    <row r="6650" spans="1:2" x14ac:dyDescent="0.3">
      <c r="A6650" s="2" t="s">
        <v>7578</v>
      </c>
      <c r="B6650" s="4">
        <v>42000</v>
      </c>
    </row>
    <row r="6651" spans="1:2" x14ac:dyDescent="0.3">
      <c r="A6651" s="2" t="s">
        <v>7579</v>
      </c>
      <c r="B6651" s="4">
        <v>55000</v>
      </c>
    </row>
    <row r="6652" spans="1:2" x14ac:dyDescent="0.3">
      <c r="A6652" s="2" t="s">
        <v>7580</v>
      </c>
      <c r="B6652" s="4">
        <v>70000</v>
      </c>
    </row>
    <row r="6653" spans="1:2" x14ac:dyDescent="0.3">
      <c r="A6653" s="2" t="s">
        <v>7581</v>
      </c>
      <c r="B6653" s="4">
        <v>60500</v>
      </c>
    </row>
    <row r="6654" spans="1:2" x14ac:dyDescent="0.3">
      <c r="A6654" s="2" t="s">
        <v>7582</v>
      </c>
      <c r="B6654" s="4">
        <v>42000</v>
      </c>
    </row>
    <row r="6655" spans="1:2" x14ac:dyDescent="0.3">
      <c r="A6655" s="2" t="s">
        <v>7583</v>
      </c>
      <c r="B6655" s="4">
        <v>72000</v>
      </c>
    </row>
    <row r="6656" spans="1:2" x14ac:dyDescent="0.3">
      <c r="A6656" s="2" t="s">
        <v>7584</v>
      </c>
      <c r="B6656" s="4">
        <v>38500</v>
      </c>
    </row>
    <row r="6657" spans="1:2" x14ac:dyDescent="0.3">
      <c r="A6657" s="2" t="s">
        <v>7585</v>
      </c>
      <c r="B6657" s="4">
        <v>72000</v>
      </c>
    </row>
    <row r="6658" spans="1:2" x14ac:dyDescent="0.3">
      <c r="A6658" s="2" t="s">
        <v>7586</v>
      </c>
      <c r="B6658" s="4">
        <v>90000</v>
      </c>
    </row>
    <row r="6659" spans="1:2" x14ac:dyDescent="0.3">
      <c r="A6659" s="2" t="s">
        <v>7587</v>
      </c>
      <c r="B6659" s="4">
        <v>60000</v>
      </c>
    </row>
    <row r="6660" spans="1:2" x14ac:dyDescent="0.3">
      <c r="A6660" s="2" t="s">
        <v>7588</v>
      </c>
      <c r="B6660" s="4">
        <v>45500</v>
      </c>
    </row>
    <row r="6661" spans="1:2" x14ac:dyDescent="0.3">
      <c r="A6661" s="2" t="s">
        <v>7589</v>
      </c>
      <c r="B6661" s="4">
        <v>65000</v>
      </c>
    </row>
    <row r="6662" spans="1:2" x14ac:dyDescent="0.3">
      <c r="A6662" s="2" t="s">
        <v>7590</v>
      </c>
      <c r="B6662" s="4">
        <v>66000</v>
      </c>
    </row>
    <row r="6663" spans="1:2" x14ac:dyDescent="0.3">
      <c r="A6663" s="2" t="s">
        <v>7591</v>
      </c>
      <c r="B6663" s="4">
        <v>38500</v>
      </c>
    </row>
    <row r="6664" spans="1:2" x14ac:dyDescent="0.3">
      <c r="A6664" s="2" t="s">
        <v>7592</v>
      </c>
      <c r="B6664" s="4">
        <v>45500</v>
      </c>
    </row>
    <row r="6665" spans="1:2" x14ac:dyDescent="0.3">
      <c r="A6665" s="2" t="s">
        <v>7593</v>
      </c>
      <c r="B6665" s="4">
        <v>71500</v>
      </c>
    </row>
    <row r="6666" spans="1:2" x14ac:dyDescent="0.3">
      <c r="A6666" s="2" t="s">
        <v>7594</v>
      </c>
      <c r="B6666" s="4">
        <v>90000</v>
      </c>
    </row>
    <row r="6667" spans="1:2" x14ac:dyDescent="0.3">
      <c r="A6667" s="2" t="s">
        <v>7595</v>
      </c>
      <c r="B6667" s="4">
        <v>52500</v>
      </c>
    </row>
    <row r="6668" spans="1:2" x14ac:dyDescent="0.3">
      <c r="A6668" s="2" t="s">
        <v>7597</v>
      </c>
      <c r="B6668" s="4">
        <v>65000</v>
      </c>
    </row>
    <row r="6669" spans="1:2" x14ac:dyDescent="0.3">
      <c r="A6669" s="2" t="s">
        <v>7598</v>
      </c>
      <c r="B6669" s="4">
        <v>70000</v>
      </c>
    </row>
    <row r="6670" spans="1:2" x14ac:dyDescent="0.3">
      <c r="A6670" s="2" t="s">
        <v>7599</v>
      </c>
      <c r="B6670" s="4">
        <v>77000</v>
      </c>
    </row>
    <row r="6671" spans="1:2" x14ac:dyDescent="0.3">
      <c r="A6671" s="2" t="s">
        <v>7600</v>
      </c>
      <c r="B6671" s="4">
        <v>52000</v>
      </c>
    </row>
    <row r="6672" spans="1:2" x14ac:dyDescent="0.3">
      <c r="A6672" s="2" t="s">
        <v>7601</v>
      </c>
      <c r="B6672" s="4">
        <v>82500</v>
      </c>
    </row>
    <row r="6673" spans="1:2" x14ac:dyDescent="0.3">
      <c r="A6673" s="2" t="s">
        <v>7602</v>
      </c>
      <c r="B6673" s="4">
        <v>38500</v>
      </c>
    </row>
    <row r="6674" spans="1:2" x14ac:dyDescent="0.3">
      <c r="A6674" s="2" t="s">
        <v>7603</v>
      </c>
      <c r="B6674" s="4">
        <v>72000</v>
      </c>
    </row>
    <row r="6675" spans="1:2" x14ac:dyDescent="0.3">
      <c r="A6675" s="2" t="s">
        <v>7604</v>
      </c>
      <c r="B6675" s="4">
        <v>60500</v>
      </c>
    </row>
    <row r="6676" spans="1:2" x14ac:dyDescent="0.3">
      <c r="A6676" s="2" t="s">
        <v>7606</v>
      </c>
      <c r="B6676" s="4">
        <v>77000</v>
      </c>
    </row>
    <row r="6677" spans="1:2" x14ac:dyDescent="0.3">
      <c r="A6677" s="2" t="s">
        <v>7607</v>
      </c>
      <c r="B6677" s="4">
        <v>90000</v>
      </c>
    </row>
    <row r="6678" spans="1:2" x14ac:dyDescent="0.3">
      <c r="A6678" s="2" t="s">
        <v>7608</v>
      </c>
      <c r="B6678" s="4">
        <v>60000</v>
      </c>
    </row>
    <row r="6679" spans="1:2" x14ac:dyDescent="0.3">
      <c r="A6679" s="2" t="s">
        <v>7609</v>
      </c>
      <c r="B6679" s="4">
        <v>48000</v>
      </c>
    </row>
    <row r="6680" spans="1:2" x14ac:dyDescent="0.3">
      <c r="A6680" s="2" t="s">
        <v>7610</v>
      </c>
      <c r="B6680" s="4">
        <v>75000</v>
      </c>
    </row>
    <row r="6681" spans="1:2" x14ac:dyDescent="0.3">
      <c r="A6681" s="2" t="s">
        <v>7611</v>
      </c>
      <c r="B6681" s="4">
        <v>71500</v>
      </c>
    </row>
    <row r="6682" spans="1:2" x14ac:dyDescent="0.3">
      <c r="A6682" s="2" t="s">
        <v>7613</v>
      </c>
      <c r="B6682" s="4">
        <v>90000</v>
      </c>
    </row>
    <row r="6683" spans="1:2" x14ac:dyDescent="0.3">
      <c r="A6683" s="2" t="s">
        <v>7614</v>
      </c>
      <c r="B6683" s="4">
        <v>90000</v>
      </c>
    </row>
    <row r="6684" spans="1:2" x14ac:dyDescent="0.3">
      <c r="A6684" s="2" t="s">
        <v>7615</v>
      </c>
      <c r="B6684" s="4">
        <v>42000</v>
      </c>
    </row>
    <row r="6685" spans="1:2" x14ac:dyDescent="0.3">
      <c r="A6685" s="2" t="s">
        <v>7616</v>
      </c>
      <c r="B6685" s="4">
        <v>90000</v>
      </c>
    </row>
    <row r="6686" spans="1:2" x14ac:dyDescent="0.3">
      <c r="A6686" s="2" t="s">
        <v>7617</v>
      </c>
      <c r="B6686" s="4">
        <v>90000</v>
      </c>
    </row>
    <row r="6687" spans="1:2" x14ac:dyDescent="0.3">
      <c r="A6687" s="2" t="s">
        <v>7618</v>
      </c>
      <c r="B6687" s="4">
        <v>56000</v>
      </c>
    </row>
    <row r="6688" spans="1:2" x14ac:dyDescent="0.3">
      <c r="A6688" s="2" t="s">
        <v>7619</v>
      </c>
      <c r="B6688" s="4">
        <v>49000</v>
      </c>
    </row>
    <row r="6689" spans="1:2" x14ac:dyDescent="0.3">
      <c r="A6689" s="2" t="s">
        <v>7620</v>
      </c>
      <c r="B6689" s="4">
        <v>52000</v>
      </c>
    </row>
    <row r="6690" spans="1:2" x14ac:dyDescent="0.3">
      <c r="A6690" s="2" t="s">
        <v>7626</v>
      </c>
      <c r="B6690" s="4">
        <v>84000</v>
      </c>
    </row>
    <row r="6691" spans="1:2" x14ac:dyDescent="0.3">
      <c r="A6691" s="2" t="s">
        <v>7627</v>
      </c>
      <c r="B6691" s="4">
        <v>42000</v>
      </c>
    </row>
    <row r="6692" spans="1:2" x14ac:dyDescent="0.3">
      <c r="A6692" s="2" t="s">
        <v>7628</v>
      </c>
      <c r="B6692" s="4">
        <v>75000</v>
      </c>
    </row>
    <row r="6693" spans="1:2" x14ac:dyDescent="0.3">
      <c r="A6693" s="2" t="s">
        <v>7629</v>
      </c>
      <c r="B6693" s="4">
        <v>82500</v>
      </c>
    </row>
    <row r="6694" spans="1:2" x14ac:dyDescent="0.3">
      <c r="A6694" s="2" t="s">
        <v>7630</v>
      </c>
      <c r="B6694" s="4">
        <v>71500</v>
      </c>
    </row>
    <row r="6695" spans="1:2" x14ac:dyDescent="0.3">
      <c r="A6695" s="2" t="s">
        <v>7632</v>
      </c>
      <c r="B6695" s="4">
        <v>84000</v>
      </c>
    </row>
    <row r="6696" spans="1:2" x14ac:dyDescent="0.3">
      <c r="A6696" s="2" t="s">
        <v>7633</v>
      </c>
      <c r="B6696" s="4">
        <v>72000</v>
      </c>
    </row>
    <row r="6697" spans="1:2" x14ac:dyDescent="0.3">
      <c r="A6697" s="2" t="s">
        <v>7634</v>
      </c>
      <c r="B6697" s="4">
        <v>58500</v>
      </c>
    </row>
    <row r="6698" spans="1:2" x14ac:dyDescent="0.3">
      <c r="A6698" s="2" t="s">
        <v>7635</v>
      </c>
      <c r="B6698" s="4">
        <v>84000</v>
      </c>
    </row>
    <row r="6699" spans="1:2" x14ac:dyDescent="0.3">
      <c r="A6699" s="2" t="s">
        <v>7636</v>
      </c>
      <c r="B6699" s="4">
        <v>75000</v>
      </c>
    </row>
    <row r="6700" spans="1:2" x14ac:dyDescent="0.3">
      <c r="A6700" s="2" t="s">
        <v>7638</v>
      </c>
      <c r="B6700" s="4">
        <v>55000</v>
      </c>
    </row>
    <row r="6701" spans="1:2" x14ac:dyDescent="0.3">
      <c r="A6701" s="2" t="s">
        <v>7639</v>
      </c>
      <c r="B6701" s="4">
        <v>70000</v>
      </c>
    </row>
    <row r="6702" spans="1:2" x14ac:dyDescent="0.3">
      <c r="A6702" s="2" t="s">
        <v>7640</v>
      </c>
      <c r="B6702" s="4">
        <v>65000</v>
      </c>
    </row>
    <row r="6703" spans="1:2" x14ac:dyDescent="0.3">
      <c r="A6703" s="2" t="s">
        <v>7641</v>
      </c>
      <c r="B6703" s="4">
        <v>90000</v>
      </c>
    </row>
    <row r="6704" spans="1:2" x14ac:dyDescent="0.3">
      <c r="A6704" s="2" t="s">
        <v>7642</v>
      </c>
      <c r="B6704" s="4">
        <v>48000</v>
      </c>
    </row>
    <row r="6705" spans="1:2" x14ac:dyDescent="0.3">
      <c r="A6705" s="2" t="s">
        <v>7643</v>
      </c>
      <c r="B6705" s="4">
        <v>90000</v>
      </c>
    </row>
    <row r="6706" spans="1:2" x14ac:dyDescent="0.3">
      <c r="A6706" s="2" t="s">
        <v>7644</v>
      </c>
      <c r="B6706" s="4">
        <v>52500</v>
      </c>
    </row>
    <row r="6707" spans="1:2" x14ac:dyDescent="0.3">
      <c r="A6707" s="2" t="s">
        <v>7646</v>
      </c>
      <c r="B6707" s="4">
        <v>38500</v>
      </c>
    </row>
    <row r="6708" spans="1:2" x14ac:dyDescent="0.3">
      <c r="A6708" s="2" t="s">
        <v>7647</v>
      </c>
      <c r="B6708" s="4">
        <v>90000</v>
      </c>
    </row>
    <row r="6709" spans="1:2" x14ac:dyDescent="0.3">
      <c r="A6709" s="2" t="s">
        <v>7648</v>
      </c>
      <c r="B6709" s="4">
        <v>78000</v>
      </c>
    </row>
    <row r="6710" spans="1:2" x14ac:dyDescent="0.3">
      <c r="A6710" s="2" t="s">
        <v>7649</v>
      </c>
      <c r="B6710" s="4">
        <v>70000</v>
      </c>
    </row>
    <row r="6711" spans="1:2" x14ac:dyDescent="0.3">
      <c r="A6711" s="2" t="s">
        <v>7650</v>
      </c>
      <c r="B6711" s="4">
        <v>84000</v>
      </c>
    </row>
    <row r="6712" spans="1:2" x14ac:dyDescent="0.3">
      <c r="A6712" s="2" t="s">
        <v>7651</v>
      </c>
      <c r="B6712" s="4">
        <v>45500</v>
      </c>
    </row>
    <row r="6713" spans="1:2" x14ac:dyDescent="0.3">
      <c r="A6713" s="2" t="s">
        <v>7652</v>
      </c>
      <c r="B6713" s="4">
        <v>58500</v>
      </c>
    </row>
    <row r="6714" spans="1:2" x14ac:dyDescent="0.3">
      <c r="A6714" s="2" t="s">
        <v>7653</v>
      </c>
      <c r="B6714" s="4">
        <v>49500</v>
      </c>
    </row>
    <row r="6715" spans="1:2" x14ac:dyDescent="0.3">
      <c r="A6715" s="2" t="s">
        <v>7654</v>
      </c>
      <c r="B6715" s="4">
        <v>84000</v>
      </c>
    </row>
    <row r="6716" spans="1:2" x14ac:dyDescent="0.3">
      <c r="A6716" s="2" t="s">
        <v>7655</v>
      </c>
      <c r="B6716" s="4">
        <v>77000</v>
      </c>
    </row>
    <row r="6717" spans="1:2" x14ac:dyDescent="0.3">
      <c r="A6717" s="2" t="s">
        <v>7656</v>
      </c>
      <c r="B6717" s="4">
        <v>90000</v>
      </c>
    </row>
    <row r="6718" spans="1:2" x14ac:dyDescent="0.3">
      <c r="A6718" s="2" t="s">
        <v>7657</v>
      </c>
      <c r="B6718" s="4">
        <v>71500</v>
      </c>
    </row>
    <row r="6719" spans="1:2" x14ac:dyDescent="0.3">
      <c r="A6719" s="2" t="s">
        <v>7658</v>
      </c>
      <c r="B6719" s="4">
        <v>72000</v>
      </c>
    </row>
    <row r="6720" spans="1:2" x14ac:dyDescent="0.3">
      <c r="A6720" s="2" t="s">
        <v>7659</v>
      </c>
      <c r="B6720" s="4">
        <v>75000</v>
      </c>
    </row>
    <row r="6721" spans="1:2" x14ac:dyDescent="0.3">
      <c r="A6721" s="2" t="s">
        <v>7660</v>
      </c>
      <c r="B6721" s="4">
        <v>75000</v>
      </c>
    </row>
    <row r="6722" spans="1:2" x14ac:dyDescent="0.3">
      <c r="A6722" s="2" t="s">
        <v>7661</v>
      </c>
      <c r="B6722" s="4">
        <v>55000</v>
      </c>
    </row>
    <row r="6723" spans="1:2" x14ac:dyDescent="0.3">
      <c r="A6723" s="2" t="s">
        <v>7662</v>
      </c>
      <c r="B6723" s="4">
        <v>90000</v>
      </c>
    </row>
    <row r="6724" spans="1:2" x14ac:dyDescent="0.3">
      <c r="A6724" s="2" t="s">
        <v>7663</v>
      </c>
      <c r="B6724" s="4">
        <v>52500</v>
      </c>
    </row>
    <row r="6725" spans="1:2" x14ac:dyDescent="0.3">
      <c r="A6725" s="2" t="s">
        <v>7664</v>
      </c>
      <c r="B6725" s="4">
        <v>78000</v>
      </c>
    </row>
    <row r="6726" spans="1:2" x14ac:dyDescent="0.3">
      <c r="A6726" s="2" t="s">
        <v>7666</v>
      </c>
      <c r="B6726" s="4">
        <v>49500</v>
      </c>
    </row>
    <row r="6727" spans="1:2" x14ac:dyDescent="0.3">
      <c r="A6727" s="2" t="s">
        <v>7667</v>
      </c>
      <c r="B6727" s="4">
        <v>60000</v>
      </c>
    </row>
    <row r="6728" spans="1:2" x14ac:dyDescent="0.3">
      <c r="A6728" s="2" t="s">
        <v>7668</v>
      </c>
      <c r="B6728" s="4">
        <v>78000</v>
      </c>
    </row>
    <row r="6729" spans="1:2" x14ac:dyDescent="0.3">
      <c r="A6729" s="2" t="s">
        <v>7669</v>
      </c>
      <c r="B6729" s="4">
        <v>66000</v>
      </c>
    </row>
    <row r="6730" spans="1:2" x14ac:dyDescent="0.3">
      <c r="A6730" s="2" t="s">
        <v>7670</v>
      </c>
      <c r="B6730" s="4">
        <v>77000</v>
      </c>
    </row>
    <row r="6731" spans="1:2" x14ac:dyDescent="0.3">
      <c r="A6731" s="2" t="s">
        <v>7671</v>
      </c>
      <c r="B6731" s="4">
        <v>44000</v>
      </c>
    </row>
    <row r="6732" spans="1:2" x14ac:dyDescent="0.3">
      <c r="A6732" s="2" t="s">
        <v>7672</v>
      </c>
      <c r="B6732" s="4">
        <v>66000</v>
      </c>
    </row>
    <row r="6733" spans="1:2" x14ac:dyDescent="0.3">
      <c r="A6733" s="2" t="s">
        <v>7673</v>
      </c>
      <c r="B6733" s="4">
        <v>42000</v>
      </c>
    </row>
    <row r="6734" spans="1:2" x14ac:dyDescent="0.3">
      <c r="A6734" s="2" t="s">
        <v>7674</v>
      </c>
      <c r="B6734" s="4">
        <v>90000</v>
      </c>
    </row>
    <row r="6735" spans="1:2" x14ac:dyDescent="0.3">
      <c r="A6735" s="2" t="s">
        <v>7675</v>
      </c>
      <c r="B6735" s="4">
        <v>66000</v>
      </c>
    </row>
    <row r="6736" spans="1:2" x14ac:dyDescent="0.3">
      <c r="A6736" s="2" t="s">
        <v>7677</v>
      </c>
      <c r="B6736" s="4">
        <v>60500</v>
      </c>
    </row>
    <row r="6737" spans="1:2" x14ac:dyDescent="0.3">
      <c r="A6737" s="2" t="s">
        <v>7678</v>
      </c>
      <c r="B6737" s="4">
        <v>72000</v>
      </c>
    </row>
    <row r="6738" spans="1:2" x14ac:dyDescent="0.3">
      <c r="A6738" s="2" t="s">
        <v>7679</v>
      </c>
      <c r="B6738" s="4">
        <v>65000</v>
      </c>
    </row>
    <row r="6739" spans="1:2" x14ac:dyDescent="0.3">
      <c r="A6739" s="2" t="s">
        <v>7681</v>
      </c>
      <c r="B6739" s="4">
        <v>84000</v>
      </c>
    </row>
    <row r="6740" spans="1:2" x14ac:dyDescent="0.3">
      <c r="A6740" s="2" t="s">
        <v>7682</v>
      </c>
      <c r="B6740" s="4">
        <v>82500</v>
      </c>
    </row>
    <row r="6741" spans="1:2" x14ac:dyDescent="0.3">
      <c r="A6741" s="2" t="s">
        <v>7683</v>
      </c>
      <c r="B6741" s="4">
        <v>66000</v>
      </c>
    </row>
    <row r="6742" spans="1:2" x14ac:dyDescent="0.3">
      <c r="A6742" s="2" t="s">
        <v>7684</v>
      </c>
      <c r="B6742" s="4">
        <v>45500</v>
      </c>
    </row>
    <row r="6743" spans="1:2" x14ac:dyDescent="0.3">
      <c r="A6743" s="2" t="s">
        <v>7686</v>
      </c>
      <c r="B6743" s="4">
        <v>66000</v>
      </c>
    </row>
    <row r="6744" spans="1:2" x14ac:dyDescent="0.3">
      <c r="A6744" s="2" t="s">
        <v>7687</v>
      </c>
      <c r="B6744" s="4">
        <v>78000</v>
      </c>
    </row>
    <row r="6745" spans="1:2" x14ac:dyDescent="0.3">
      <c r="A6745" s="2" t="s">
        <v>7688</v>
      </c>
      <c r="B6745" s="4">
        <v>82500</v>
      </c>
    </row>
    <row r="6746" spans="1:2" x14ac:dyDescent="0.3">
      <c r="A6746" s="2" t="s">
        <v>7690</v>
      </c>
      <c r="B6746" s="4">
        <v>54000</v>
      </c>
    </row>
    <row r="6747" spans="1:2" x14ac:dyDescent="0.3">
      <c r="A6747" s="2" t="s">
        <v>7691</v>
      </c>
      <c r="B6747" s="4">
        <v>72000</v>
      </c>
    </row>
    <row r="6748" spans="1:2" x14ac:dyDescent="0.3">
      <c r="A6748" s="2" t="s">
        <v>7692</v>
      </c>
      <c r="B6748" s="4">
        <v>45500</v>
      </c>
    </row>
    <row r="6749" spans="1:2" x14ac:dyDescent="0.3">
      <c r="A6749" s="2" t="s">
        <v>7693</v>
      </c>
      <c r="B6749" s="4">
        <v>54000</v>
      </c>
    </row>
    <row r="6750" spans="1:2" x14ac:dyDescent="0.3">
      <c r="A6750" s="2" t="s">
        <v>7694</v>
      </c>
      <c r="B6750" s="4">
        <v>66000</v>
      </c>
    </row>
    <row r="6751" spans="1:2" x14ac:dyDescent="0.3">
      <c r="A6751" s="2" t="s">
        <v>7695</v>
      </c>
      <c r="B6751" s="4">
        <v>58500</v>
      </c>
    </row>
    <row r="6752" spans="1:2" x14ac:dyDescent="0.3">
      <c r="A6752" s="2" t="s">
        <v>7696</v>
      </c>
      <c r="B6752" s="4">
        <v>67500</v>
      </c>
    </row>
    <row r="6753" spans="1:2" x14ac:dyDescent="0.3">
      <c r="A6753" s="2" t="s">
        <v>7697</v>
      </c>
      <c r="B6753" s="4">
        <v>78000</v>
      </c>
    </row>
    <row r="6754" spans="1:2" x14ac:dyDescent="0.3">
      <c r="A6754" s="2" t="s">
        <v>7698</v>
      </c>
      <c r="B6754" s="4">
        <v>75000</v>
      </c>
    </row>
    <row r="6755" spans="1:2" x14ac:dyDescent="0.3">
      <c r="A6755" s="2" t="s">
        <v>7699</v>
      </c>
      <c r="B6755" s="4">
        <v>60000</v>
      </c>
    </row>
    <row r="6756" spans="1:2" x14ac:dyDescent="0.3">
      <c r="A6756" s="2" t="s">
        <v>7700</v>
      </c>
      <c r="B6756" s="4">
        <v>56000</v>
      </c>
    </row>
    <row r="6757" spans="1:2" x14ac:dyDescent="0.3">
      <c r="A6757" s="2" t="s">
        <v>7701</v>
      </c>
      <c r="B6757" s="4">
        <v>66000</v>
      </c>
    </row>
    <row r="6758" spans="1:2" x14ac:dyDescent="0.3">
      <c r="A6758" s="2" t="s">
        <v>7702</v>
      </c>
      <c r="B6758" s="4">
        <v>82500</v>
      </c>
    </row>
    <row r="6759" spans="1:2" x14ac:dyDescent="0.3">
      <c r="A6759" s="2" t="s">
        <v>7703</v>
      </c>
      <c r="B6759" s="4">
        <v>70000</v>
      </c>
    </row>
    <row r="6760" spans="1:2" x14ac:dyDescent="0.3">
      <c r="A6760" s="2" t="s">
        <v>7704</v>
      </c>
      <c r="B6760" s="4">
        <v>52500</v>
      </c>
    </row>
    <row r="6761" spans="1:2" x14ac:dyDescent="0.3">
      <c r="A6761" s="2" t="s">
        <v>7705</v>
      </c>
      <c r="B6761" s="4">
        <v>66000</v>
      </c>
    </row>
    <row r="6762" spans="1:2" x14ac:dyDescent="0.3">
      <c r="A6762" s="2" t="s">
        <v>7706</v>
      </c>
      <c r="B6762" s="4">
        <v>60000</v>
      </c>
    </row>
    <row r="6763" spans="1:2" x14ac:dyDescent="0.3">
      <c r="A6763" s="2" t="s">
        <v>7707</v>
      </c>
      <c r="B6763" s="4">
        <v>52500</v>
      </c>
    </row>
    <row r="6764" spans="1:2" x14ac:dyDescent="0.3">
      <c r="A6764" s="2" t="s">
        <v>7708</v>
      </c>
      <c r="B6764" s="4">
        <v>52000</v>
      </c>
    </row>
    <row r="6765" spans="1:2" x14ac:dyDescent="0.3">
      <c r="A6765" s="2" t="s">
        <v>7709</v>
      </c>
      <c r="B6765" s="4">
        <v>54000</v>
      </c>
    </row>
    <row r="6766" spans="1:2" x14ac:dyDescent="0.3">
      <c r="A6766" s="2" t="s">
        <v>7710</v>
      </c>
      <c r="B6766" s="4">
        <v>48000</v>
      </c>
    </row>
    <row r="6767" spans="1:2" x14ac:dyDescent="0.3">
      <c r="A6767" s="2" t="s">
        <v>7711</v>
      </c>
      <c r="B6767" s="4">
        <v>54000</v>
      </c>
    </row>
    <row r="6768" spans="1:2" x14ac:dyDescent="0.3">
      <c r="A6768" s="2" t="s">
        <v>7712</v>
      </c>
      <c r="B6768" s="4">
        <v>42000</v>
      </c>
    </row>
    <row r="6769" spans="1:2" x14ac:dyDescent="0.3">
      <c r="A6769" s="2" t="s">
        <v>7713</v>
      </c>
      <c r="B6769" s="4">
        <v>44000</v>
      </c>
    </row>
    <row r="6770" spans="1:2" x14ac:dyDescent="0.3">
      <c r="A6770" s="2" t="s">
        <v>7714</v>
      </c>
      <c r="B6770" s="4">
        <v>38500</v>
      </c>
    </row>
    <row r="6771" spans="1:2" x14ac:dyDescent="0.3">
      <c r="A6771" s="2" t="s">
        <v>7715</v>
      </c>
      <c r="B6771" s="4">
        <v>72000</v>
      </c>
    </row>
    <row r="6772" spans="1:2" x14ac:dyDescent="0.3">
      <c r="A6772" s="2" t="s">
        <v>7716</v>
      </c>
      <c r="B6772" s="4">
        <v>90000</v>
      </c>
    </row>
    <row r="6773" spans="1:2" x14ac:dyDescent="0.3">
      <c r="A6773" s="2" t="s">
        <v>7717</v>
      </c>
      <c r="B6773" s="4">
        <v>90000</v>
      </c>
    </row>
    <row r="6774" spans="1:2" x14ac:dyDescent="0.3">
      <c r="A6774" s="2" t="s">
        <v>7718</v>
      </c>
      <c r="B6774" s="4">
        <v>78000</v>
      </c>
    </row>
    <row r="6775" spans="1:2" x14ac:dyDescent="0.3">
      <c r="A6775" s="2" t="s">
        <v>7719</v>
      </c>
      <c r="B6775" s="4">
        <v>84000</v>
      </c>
    </row>
    <row r="6776" spans="1:2" x14ac:dyDescent="0.3">
      <c r="A6776" s="2" t="s">
        <v>7720</v>
      </c>
      <c r="B6776" s="4">
        <v>52000</v>
      </c>
    </row>
    <row r="6777" spans="1:2" x14ac:dyDescent="0.3">
      <c r="A6777" s="2" t="s">
        <v>7721</v>
      </c>
      <c r="B6777" s="4">
        <v>42000</v>
      </c>
    </row>
    <row r="6778" spans="1:2" x14ac:dyDescent="0.3">
      <c r="A6778" s="2" t="s">
        <v>7722</v>
      </c>
      <c r="B6778" s="4">
        <v>78000</v>
      </c>
    </row>
    <row r="6779" spans="1:2" x14ac:dyDescent="0.3">
      <c r="A6779" s="2" t="s">
        <v>7723</v>
      </c>
      <c r="B6779" s="4">
        <v>52500</v>
      </c>
    </row>
    <row r="6780" spans="1:2" x14ac:dyDescent="0.3">
      <c r="A6780" s="2" t="s">
        <v>7724</v>
      </c>
      <c r="B6780" s="4">
        <v>78000</v>
      </c>
    </row>
    <row r="6781" spans="1:2" x14ac:dyDescent="0.3">
      <c r="A6781" s="2" t="s">
        <v>7725</v>
      </c>
      <c r="B6781" s="4">
        <v>52000</v>
      </c>
    </row>
    <row r="6782" spans="1:2" x14ac:dyDescent="0.3">
      <c r="A6782" s="2" t="s">
        <v>7726</v>
      </c>
      <c r="B6782" s="4">
        <v>72000</v>
      </c>
    </row>
    <row r="6783" spans="1:2" x14ac:dyDescent="0.3">
      <c r="A6783" s="2" t="s">
        <v>7727</v>
      </c>
      <c r="B6783" s="4">
        <v>58500</v>
      </c>
    </row>
    <row r="6784" spans="1:2" x14ac:dyDescent="0.3">
      <c r="A6784" s="2" t="s">
        <v>7728</v>
      </c>
      <c r="B6784" s="4">
        <v>65000</v>
      </c>
    </row>
    <row r="6785" spans="1:2" x14ac:dyDescent="0.3">
      <c r="A6785" s="2" t="s">
        <v>7729</v>
      </c>
      <c r="B6785" s="4">
        <v>77000</v>
      </c>
    </row>
    <row r="6786" spans="1:2" x14ac:dyDescent="0.3">
      <c r="A6786" s="2" t="s">
        <v>7730</v>
      </c>
      <c r="B6786" s="4">
        <v>90000</v>
      </c>
    </row>
    <row r="6787" spans="1:2" x14ac:dyDescent="0.3">
      <c r="A6787" s="2" t="s">
        <v>7731</v>
      </c>
      <c r="B6787" s="4">
        <v>78000</v>
      </c>
    </row>
    <row r="6788" spans="1:2" x14ac:dyDescent="0.3">
      <c r="A6788" s="2" t="s">
        <v>7732</v>
      </c>
      <c r="B6788" s="4">
        <v>42000</v>
      </c>
    </row>
    <row r="6789" spans="1:2" x14ac:dyDescent="0.3">
      <c r="A6789" s="2" t="s">
        <v>7733</v>
      </c>
      <c r="B6789" s="4">
        <v>65000</v>
      </c>
    </row>
    <row r="6790" spans="1:2" x14ac:dyDescent="0.3">
      <c r="A6790" s="2" t="s">
        <v>7734</v>
      </c>
      <c r="B6790" s="4">
        <v>66000</v>
      </c>
    </row>
    <row r="6791" spans="1:2" x14ac:dyDescent="0.3">
      <c r="A6791" s="2" t="s">
        <v>7735</v>
      </c>
      <c r="B6791" s="4">
        <v>52000</v>
      </c>
    </row>
    <row r="6792" spans="1:2" x14ac:dyDescent="0.3">
      <c r="A6792" s="2" t="s">
        <v>7736</v>
      </c>
      <c r="B6792" s="4">
        <v>84000</v>
      </c>
    </row>
    <row r="6793" spans="1:2" x14ac:dyDescent="0.3">
      <c r="A6793" s="2" t="s">
        <v>7737</v>
      </c>
      <c r="B6793" s="4">
        <v>70000</v>
      </c>
    </row>
    <row r="6794" spans="1:2" x14ac:dyDescent="0.3">
      <c r="A6794" s="2" t="s">
        <v>7738</v>
      </c>
      <c r="B6794" s="4">
        <v>54000</v>
      </c>
    </row>
    <row r="6795" spans="1:2" x14ac:dyDescent="0.3">
      <c r="A6795" s="2" t="s">
        <v>7739</v>
      </c>
      <c r="B6795" s="4">
        <v>66000</v>
      </c>
    </row>
    <row r="6796" spans="1:2" x14ac:dyDescent="0.3">
      <c r="A6796" s="2" t="s">
        <v>7740</v>
      </c>
      <c r="B6796" s="4">
        <v>75000</v>
      </c>
    </row>
    <row r="6797" spans="1:2" x14ac:dyDescent="0.3">
      <c r="A6797" s="2" t="s">
        <v>7741</v>
      </c>
      <c r="B6797" s="4">
        <v>38500</v>
      </c>
    </row>
    <row r="6798" spans="1:2" x14ac:dyDescent="0.3">
      <c r="A6798" s="2" t="s">
        <v>7742</v>
      </c>
      <c r="B6798" s="4">
        <v>58500</v>
      </c>
    </row>
    <row r="6799" spans="1:2" x14ac:dyDescent="0.3">
      <c r="A6799" s="2" t="s">
        <v>7743</v>
      </c>
      <c r="B6799" s="4">
        <v>44000</v>
      </c>
    </row>
    <row r="6800" spans="1:2" x14ac:dyDescent="0.3">
      <c r="A6800" s="2" t="s">
        <v>7744</v>
      </c>
      <c r="B6800" s="4">
        <v>75000</v>
      </c>
    </row>
    <row r="6801" spans="1:2" x14ac:dyDescent="0.3">
      <c r="A6801" s="2" t="s">
        <v>7746</v>
      </c>
      <c r="B6801" s="4">
        <v>66000</v>
      </c>
    </row>
    <row r="6802" spans="1:2" x14ac:dyDescent="0.3">
      <c r="A6802" s="2" t="s">
        <v>7747</v>
      </c>
      <c r="B6802" s="4">
        <v>75000</v>
      </c>
    </row>
    <row r="6803" spans="1:2" x14ac:dyDescent="0.3">
      <c r="A6803" s="2" t="s">
        <v>7748</v>
      </c>
      <c r="B6803" s="4">
        <v>60000</v>
      </c>
    </row>
    <row r="6804" spans="1:2" x14ac:dyDescent="0.3">
      <c r="A6804" s="2" t="s">
        <v>7749</v>
      </c>
      <c r="B6804" s="4">
        <v>38500</v>
      </c>
    </row>
    <row r="6805" spans="1:2" x14ac:dyDescent="0.3">
      <c r="A6805" s="2" t="s">
        <v>7750</v>
      </c>
      <c r="B6805" s="4">
        <v>66000</v>
      </c>
    </row>
    <row r="6806" spans="1:2" x14ac:dyDescent="0.3">
      <c r="A6806" s="2" t="s">
        <v>7751</v>
      </c>
      <c r="B6806" s="4">
        <v>49000</v>
      </c>
    </row>
    <row r="6807" spans="1:2" x14ac:dyDescent="0.3">
      <c r="A6807" s="2" t="s">
        <v>7752</v>
      </c>
      <c r="B6807" s="4">
        <v>52000</v>
      </c>
    </row>
    <row r="6808" spans="1:2" x14ac:dyDescent="0.3">
      <c r="A6808" s="2" t="s">
        <v>7753</v>
      </c>
      <c r="B6808" s="4">
        <v>44000</v>
      </c>
    </row>
    <row r="6809" spans="1:2" x14ac:dyDescent="0.3">
      <c r="A6809" s="2" t="s">
        <v>7754</v>
      </c>
      <c r="B6809" s="4">
        <v>49500</v>
      </c>
    </row>
    <row r="6810" spans="1:2" x14ac:dyDescent="0.3">
      <c r="A6810" s="2" t="s">
        <v>7755</v>
      </c>
      <c r="B6810" s="4">
        <v>75000</v>
      </c>
    </row>
    <row r="6811" spans="1:2" x14ac:dyDescent="0.3">
      <c r="A6811" s="2" t="s">
        <v>7756</v>
      </c>
      <c r="B6811" s="4">
        <v>48000</v>
      </c>
    </row>
    <row r="6812" spans="1:2" x14ac:dyDescent="0.3">
      <c r="A6812" s="2" t="s">
        <v>7757</v>
      </c>
      <c r="B6812" s="4">
        <v>45500</v>
      </c>
    </row>
    <row r="6813" spans="1:2" x14ac:dyDescent="0.3">
      <c r="A6813" s="2" t="s">
        <v>7759</v>
      </c>
      <c r="B6813" s="4">
        <v>63000</v>
      </c>
    </row>
    <row r="6814" spans="1:2" x14ac:dyDescent="0.3">
      <c r="A6814" s="2" t="s">
        <v>7760</v>
      </c>
      <c r="B6814" s="4">
        <v>90000</v>
      </c>
    </row>
    <row r="6815" spans="1:2" x14ac:dyDescent="0.3">
      <c r="A6815" s="2" t="s">
        <v>7761</v>
      </c>
      <c r="B6815" s="4">
        <v>84000</v>
      </c>
    </row>
    <row r="6816" spans="1:2" x14ac:dyDescent="0.3">
      <c r="A6816" s="2" t="s">
        <v>7762</v>
      </c>
      <c r="B6816" s="4">
        <v>78000</v>
      </c>
    </row>
    <row r="6817" spans="1:2" x14ac:dyDescent="0.3">
      <c r="A6817" s="2" t="s">
        <v>7763</v>
      </c>
      <c r="B6817" s="4">
        <v>90000</v>
      </c>
    </row>
    <row r="6818" spans="1:2" x14ac:dyDescent="0.3">
      <c r="A6818" s="2" t="s">
        <v>7764</v>
      </c>
      <c r="B6818" s="4">
        <v>66000</v>
      </c>
    </row>
    <row r="6819" spans="1:2" x14ac:dyDescent="0.3">
      <c r="A6819" s="2" t="s">
        <v>7765</v>
      </c>
      <c r="B6819" s="4">
        <v>56000</v>
      </c>
    </row>
    <row r="6820" spans="1:2" x14ac:dyDescent="0.3">
      <c r="A6820" s="2" t="s">
        <v>7766</v>
      </c>
      <c r="B6820" s="4">
        <v>52500</v>
      </c>
    </row>
    <row r="6821" spans="1:2" x14ac:dyDescent="0.3">
      <c r="A6821" s="2" t="s">
        <v>7767</v>
      </c>
      <c r="B6821" s="4">
        <v>72000</v>
      </c>
    </row>
    <row r="6822" spans="1:2" x14ac:dyDescent="0.3">
      <c r="A6822" s="2" t="s">
        <v>7768</v>
      </c>
      <c r="B6822" s="4">
        <v>90000</v>
      </c>
    </row>
    <row r="6823" spans="1:2" x14ac:dyDescent="0.3">
      <c r="A6823" s="2" t="s">
        <v>7769</v>
      </c>
      <c r="B6823" s="4">
        <v>58500</v>
      </c>
    </row>
    <row r="6824" spans="1:2" x14ac:dyDescent="0.3">
      <c r="A6824" s="2" t="s">
        <v>7770</v>
      </c>
      <c r="B6824" s="4">
        <v>49000</v>
      </c>
    </row>
    <row r="6825" spans="1:2" x14ac:dyDescent="0.3">
      <c r="A6825" s="2" t="s">
        <v>7771</v>
      </c>
      <c r="B6825" s="4">
        <v>90000</v>
      </c>
    </row>
    <row r="6826" spans="1:2" x14ac:dyDescent="0.3">
      <c r="A6826" s="2" t="s">
        <v>7772</v>
      </c>
      <c r="B6826" s="4">
        <v>66000</v>
      </c>
    </row>
    <row r="6827" spans="1:2" x14ac:dyDescent="0.3">
      <c r="A6827" s="2" t="s">
        <v>7773</v>
      </c>
      <c r="B6827" s="4">
        <v>48000</v>
      </c>
    </row>
    <row r="6828" spans="1:2" x14ac:dyDescent="0.3">
      <c r="A6828" s="2" t="s">
        <v>7775</v>
      </c>
      <c r="B6828" s="4">
        <v>65000</v>
      </c>
    </row>
    <row r="6829" spans="1:2" x14ac:dyDescent="0.3">
      <c r="A6829" s="2" t="s">
        <v>7776</v>
      </c>
      <c r="B6829" s="4">
        <v>90000</v>
      </c>
    </row>
    <row r="6830" spans="1:2" x14ac:dyDescent="0.3">
      <c r="A6830" s="2" t="s">
        <v>7777</v>
      </c>
      <c r="B6830" s="4">
        <v>66000</v>
      </c>
    </row>
    <row r="6831" spans="1:2" x14ac:dyDescent="0.3">
      <c r="A6831" s="2" t="s">
        <v>7778</v>
      </c>
      <c r="B6831" s="4">
        <v>90000</v>
      </c>
    </row>
    <row r="6832" spans="1:2" x14ac:dyDescent="0.3">
      <c r="A6832" s="2" t="s">
        <v>7779</v>
      </c>
      <c r="B6832" s="4">
        <v>70000</v>
      </c>
    </row>
    <row r="6833" spans="1:2" x14ac:dyDescent="0.3">
      <c r="A6833" s="2" t="s">
        <v>7780</v>
      </c>
      <c r="B6833" s="4">
        <v>55000</v>
      </c>
    </row>
    <row r="6834" spans="1:2" x14ac:dyDescent="0.3">
      <c r="A6834" s="2" t="s">
        <v>7781</v>
      </c>
      <c r="B6834" s="4">
        <v>71500</v>
      </c>
    </row>
    <row r="6835" spans="1:2" x14ac:dyDescent="0.3">
      <c r="A6835" s="2" t="s">
        <v>7782</v>
      </c>
      <c r="B6835" s="4">
        <v>38500</v>
      </c>
    </row>
    <row r="6836" spans="1:2" x14ac:dyDescent="0.3">
      <c r="A6836" s="2" t="s">
        <v>7783</v>
      </c>
      <c r="B6836" s="4">
        <v>72000</v>
      </c>
    </row>
    <row r="6837" spans="1:2" x14ac:dyDescent="0.3">
      <c r="A6837" s="2" t="s">
        <v>7784</v>
      </c>
      <c r="B6837" s="4">
        <v>78000</v>
      </c>
    </row>
    <row r="6838" spans="1:2" x14ac:dyDescent="0.3">
      <c r="A6838" s="2" t="s">
        <v>7785</v>
      </c>
      <c r="B6838" s="4">
        <v>60000</v>
      </c>
    </row>
    <row r="6839" spans="1:2" x14ac:dyDescent="0.3">
      <c r="A6839" s="2" t="s">
        <v>7786</v>
      </c>
      <c r="B6839" s="4">
        <v>66000</v>
      </c>
    </row>
    <row r="6840" spans="1:2" x14ac:dyDescent="0.3">
      <c r="A6840" s="2" t="s">
        <v>7787</v>
      </c>
      <c r="B6840" s="4">
        <v>90000</v>
      </c>
    </row>
    <row r="6841" spans="1:2" x14ac:dyDescent="0.3">
      <c r="A6841" s="2" t="s">
        <v>7788</v>
      </c>
      <c r="B6841" s="4">
        <v>63000</v>
      </c>
    </row>
    <row r="6842" spans="1:2" x14ac:dyDescent="0.3">
      <c r="A6842" s="2" t="s">
        <v>7789</v>
      </c>
      <c r="B6842" s="4">
        <v>70000</v>
      </c>
    </row>
    <row r="6843" spans="1:2" x14ac:dyDescent="0.3">
      <c r="A6843" s="2" t="s">
        <v>7790</v>
      </c>
      <c r="B6843" s="4">
        <v>75000</v>
      </c>
    </row>
    <row r="6844" spans="1:2" x14ac:dyDescent="0.3">
      <c r="A6844" s="2" t="s">
        <v>7791</v>
      </c>
      <c r="B6844" s="4">
        <v>60000</v>
      </c>
    </row>
    <row r="6845" spans="1:2" x14ac:dyDescent="0.3">
      <c r="A6845" s="2" t="s">
        <v>7792</v>
      </c>
      <c r="B6845" s="4">
        <v>63000</v>
      </c>
    </row>
    <row r="6846" spans="1:2" x14ac:dyDescent="0.3">
      <c r="A6846" s="2" t="s">
        <v>7793</v>
      </c>
      <c r="B6846" s="4">
        <v>90000</v>
      </c>
    </row>
    <row r="6847" spans="1:2" x14ac:dyDescent="0.3">
      <c r="A6847" s="2" t="s">
        <v>7794</v>
      </c>
      <c r="B6847" s="4">
        <v>60500</v>
      </c>
    </row>
    <row r="6848" spans="1:2" x14ac:dyDescent="0.3">
      <c r="A6848" s="2" t="s">
        <v>7795</v>
      </c>
      <c r="B6848" s="4">
        <v>56000</v>
      </c>
    </row>
    <row r="6849" spans="1:2" x14ac:dyDescent="0.3">
      <c r="A6849" s="2" t="s">
        <v>7796</v>
      </c>
      <c r="B6849" s="4">
        <v>78000</v>
      </c>
    </row>
    <row r="6850" spans="1:2" x14ac:dyDescent="0.3">
      <c r="A6850" s="2" t="s">
        <v>7797</v>
      </c>
      <c r="B6850" s="4">
        <v>90000</v>
      </c>
    </row>
    <row r="6851" spans="1:2" x14ac:dyDescent="0.3">
      <c r="A6851" s="2" t="s">
        <v>7798</v>
      </c>
      <c r="B6851" s="4">
        <v>60000</v>
      </c>
    </row>
    <row r="6852" spans="1:2" x14ac:dyDescent="0.3">
      <c r="A6852" s="2" t="s">
        <v>7799</v>
      </c>
      <c r="B6852" s="4">
        <v>49500</v>
      </c>
    </row>
    <row r="6853" spans="1:2" x14ac:dyDescent="0.3">
      <c r="A6853" s="2" t="s">
        <v>7800</v>
      </c>
      <c r="B6853" s="4">
        <v>70000</v>
      </c>
    </row>
    <row r="6854" spans="1:2" x14ac:dyDescent="0.3">
      <c r="A6854" s="2" t="s">
        <v>7801</v>
      </c>
      <c r="B6854" s="4">
        <v>66000</v>
      </c>
    </row>
    <row r="6855" spans="1:2" x14ac:dyDescent="0.3">
      <c r="A6855" s="2" t="s">
        <v>7802</v>
      </c>
      <c r="B6855" s="4">
        <v>48000</v>
      </c>
    </row>
    <row r="6856" spans="1:2" x14ac:dyDescent="0.3">
      <c r="A6856" s="2" t="s">
        <v>7803</v>
      </c>
      <c r="B6856" s="4">
        <v>45500</v>
      </c>
    </row>
    <row r="6857" spans="1:2" x14ac:dyDescent="0.3">
      <c r="A6857" s="2" t="s">
        <v>7804</v>
      </c>
      <c r="B6857" s="4">
        <v>82500</v>
      </c>
    </row>
    <row r="6858" spans="1:2" x14ac:dyDescent="0.3">
      <c r="A6858" s="2" t="s">
        <v>7805</v>
      </c>
      <c r="B6858" s="4">
        <v>90000</v>
      </c>
    </row>
    <row r="6859" spans="1:2" x14ac:dyDescent="0.3">
      <c r="A6859" s="2" t="s">
        <v>7806</v>
      </c>
      <c r="B6859" s="4">
        <v>72000</v>
      </c>
    </row>
    <row r="6860" spans="1:2" x14ac:dyDescent="0.3">
      <c r="A6860" s="2" t="s">
        <v>7807</v>
      </c>
      <c r="B6860" s="4">
        <v>44000</v>
      </c>
    </row>
    <row r="6861" spans="1:2" x14ac:dyDescent="0.3">
      <c r="A6861" s="2" t="s">
        <v>7808</v>
      </c>
      <c r="B6861" s="4">
        <v>67500</v>
      </c>
    </row>
    <row r="6862" spans="1:2" x14ac:dyDescent="0.3">
      <c r="A6862" s="2" t="s">
        <v>7809</v>
      </c>
      <c r="B6862" s="4">
        <v>49500</v>
      </c>
    </row>
    <row r="6863" spans="1:2" x14ac:dyDescent="0.3">
      <c r="A6863" s="2" t="s">
        <v>7810</v>
      </c>
      <c r="B6863" s="4">
        <v>72000</v>
      </c>
    </row>
    <row r="6864" spans="1:2" x14ac:dyDescent="0.3">
      <c r="A6864" s="2" t="s">
        <v>7811</v>
      </c>
      <c r="B6864" s="4">
        <v>52500</v>
      </c>
    </row>
    <row r="6865" spans="1:2" x14ac:dyDescent="0.3">
      <c r="A6865" s="2" t="s">
        <v>7812</v>
      </c>
      <c r="B6865" s="4">
        <v>52000</v>
      </c>
    </row>
    <row r="6866" spans="1:2" x14ac:dyDescent="0.3">
      <c r="A6866" s="2" t="s">
        <v>7813</v>
      </c>
      <c r="B6866" s="4">
        <v>52000</v>
      </c>
    </row>
    <row r="6867" spans="1:2" x14ac:dyDescent="0.3">
      <c r="A6867" s="2" t="s">
        <v>7814</v>
      </c>
      <c r="B6867" s="4">
        <v>52000</v>
      </c>
    </row>
    <row r="6868" spans="1:2" x14ac:dyDescent="0.3">
      <c r="A6868" s="2" t="s">
        <v>7816</v>
      </c>
      <c r="B6868" s="4">
        <v>45500</v>
      </c>
    </row>
    <row r="6869" spans="1:2" x14ac:dyDescent="0.3">
      <c r="A6869" s="2" t="s">
        <v>7817</v>
      </c>
      <c r="B6869" s="4">
        <v>55000</v>
      </c>
    </row>
    <row r="6870" spans="1:2" x14ac:dyDescent="0.3">
      <c r="A6870" s="2" t="s">
        <v>7818</v>
      </c>
      <c r="B6870" s="4">
        <v>60500</v>
      </c>
    </row>
    <row r="6871" spans="1:2" x14ac:dyDescent="0.3">
      <c r="A6871" s="2" t="s">
        <v>7819</v>
      </c>
      <c r="B6871" s="4">
        <v>49500</v>
      </c>
    </row>
    <row r="6872" spans="1:2" x14ac:dyDescent="0.3">
      <c r="A6872" s="2" t="s">
        <v>7820</v>
      </c>
      <c r="B6872" s="4">
        <v>66000</v>
      </c>
    </row>
    <row r="6873" spans="1:2" x14ac:dyDescent="0.3">
      <c r="A6873" s="2" t="s">
        <v>7821</v>
      </c>
      <c r="B6873" s="4">
        <v>49500</v>
      </c>
    </row>
    <row r="6874" spans="1:2" x14ac:dyDescent="0.3">
      <c r="A6874" s="2" t="s">
        <v>7822</v>
      </c>
      <c r="B6874" s="4">
        <v>60000</v>
      </c>
    </row>
    <row r="6875" spans="1:2" x14ac:dyDescent="0.3">
      <c r="A6875" s="2" t="s">
        <v>7823</v>
      </c>
      <c r="B6875" s="4">
        <v>75000</v>
      </c>
    </row>
    <row r="6876" spans="1:2" x14ac:dyDescent="0.3">
      <c r="A6876" s="2" t="s">
        <v>7824</v>
      </c>
      <c r="B6876" s="4">
        <v>56000</v>
      </c>
    </row>
    <row r="6877" spans="1:2" x14ac:dyDescent="0.3">
      <c r="A6877" s="2" t="s">
        <v>7825</v>
      </c>
      <c r="B6877" s="4">
        <v>66000</v>
      </c>
    </row>
    <row r="6878" spans="1:2" x14ac:dyDescent="0.3">
      <c r="A6878" s="2" t="s">
        <v>7826</v>
      </c>
      <c r="B6878" s="4">
        <v>66000</v>
      </c>
    </row>
    <row r="6879" spans="1:2" x14ac:dyDescent="0.3">
      <c r="A6879" s="2" t="s">
        <v>7827</v>
      </c>
      <c r="B6879" s="4">
        <v>54000</v>
      </c>
    </row>
    <row r="6880" spans="1:2" x14ac:dyDescent="0.3">
      <c r="A6880" s="2" t="s">
        <v>7828</v>
      </c>
      <c r="B6880" s="4">
        <v>78000</v>
      </c>
    </row>
    <row r="6881" spans="1:2" x14ac:dyDescent="0.3">
      <c r="A6881" s="2" t="s">
        <v>7829</v>
      </c>
      <c r="B6881" s="4">
        <v>42000</v>
      </c>
    </row>
    <row r="6882" spans="1:2" x14ac:dyDescent="0.3">
      <c r="A6882" s="2" t="s">
        <v>7830</v>
      </c>
      <c r="B6882" s="4">
        <v>67500</v>
      </c>
    </row>
    <row r="6883" spans="1:2" x14ac:dyDescent="0.3">
      <c r="A6883" s="2" t="s">
        <v>7831</v>
      </c>
      <c r="B6883" s="4">
        <v>54000</v>
      </c>
    </row>
    <row r="6884" spans="1:2" x14ac:dyDescent="0.3">
      <c r="A6884" s="2" t="s">
        <v>7832</v>
      </c>
      <c r="B6884" s="4">
        <v>42000</v>
      </c>
    </row>
    <row r="6885" spans="1:2" x14ac:dyDescent="0.3">
      <c r="A6885" s="2" t="s">
        <v>7833</v>
      </c>
      <c r="B6885" s="4">
        <v>54000</v>
      </c>
    </row>
    <row r="6886" spans="1:2" x14ac:dyDescent="0.3">
      <c r="A6886" s="2" t="s">
        <v>7834</v>
      </c>
      <c r="B6886" s="4">
        <v>38500</v>
      </c>
    </row>
    <row r="6887" spans="1:2" x14ac:dyDescent="0.3">
      <c r="A6887" s="2" t="s">
        <v>7835</v>
      </c>
      <c r="B6887" s="4">
        <v>70000</v>
      </c>
    </row>
    <row r="6888" spans="1:2" x14ac:dyDescent="0.3">
      <c r="A6888" s="2" t="s">
        <v>7838</v>
      </c>
      <c r="B6888" s="4">
        <v>38500</v>
      </c>
    </row>
    <row r="6889" spans="1:2" x14ac:dyDescent="0.3">
      <c r="A6889" s="2" t="s">
        <v>7839</v>
      </c>
      <c r="B6889" s="4">
        <v>49000</v>
      </c>
    </row>
    <row r="6890" spans="1:2" x14ac:dyDescent="0.3">
      <c r="A6890" s="2" t="s">
        <v>7840</v>
      </c>
      <c r="B6890" s="4">
        <v>84000</v>
      </c>
    </row>
    <row r="6891" spans="1:2" x14ac:dyDescent="0.3">
      <c r="A6891" s="2" t="s">
        <v>7841</v>
      </c>
      <c r="B6891" s="4">
        <v>42000</v>
      </c>
    </row>
    <row r="6892" spans="1:2" x14ac:dyDescent="0.3">
      <c r="A6892" s="2" t="s">
        <v>7843</v>
      </c>
      <c r="B6892" s="4">
        <v>77000</v>
      </c>
    </row>
    <row r="6893" spans="1:2" x14ac:dyDescent="0.3">
      <c r="A6893" s="2" t="s">
        <v>7844</v>
      </c>
      <c r="B6893" s="4">
        <v>72000</v>
      </c>
    </row>
    <row r="6894" spans="1:2" x14ac:dyDescent="0.3">
      <c r="A6894" s="2" t="s">
        <v>7845</v>
      </c>
      <c r="B6894" s="4">
        <v>52000</v>
      </c>
    </row>
    <row r="6895" spans="1:2" x14ac:dyDescent="0.3">
      <c r="A6895" s="2" t="s">
        <v>7847</v>
      </c>
      <c r="B6895" s="4">
        <v>60000</v>
      </c>
    </row>
    <row r="6896" spans="1:2" x14ac:dyDescent="0.3">
      <c r="A6896" s="2" t="s">
        <v>7848</v>
      </c>
      <c r="B6896" s="4">
        <v>55000</v>
      </c>
    </row>
    <row r="6897" spans="1:2" x14ac:dyDescent="0.3">
      <c r="A6897" s="2" t="s">
        <v>7849</v>
      </c>
      <c r="B6897" s="4">
        <v>58500</v>
      </c>
    </row>
    <row r="6898" spans="1:2" x14ac:dyDescent="0.3">
      <c r="A6898" s="2" t="s">
        <v>7850</v>
      </c>
      <c r="B6898" s="4">
        <v>54000</v>
      </c>
    </row>
    <row r="6899" spans="1:2" x14ac:dyDescent="0.3">
      <c r="A6899" s="2" t="s">
        <v>7851</v>
      </c>
      <c r="B6899" s="4">
        <v>84000</v>
      </c>
    </row>
    <row r="6900" spans="1:2" x14ac:dyDescent="0.3">
      <c r="A6900" s="2" t="s">
        <v>7852</v>
      </c>
      <c r="B6900" s="4">
        <v>82500</v>
      </c>
    </row>
    <row r="6901" spans="1:2" x14ac:dyDescent="0.3">
      <c r="A6901" s="2" t="s">
        <v>7853</v>
      </c>
      <c r="B6901" s="4">
        <v>54000</v>
      </c>
    </row>
    <row r="6902" spans="1:2" x14ac:dyDescent="0.3">
      <c r="A6902" s="2" t="s">
        <v>7854</v>
      </c>
      <c r="B6902" s="4">
        <v>54000</v>
      </c>
    </row>
    <row r="6903" spans="1:2" x14ac:dyDescent="0.3">
      <c r="A6903" s="2" t="s">
        <v>7855</v>
      </c>
      <c r="B6903" s="4">
        <v>44000</v>
      </c>
    </row>
    <row r="6904" spans="1:2" x14ac:dyDescent="0.3">
      <c r="A6904" s="2" t="s">
        <v>7856</v>
      </c>
      <c r="B6904" s="4">
        <v>84000</v>
      </c>
    </row>
    <row r="6905" spans="1:2" x14ac:dyDescent="0.3">
      <c r="A6905" s="2" t="s">
        <v>7857</v>
      </c>
      <c r="B6905" s="4">
        <v>84000</v>
      </c>
    </row>
    <row r="6906" spans="1:2" x14ac:dyDescent="0.3">
      <c r="A6906" s="2" t="s">
        <v>7858</v>
      </c>
      <c r="B6906" s="4">
        <v>49000</v>
      </c>
    </row>
    <row r="6907" spans="1:2" x14ac:dyDescent="0.3">
      <c r="A6907" s="2" t="s">
        <v>7860</v>
      </c>
      <c r="B6907" s="4">
        <v>90000</v>
      </c>
    </row>
    <row r="6908" spans="1:2" x14ac:dyDescent="0.3">
      <c r="A6908" s="2" t="s">
        <v>7861</v>
      </c>
      <c r="B6908" s="4">
        <v>55000</v>
      </c>
    </row>
    <row r="6909" spans="1:2" x14ac:dyDescent="0.3">
      <c r="A6909" s="2" t="s">
        <v>7862</v>
      </c>
      <c r="B6909" s="4">
        <v>52000</v>
      </c>
    </row>
    <row r="6910" spans="1:2" x14ac:dyDescent="0.3">
      <c r="A6910" s="2" t="s">
        <v>7863</v>
      </c>
      <c r="B6910" s="4">
        <v>90000</v>
      </c>
    </row>
    <row r="6911" spans="1:2" x14ac:dyDescent="0.3">
      <c r="A6911" s="2" t="s">
        <v>7864</v>
      </c>
      <c r="B6911" s="4">
        <v>49500</v>
      </c>
    </row>
    <row r="6912" spans="1:2" x14ac:dyDescent="0.3">
      <c r="A6912" s="2" t="s">
        <v>7865</v>
      </c>
      <c r="B6912" s="4">
        <v>84000</v>
      </c>
    </row>
    <row r="6913" spans="1:2" x14ac:dyDescent="0.3">
      <c r="A6913" s="2" t="s">
        <v>7866</v>
      </c>
      <c r="B6913" s="4">
        <v>71500</v>
      </c>
    </row>
    <row r="6914" spans="1:2" x14ac:dyDescent="0.3">
      <c r="A6914" s="2" t="s">
        <v>7867</v>
      </c>
      <c r="B6914" s="4">
        <v>77000</v>
      </c>
    </row>
    <row r="6915" spans="1:2" x14ac:dyDescent="0.3">
      <c r="A6915" s="2" t="s">
        <v>7868</v>
      </c>
      <c r="B6915" s="4">
        <v>52500</v>
      </c>
    </row>
    <row r="6916" spans="1:2" x14ac:dyDescent="0.3">
      <c r="A6916" s="2" t="s">
        <v>7869</v>
      </c>
      <c r="B6916" s="4">
        <v>72000</v>
      </c>
    </row>
    <row r="6917" spans="1:2" x14ac:dyDescent="0.3">
      <c r="A6917" s="2" t="s">
        <v>7870</v>
      </c>
      <c r="B6917" s="4">
        <v>90000</v>
      </c>
    </row>
    <row r="6918" spans="1:2" x14ac:dyDescent="0.3">
      <c r="A6918" s="2" t="s">
        <v>7871</v>
      </c>
      <c r="B6918" s="4">
        <v>90000</v>
      </c>
    </row>
    <row r="6919" spans="1:2" x14ac:dyDescent="0.3">
      <c r="A6919" s="2" t="s">
        <v>7872</v>
      </c>
      <c r="B6919" s="4">
        <v>90000</v>
      </c>
    </row>
    <row r="6920" spans="1:2" x14ac:dyDescent="0.3">
      <c r="A6920" s="2" t="s">
        <v>7873</v>
      </c>
      <c r="B6920" s="4">
        <v>42000</v>
      </c>
    </row>
    <row r="6921" spans="1:2" x14ac:dyDescent="0.3">
      <c r="A6921" s="2" t="s">
        <v>7874</v>
      </c>
      <c r="B6921" s="4">
        <v>63000</v>
      </c>
    </row>
    <row r="6922" spans="1:2" x14ac:dyDescent="0.3">
      <c r="A6922" s="2" t="s">
        <v>7875</v>
      </c>
      <c r="B6922" s="4">
        <v>49500</v>
      </c>
    </row>
    <row r="6923" spans="1:2" x14ac:dyDescent="0.3">
      <c r="A6923" s="2" t="s">
        <v>7876</v>
      </c>
      <c r="B6923" s="4">
        <v>56000</v>
      </c>
    </row>
    <row r="6924" spans="1:2" x14ac:dyDescent="0.3">
      <c r="A6924" s="2" t="s">
        <v>7879</v>
      </c>
      <c r="B6924" s="4">
        <v>84000</v>
      </c>
    </row>
    <row r="6925" spans="1:2" x14ac:dyDescent="0.3">
      <c r="A6925" s="2" t="s">
        <v>7880</v>
      </c>
      <c r="B6925" s="4">
        <v>55000</v>
      </c>
    </row>
    <row r="6926" spans="1:2" x14ac:dyDescent="0.3">
      <c r="A6926" s="2" t="s">
        <v>7883</v>
      </c>
      <c r="B6926" s="4">
        <v>71500</v>
      </c>
    </row>
    <row r="6927" spans="1:2" x14ac:dyDescent="0.3">
      <c r="A6927" s="2" t="s">
        <v>7884</v>
      </c>
      <c r="B6927" s="4">
        <v>70000</v>
      </c>
    </row>
    <row r="6928" spans="1:2" x14ac:dyDescent="0.3">
      <c r="A6928" s="2" t="s">
        <v>7886</v>
      </c>
      <c r="B6928" s="4">
        <v>58500</v>
      </c>
    </row>
    <row r="6929" spans="1:2" x14ac:dyDescent="0.3">
      <c r="A6929" s="2" t="s">
        <v>7887</v>
      </c>
      <c r="B6929" s="4">
        <v>67500</v>
      </c>
    </row>
    <row r="6930" spans="1:2" x14ac:dyDescent="0.3">
      <c r="A6930" s="2" t="s">
        <v>7888</v>
      </c>
      <c r="B6930" s="4">
        <v>66000</v>
      </c>
    </row>
    <row r="6931" spans="1:2" x14ac:dyDescent="0.3">
      <c r="A6931" s="2" t="s">
        <v>7889</v>
      </c>
      <c r="B6931" s="4">
        <v>49000</v>
      </c>
    </row>
    <row r="6932" spans="1:2" x14ac:dyDescent="0.3">
      <c r="A6932" s="2" t="s">
        <v>7890</v>
      </c>
      <c r="B6932" s="4">
        <v>84000</v>
      </c>
    </row>
    <row r="6933" spans="1:2" x14ac:dyDescent="0.3">
      <c r="A6933" s="2" t="s">
        <v>7891</v>
      </c>
      <c r="B6933" s="4">
        <v>78000</v>
      </c>
    </row>
    <row r="6934" spans="1:2" x14ac:dyDescent="0.3">
      <c r="A6934" s="2" t="s">
        <v>7892</v>
      </c>
      <c r="B6934" s="4">
        <v>56000</v>
      </c>
    </row>
    <row r="6935" spans="1:2" x14ac:dyDescent="0.3">
      <c r="A6935" s="2" t="s">
        <v>7893</v>
      </c>
      <c r="B6935" s="4">
        <v>60000</v>
      </c>
    </row>
    <row r="6936" spans="1:2" x14ac:dyDescent="0.3">
      <c r="A6936" s="2" t="s">
        <v>7898</v>
      </c>
      <c r="B6936" s="4">
        <v>71500</v>
      </c>
    </row>
    <row r="6937" spans="1:2" x14ac:dyDescent="0.3">
      <c r="A6937" s="2" t="s">
        <v>7899</v>
      </c>
      <c r="B6937" s="4">
        <v>67500</v>
      </c>
    </row>
    <row r="6938" spans="1:2" x14ac:dyDescent="0.3">
      <c r="A6938" s="2" t="s">
        <v>7900</v>
      </c>
      <c r="B6938" s="4">
        <v>48000</v>
      </c>
    </row>
    <row r="6939" spans="1:2" x14ac:dyDescent="0.3">
      <c r="A6939" s="2" t="s">
        <v>7901</v>
      </c>
      <c r="B6939" s="4">
        <v>58500</v>
      </c>
    </row>
    <row r="6940" spans="1:2" x14ac:dyDescent="0.3">
      <c r="A6940" s="2" t="s">
        <v>7902</v>
      </c>
      <c r="B6940" s="4">
        <v>44000</v>
      </c>
    </row>
    <row r="6941" spans="1:2" x14ac:dyDescent="0.3">
      <c r="A6941" s="2" t="s">
        <v>7903</v>
      </c>
      <c r="B6941" s="4">
        <v>71500</v>
      </c>
    </row>
    <row r="6942" spans="1:2" x14ac:dyDescent="0.3">
      <c r="A6942" s="2" t="s">
        <v>7904</v>
      </c>
      <c r="B6942" s="4">
        <v>49000</v>
      </c>
    </row>
    <row r="6943" spans="1:2" x14ac:dyDescent="0.3">
      <c r="A6943" s="2" t="s">
        <v>7905</v>
      </c>
      <c r="B6943" s="4">
        <v>67500</v>
      </c>
    </row>
    <row r="6944" spans="1:2" x14ac:dyDescent="0.3">
      <c r="A6944" s="2" t="s">
        <v>7907</v>
      </c>
      <c r="B6944" s="4">
        <v>65000</v>
      </c>
    </row>
    <row r="6945" spans="1:2" x14ac:dyDescent="0.3">
      <c r="A6945" s="2" t="s">
        <v>7908</v>
      </c>
      <c r="B6945" s="4">
        <v>55000</v>
      </c>
    </row>
    <row r="6946" spans="1:2" x14ac:dyDescent="0.3">
      <c r="A6946" s="2" t="s">
        <v>7909</v>
      </c>
      <c r="B6946" s="4">
        <v>54000</v>
      </c>
    </row>
    <row r="6947" spans="1:2" x14ac:dyDescent="0.3">
      <c r="A6947" s="2" t="s">
        <v>7910</v>
      </c>
      <c r="B6947" s="4">
        <v>77000</v>
      </c>
    </row>
    <row r="6948" spans="1:2" x14ac:dyDescent="0.3">
      <c r="A6948" s="2" t="s">
        <v>7911</v>
      </c>
      <c r="B6948" s="4">
        <v>63000</v>
      </c>
    </row>
    <row r="6949" spans="1:2" x14ac:dyDescent="0.3">
      <c r="A6949" s="2" t="s">
        <v>7912</v>
      </c>
      <c r="B6949" s="4">
        <v>63000</v>
      </c>
    </row>
    <row r="6950" spans="1:2" x14ac:dyDescent="0.3">
      <c r="A6950" s="2" t="s">
        <v>7913</v>
      </c>
      <c r="B6950" s="4">
        <v>82500</v>
      </c>
    </row>
    <row r="6951" spans="1:2" x14ac:dyDescent="0.3">
      <c r="A6951" s="2" t="s">
        <v>7916</v>
      </c>
      <c r="B6951" s="4">
        <v>49000</v>
      </c>
    </row>
    <row r="6952" spans="1:2" x14ac:dyDescent="0.3">
      <c r="A6952" s="2" t="s">
        <v>7917</v>
      </c>
      <c r="B6952" s="4">
        <v>82500</v>
      </c>
    </row>
    <row r="6953" spans="1:2" x14ac:dyDescent="0.3">
      <c r="A6953" s="2" t="s">
        <v>7918</v>
      </c>
      <c r="B6953" s="4">
        <v>49500</v>
      </c>
    </row>
    <row r="6954" spans="1:2" x14ac:dyDescent="0.3">
      <c r="A6954" s="2" t="s">
        <v>7921</v>
      </c>
      <c r="B6954" s="4">
        <v>82500</v>
      </c>
    </row>
    <row r="6955" spans="1:2" x14ac:dyDescent="0.3">
      <c r="A6955" s="2" t="s">
        <v>7923</v>
      </c>
      <c r="B6955" s="4">
        <v>42000</v>
      </c>
    </row>
    <row r="6956" spans="1:2" x14ac:dyDescent="0.3">
      <c r="A6956" s="2" t="s">
        <v>7924</v>
      </c>
      <c r="B6956" s="4">
        <v>60500</v>
      </c>
    </row>
    <row r="6957" spans="1:2" x14ac:dyDescent="0.3">
      <c r="A6957" s="2" t="s">
        <v>7925</v>
      </c>
      <c r="B6957" s="4">
        <v>72000</v>
      </c>
    </row>
    <row r="6958" spans="1:2" x14ac:dyDescent="0.3">
      <c r="A6958" s="2" t="s">
        <v>7926</v>
      </c>
      <c r="B6958" s="4">
        <v>48000</v>
      </c>
    </row>
    <row r="6959" spans="1:2" x14ac:dyDescent="0.3">
      <c r="A6959" s="2" t="s">
        <v>7927</v>
      </c>
      <c r="B6959" s="4">
        <v>66000</v>
      </c>
    </row>
    <row r="6960" spans="1:2" x14ac:dyDescent="0.3">
      <c r="A6960" s="2" t="s">
        <v>7929</v>
      </c>
      <c r="B6960" s="4">
        <v>66000</v>
      </c>
    </row>
    <row r="6961" spans="1:2" x14ac:dyDescent="0.3">
      <c r="A6961" s="2" t="s">
        <v>7930</v>
      </c>
      <c r="B6961" s="4">
        <v>84000</v>
      </c>
    </row>
    <row r="6962" spans="1:2" x14ac:dyDescent="0.3">
      <c r="A6962" s="2" t="s">
        <v>7931</v>
      </c>
      <c r="B6962" s="4">
        <v>60000</v>
      </c>
    </row>
    <row r="6963" spans="1:2" x14ac:dyDescent="0.3">
      <c r="A6963" s="2" t="s">
        <v>7932</v>
      </c>
      <c r="B6963" s="4">
        <v>52000</v>
      </c>
    </row>
    <row r="6964" spans="1:2" x14ac:dyDescent="0.3">
      <c r="A6964" s="2" t="s">
        <v>7933</v>
      </c>
      <c r="B6964" s="4">
        <v>58500</v>
      </c>
    </row>
    <row r="6965" spans="1:2" x14ac:dyDescent="0.3">
      <c r="A6965" s="2" t="s">
        <v>7934</v>
      </c>
      <c r="B6965" s="4">
        <v>45500</v>
      </c>
    </row>
    <row r="6966" spans="1:2" x14ac:dyDescent="0.3">
      <c r="A6966" s="2" t="s">
        <v>7935</v>
      </c>
      <c r="B6966" s="4">
        <v>49500</v>
      </c>
    </row>
    <row r="6967" spans="1:2" x14ac:dyDescent="0.3">
      <c r="A6967" s="2" t="s">
        <v>7936</v>
      </c>
      <c r="B6967" s="4">
        <v>44000</v>
      </c>
    </row>
    <row r="6968" spans="1:2" x14ac:dyDescent="0.3">
      <c r="A6968" s="2" t="s">
        <v>7937</v>
      </c>
      <c r="B6968" s="4">
        <v>90000</v>
      </c>
    </row>
    <row r="6969" spans="1:2" x14ac:dyDescent="0.3">
      <c r="A6969" s="2" t="s">
        <v>7939</v>
      </c>
      <c r="B6969" s="4">
        <v>60000</v>
      </c>
    </row>
    <row r="6970" spans="1:2" x14ac:dyDescent="0.3">
      <c r="A6970" s="2" t="s">
        <v>7941</v>
      </c>
      <c r="B6970" s="4">
        <v>82500</v>
      </c>
    </row>
    <row r="6971" spans="1:2" x14ac:dyDescent="0.3">
      <c r="A6971" s="2" t="s">
        <v>7942</v>
      </c>
      <c r="B6971" s="4">
        <v>75000</v>
      </c>
    </row>
    <row r="6972" spans="1:2" x14ac:dyDescent="0.3">
      <c r="A6972" s="2" t="s">
        <v>7943</v>
      </c>
      <c r="B6972" s="4">
        <v>67500</v>
      </c>
    </row>
    <row r="6973" spans="1:2" x14ac:dyDescent="0.3">
      <c r="A6973" s="2" t="s">
        <v>7944</v>
      </c>
      <c r="B6973" s="4">
        <v>42000</v>
      </c>
    </row>
    <row r="6974" spans="1:2" x14ac:dyDescent="0.3">
      <c r="A6974" s="2" t="s">
        <v>7945</v>
      </c>
      <c r="B6974" s="4">
        <v>78000</v>
      </c>
    </row>
    <row r="6975" spans="1:2" x14ac:dyDescent="0.3">
      <c r="A6975" s="2" t="s">
        <v>7946</v>
      </c>
      <c r="B6975" s="4">
        <v>84000</v>
      </c>
    </row>
    <row r="6976" spans="1:2" x14ac:dyDescent="0.3">
      <c r="A6976" s="2" t="s">
        <v>7947</v>
      </c>
      <c r="B6976" s="4">
        <v>38500</v>
      </c>
    </row>
    <row r="6977" spans="1:2" x14ac:dyDescent="0.3">
      <c r="A6977" s="2" t="s">
        <v>7948</v>
      </c>
      <c r="B6977" s="4">
        <v>67500</v>
      </c>
    </row>
    <row r="6978" spans="1:2" x14ac:dyDescent="0.3">
      <c r="A6978" s="2" t="s">
        <v>7949</v>
      </c>
      <c r="B6978" s="4">
        <v>84000</v>
      </c>
    </row>
    <row r="6979" spans="1:2" x14ac:dyDescent="0.3">
      <c r="A6979" s="2" t="s">
        <v>7950</v>
      </c>
      <c r="B6979" s="4">
        <v>71500</v>
      </c>
    </row>
    <row r="6980" spans="1:2" x14ac:dyDescent="0.3">
      <c r="A6980" s="2" t="s">
        <v>7951</v>
      </c>
      <c r="B6980" s="4">
        <v>90000</v>
      </c>
    </row>
    <row r="6981" spans="1:2" x14ac:dyDescent="0.3">
      <c r="A6981" s="2" t="s">
        <v>7952</v>
      </c>
      <c r="B6981" s="4">
        <v>66000</v>
      </c>
    </row>
    <row r="6982" spans="1:2" x14ac:dyDescent="0.3">
      <c r="A6982" s="2" t="s">
        <v>7953</v>
      </c>
      <c r="B6982" s="4">
        <v>82500</v>
      </c>
    </row>
    <row r="6983" spans="1:2" x14ac:dyDescent="0.3">
      <c r="A6983" s="2" t="s">
        <v>7954</v>
      </c>
      <c r="B6983" s="4">
        <v>55000</v>
      </c>
    </row>
    <row r="6984" spans="1:2" x14ac:dyDescent="0.3">
      <c r="A6984" s="2" t="s">
        <v>7955</v>
      </c>
      <c r="B6984" s="4">
        <v>67500</v>
      </c>
    </row>
    <row r="6985" spans="1:2" x14ac:dyDescent="0.3">
      <c r="A6985" s="2" t="s">
        <v>7956</v>
      </c>
      <c r="B6985" s="4">
        <v>67500</v>
      </c>
    </row>
    <row r="6986" spans="1:2" x14ac:dyDescent="0.3">
      <c r="A6986" s="2" t="s">
        <v>7957</v>
      </c>
      <c r="B6986" s="4">
        <v>78000</v>
      </c>
    </row>
    <row r="6987" spans="1:2" x14ac:dyDescent="0.3">
      <c r="A6987" s="2" t="s">
        <v>7958</v>
      </c>
      <c r="B6987" s="4">
        <v>42000</v>
      </c>
    </row>
    <row r="6988" spans="1:2" x14ac:dyDescent="0.3">
      <c r="A6988" s="2" t="s">
        <v>7959</v>
      </c>
      <c r="B6988" s="4">
        <v>82500</v>
      </c>
    </row>
    <row r="6989" spans="1:2" x14ac:dyDescent="0.3">
      <c r="A6989" s="2" t="s">
        <v>7960</v>
      </c>
      <c r="B6989" s="4">
        <v>82500</v>
      </c>
    </row>
    <row r="6990" spans="1:2" x14ac:dyDescent="0.3">
      <c r="A6990" s="2" t="s">
        <v>7961</v>
      </c>
      <c r="B6990" s="4">
        <v>38500</v>
      </c>
    </row>
    <row r="6991" spans="1:2" x14ac:dyDescent="0.3">
      <c r="A6991" s="2" t="s">
        <v>7962</v>
      </c>
      <c r="B6991" s="4">
        <v>49000</v>
      </c>
    </row>
    <row r="6992" spans="1:2" x14ac:dyDescent="0.3">
      <c r="A6992" s="2" t="s">
        <v>7964</v>
      </c>
      <c r="B6992" s="4">
        <v>65000</v>
      </c>
    </row>
    <row r="6993" spans="1:2" x14ac:dyDescent="0.3">
      <c r="A6993" s="2" t="s">
        <v>7965</v>
      </c>
      <c r="B6993" s="4">
        <v>58500</v>
      </c>
    </row>
    <row r="6994" spans="1:2" x14ac:dyDescent="0.3">
      <c r="A6994" s="2" t="s">
        <v>7966</v>
      </c>
      <c r="B6994" s="4">
        <v>48000</v>
      </c>
    </row>
    <row r="6995" spans="1:2" x14ac:dyDescent="0.3">
      <c r="A6995" s="2" t="s">
        <v>7967</v>
      </c>
      <c r="B6995" s="4">
        <v>90000</v>
      </c>
    </row>
    <row r="6996" spans="1:2" x14ac:dyDescent="0.3">
      <c r="A6996" s="2" t="s">
        <v>7968</v>
      </c>
      <c r="B6996" s="4">
        <v>71500</v>
      </c>
    </row>
    <row r="6997" spans="1:2" x14ac:dyDescent="0.3">
      <c r="A6997" s="2" t="s">
        <v>7969</v>
      </c>
      <c r="B6997" s="4">
        <v>75000</v>
      </c>
    </row>
    <row r="6998" spans="1:2" x14ac:dyDescent="0.3">
      <c r="A6998" s="2" t="s">
        <v>7970</v>
      </c>
      <c r="B6998" s="4">
        <v>78000</v>
      </c>
    </row>
    <row r="6999" spans="1:2" x14ac:dyDescent="0.3">
      <c r="A6999" s="2" t="s">
        <v>7971</v>
      </c>
      <c r="B6999" s="4">
        <v>82500</v>
      </c>
    </row>
    <row r="7000" spans="1:2" x14ac:dyDescent="0.3">
      <c r="A7000" s="2" t="s">
        <v>7972</v>
      </c>
      <c r="B7000" s="4">
        <v>75000</v>
      </c>
    </row>
    <row r="7001" spans="1:2" x14ac:dyDescent="0.3">
      <c r="A7001" s="2" t="s">
        <v>7973</v>
      </c>
      <c r="B7001" s="4">
        <v>72000</v>
      </c>
    </row>
    <row r="7002" spans="1:2" x14ac:dyDescent="0.3">
      <c r="A7002" s="2" t="s">
        <v>7975</v>
      </c>
      <c r="B7002" s="4">
        <v>55000</v>
      </c>
    </row>
    <row r="7003" spans="1:2" x14ac:dyDescent="0.3">
      <c r="A7003" s="2" t="s">
        <v>7976</v>
      </c>
      <c r="B7003" s="4">
        <v>78000</v>
      </c>
    </row>
    <row r="7004" spans="1:2" x14ac:dyDescent="0.3">
      <c r="A7004" s="2" t="s">
        <v>7977</v>
      </c>
      <c r="B7004" s="4">
        <v>42000</v>
      </c>
    </row>
    <row r="7005" spans="1:2" x14ac:dyDescent="0.3">
      <c r="A7005" s="2" t="s">
        <v>7978</v>
      </c>
      <c r="B7005" s="4">
        <v>60500</v>
      </c>
    </row>
    <row r="7006" spans="1:2" x14ac:dyDescent="0.3">
      <c r="A7006" s="2" t="s">
        <v>7979</v>
      </c>
      <c r="B7006" s="4">
        <v>58500</v>
      </c>
    </row>
    <row r="7007" spans="1:2" x14ac:dyDescent="0.3">
      <c r="A7007" s="2" t="s">
        <v>7980</v>
      </c>
      <c r="B7007" s="4">
        <v>78000</v>
      </c>
    </row>
    <row r="7008" spans="1:2" x14ac:dyDescent="0.3">
      <c r="A7008" s="2" t="s">
        <v>7981</v>
      </c>
      <c r="B7008" s="4">
        <v>90000</v>
      </c>
    </row>
    <row r="7009" spans="1:2" x14ac:dyDescent="0.3">
      <c r="A7009" s="2" t="s">
        <v>7982</v>
      </c>
      <c r="B7009" s="4">
        <v>45500</v>
      </c>
    </row>
    <row r="7010" spans="1:2" x14ac:dyDescent="0.3">
      <c r="A7010" s="2" t="s">
        <v>7983</v>
      </c>
      <c r="B7010" s="4">
        <v>78000</v>
      </c>
    </row>
    <row r="7011" spans="1:2" x14ac:dyDescent="0.3">
      <c r="A7011" s="2" t="s">
        <v>7984</v>
      </c>
      <c r="B7011" s="4">
        <v>60500</v>
      </c>
    </row>
    <row r="7012" spans="1:2" x14ac:dyDescent="0.3">
      <c r="A7012" s="2" t="s">
        <v>7985</v>
      </c>
      <c r="B7012" s="4">
        <v>60500</v>
      </c>
    </row>
    <row r="7013" spans="1:2" x14ac:dyDescent="0.3">
      <c r="A7013" s="2" t="s">
        <v>7986</v>
      </c>
      <c r="B7013" s="4">
        <v>56000</v>
      </c>
    </row>
    <row r="7014" spans="1:2" x14ac:dyDescent="0.3">
      <c r="A7014" s="2" t="s">
        <v>7989</v>
      </c>
      <c r="B7014" s="4">
        <v>60500</v>
      </c>
    </row>
    <row r="7015" spans="1:2" x14ac:dyDescent="0.3">
      <c r="A7015" s="2" t="s">
        <v>7990</v>
      </c>
      <c r="B7015" s="4">
        <v>75000</v>
      </c>
    </row>
    <row r="7016" spans="1:2" x14ac:dyDescent="0.3">
      <c r="A7016" s="2" t="s">
        <v>7991</v>
      </c>
      <c r="B7016" s="4">
        <v>72000</v>
      </c>
    </row>
    <row r="7017" spans="1:2" x14ac:dyDescent="0.3">
      <c r="A7017" s="2" t="s">
        <v>7992</v>
      </c>
      <c r="B7017" s="4">
        <v>71500</v>
      </c>
    </row>
    <row r="7018" spans="1:2" x14ac:dyDescent="0.3">
      <c r="A7018" s="2" t="s">
        <v>7993</v>
      </c>
      <c r="B7018" s="4">
        <v>84000</v>
      </c>
    </row>
    <row r="7019" spans="1:2" x14ac:dyDescent="0.3">
      <c r="A7019" s="2" t="s">
        <v>7994</v>
      </c>
      <c r="B7019" s="4">
        <v>78000</v>
      </c>
    </row>
    <row r="7020" spans="1:2" x14ac:dyDescent="0.3">
      <c r="A7020" s="2" t="s">
        <v>7995</v>
      </c>
      <c r="B7020" s="4">
        <v>56000</v>
      </c>
    </row>
    <row r="7021" spans="1:2" x14ac:dyDescent="0.3">
      <c r="A7021" s="2" t="s">
        <v>7996</v>
      </c>
      <c r="B7021" s="4">
        <v>60000</v>
      </c>
    </row>
    <row r="7022" spans="1:2" x14ac:dyDescent="0.3">
      <c r="A7022" s="2" t="s">
        <v>7997</v>
      </c>
      <c r="B7022" s="4">
        <v>70000</v>
      </c>
    </row>
    <row r="7023" spans="1:2" x14ac:dyDescent="0.3">
      <c r="A7023" s="2" t="s">
        <v>7998</v>
      </c>
      <c r="B7023" s="4">
        <v>49500</v>
      </c>
    </row>
    <row r="7024" spans="1:2" x14ac:dyDescent="0.3">
      <c r="A7024" s="2" t="s">
        <v>7999</v>
      </c>
      <c r="B7024" s="4">
        <v>84000</v>
      </c>
    </row>
    <row r="7025" spans="1:2" x14ac:dyDescent="0.3">
      <c r="A7025" s="2" t="s">
        <v>8000</v>
      </c>
      <c r="B7025" s="4">
        <v>48000</v>
      </c>
    </row>
    <row r="7026" spans="1:2" x14ac:dyDescent="0.3">
      <c r="A7026" s="2" t="s">
        <v>8001</v>
      </c>
      <c r="B7026" s="4">
        <v>45500</v>
      </c>
    </row>
    <row r="7027" spans="1:2" x14ac:dyDescent="0.3">
      <c r="A7027" s="2" t="s">
        <v>8003</v>
      </c>
      <c r="B7027" s="4">
        <v>78000</v>
      </c>
    </row>
    <row r="7028" spans="1:2" x14ac:dyDescent="0.3">
      <c r="A7028" s="2" t="s">
        <v>8004</v>
      </c>
      <c r="B7028" s="4">
        <v>60000</v>
      </c>
    </row>
    <row r="7029" spans="1:2" x14ac:dyDescent="0.3">
      <c r="A7029" s="2" t="s">
        <v>8005</v>
      </c>
      <c r="B7029" s="4">
        <v>66000</v>
      </c>
    </row>
    <row r="7030" spans="1:2" x14ac:dyDescent="0.3">
      <c r="A7030" s="2" t="s">
        <v>8006</v>
      </c>
      <c r="B7030" s="4">
        <v>78000</v>
      </c>
    </row>
    <row r="7031" spans="1:2" x14ac:dyDescent="0.3">
      <c r="A7031" s="2" t="s">
        <v>8007</v>
      </c>
      <c r="B7031" s="4">
        <v>90000</v>
      </c>
    </row>
    <row r="7032" spans="1:2" x14ac:dyDescent="0.3">
      <c r="A7032" s="2" t="s">
        <v>8008</v>
      </c>
      <c r="B7032" s="4">
        <v>56000</v>
      </c>
    </row>
    <row r="7033" spans="1:2" x14ac:dyDescent="0.3">
      <c r="A7033" s="2" t="s">
        <v>8009</v>
      </c>
      <c r="B7033" s="4">
        <v>38500</v>
      </c>
    </row>
    <row r="7034" spans="1:2" x14ac:dyDescent="0.3">
      <c r="A7034" s="2" t="s">
        <v>8010</v>
      </c>
      <c r="B7034" s="4">
        <v>67500</v>
      </c>
    </row>
    <row r="7035" spans="1:2" x14ac:dyDescent="0.3">
      <c r="A7035" s="2" t="s">
        <v>8011</v>
      </c>
      <c r="B7035" s="4">
        <v>66000</v>
      </c>
    </row>
    <row r="7036" spans="1:2" x14ac:dyDescent="0.3">
      <c r="A7036" s="2" t="s">
        <v>8012</v>
      </c>
      <c r="B7036" s="4">
        <v>90000</v>
      </c>
    </row>
    <row r="7037" spans="1:2" x14ac:dyDescent="0.3">
      <c r="A7037" s="2" t="s">
        <v>8013</v>
      </c>
      <c r="B7037" s="4">
        <v>55000</v>
      </c>
    </row>
    <row r="7038" spans="1:2" x14ac:dyDescent="0.3">
      <c r="A7038" s="2" t="s">
        <v>8014</v>
      </c>
      <c r="B7038" s="4">
        <v>45500</v>
      </c>
    </row>
    <row r="7039" spans="1:2" x14ac:dyDescent="0.3">
      <c r="A7039" s="2" t="s">
        <v>8015</v>
      </c>
      <c r="B7039" s="4">
        <v>78000</v>
      </c>
    </row>
    <row r="7040" spans="1:2" x14ac:dyDescent="0.3">
      <c r="A7040" s="2" t="s">
        <v>8016</v>
      </c>
      <c r="B7040" s="4">
        <v>70000</v>
      </c>
    </row>
    <row r="7041" spans="1:2" x14ac:dyDescent="0.3">
      <c r="A7041" s="2" t="s">
        <v>8017</v>
      </c>
      <c r="B7041" s="4">
        <v>75000</v>
      </c>
    </row>
    <row r="7042" spans="1:2" x14ac:dyDescent="0.3">
      <c r="A7042" s="2" t="s">
        <v>8018</v>
      </c>
      <c r="B7042" s="4">
        <v>55000</v>
      </c>
    </row>
    <row r="7043" spans="1:2" x14ac:dyDescent="0.3">
      <c r="A7043" s="2" t="s">
        <v>8019</v>
      </c>
      <c r="B7043" s="4">
        <v>77000</v>
      </c>
    </row>
    <row r="7044" spans="1:2" x14ac:dyDescent="0.3">
      <c r="A7044" s="2" t="s">
        <v>8020</v>
      </c>
      <c r="B7044" s="4">
        <v>84000</v>
      </c>
    </row>
    <row r="7045" spans="1:2" x14ac:dyDescent="0.3">
      <c r="A7045" s="2" t="s">
        <v>8021</v>
      </c>
      <c r="B7045" s="4">
        <v>60000</v>
      </c>
    </row>
    <row r="7046" spans="1:2" x14ac:dyDescent="0.3">
      <c r="A7046" s="2" t="s">
        <v>8022</v>
      </c>
      <c r="B7046" s="4">
        <v>48000</v>
      </c>
    </row>
    <row r="7047" spans="1:2" x14ac:dyDescent="0.3">
      <c r="A7047" s="2" t="s">
        <v>8023</v>
      </c>
      <c r="B7047" s="4">
        <v>67500</v>
      </c>
    </row>
    <row r="7048" spans="1:2" x14ac:dyDescent="0.3">
      <c r="A7048" s="2" t="s">
        <v>8024</v>
      </c>
      <c r="B7048" s="4">
        <v>60500</v>
      </c>
    </row>
    <row r="7049" spans="1:2" x14ac:dyDescent="0.3">
      <c r="A7049" s="2" t="s">
        <v>8025</v>
      </c>
      <c r="B7049" s="4">
        <v>66000</v>
      </c>
    </row>
    <row r="7050" spans="1:2" x14ac:dyDescent="0.3">
      <c r="A7050" s="2" t="s">
        <v>8026</v>
      </c>
      <c r="B7050" s="4">
        <v>71500</v>
      </c>
    </row>
    <row r="7051" spans="1:2" x14ac:dyDescent="0.3">
      <c r="A7051" s="2" t="s">
        <v>8029</v>
      </c>
      <c r="B7051" s="4">
        <v>78000</v>
      </c>
    </row>
    <row r="7052" spans="1:2" x14ac:dyDescent="0.3">
      <c r="A7052" s="2" t="s">
        <v>8030</v>
      </c>
      <c r="B7052" s="4">
        <v>44000</v>
      </c>
    </row>
    <row r="7053" spans="1:2" x14ac:dyDescent="0.3">
      <c r="A7053" s="2" t="s">
        <v>8031</v>
      </c>
      <c r="B7053" s="4">
        <v>75000</v>
      </c>
    </row>
    <row r="7054" spans="1:2" x14ac:dyDescent="0.3">
      <c r="A7054" s="2" t="s">
        <v>8032</v>
      </c>
      <c r="B7054" s="4">
        <v>66000</v>
      </c>
    </row>
    <row r="7055" spans="1:2" x14ac:dyDescent="0.3">
      <c r="A7055" s="2" t="s">
        <v>8033</v>
      </c>
      <c r="B7055" s="4">
        <v>70000</v>
      </c>
    </row>
    <row r="7056" spans="1:2" x14ac:dyDescent="0.3">
      <c r="A7056" s="2" t="s">
        <v>8034</v>
      </c>
      <c r="B7056" s="4">
        <v>78000</v>
      </c>
    </row>
    <row r="7057" spans="1:2" x14ac:dyDescent="0.3">
      <c r="A7057" s="2" t="s">
        <v>8035</v>
      </c>
      <c r="B7057" s="4">
        <v>52000</v>
      </c>
    </row>
    <row r="7058" spans="1:2" x14ac:dyDescent="0.3">
      <c r="A7058" s="2" t="s">
        <v>8037</v>
      </c>
      <c r="B7058" s="4">
        <v>60000</v>
      </c>
    </row>
    <row r="7059" spans="1:2" x14ac:dyDescent="0.3">
      <c r="A7059" s="2" t="s">
        <v>8038</v>
      </c>
      <c r="B7059" s="4">
        <v>49000</v>
      </c>
    </row>
    <row r="7060" spans="1:2" x14ac:dyDescent="0.3">
      <c r="A7060" s="2" t="s">
        <v>8039</v>
      </c>
      <c r="B7060" s="4">
        <v>77000</v>
      </c>
    </row>
    <row r="7061" spans="1:2" x14ac:dyDescent="0.3">
      <c r="A7061" s="2" t="s">
        <v>8040</v>
      </c>
      <c r="B7061" s="4">
        <v>84000</v>
      </c>
    </row>
    <row r="7062" spans="1:2" x14ac:dyDescent="0.3">
      <c r="A7062" s="2" t="s">
        <v>8041</v>
      </c>
      <c r="B7062" s="4">
        <v>48000</v>
      </c>
    </row>
    <row r="7063" spans="1:2" x14ac:dyDescent="0.3">
      <c r="A7063" s="2" t="s">
        <v>8042</v>
      </c>
      <c r="B7063" s="4">
        <v>71500</v>
      </c>
    </row>
    <row r="7064" spans="1:2" x14ac:dyDescent="0.3">
      <c r="A7064" s="2" t="s">
        <v>8043</v>
      </c>
      <c r="B7064" s="4">
        <v>70000</v>
      </c>
    </row>
    <row r="7065" spans="1:2" x14ac:dyDescent="0.3">
      <c r="A7065" s="2" t="s">
        <v>8044</v>
      </c>
      <c r="B7065" s="4">
        <v>66000</v>
      </c>
    </row>
    <row r="7066" spans="1:2" x14ac:dyDescent="0.3">
      <c r="A7066" s="2" t="s">
        <v>8045</v>
      </c>
      <c r="B7066" s="4">
        <v>49500</v>
      </c>
    </row>
    <row r="7067" spans="1:2" x14ac:dyDescent="0.3">
      <c r="A7067" s="2" t="s">
        <v>8046</v>
      </c>
      <c r="B7067" s="4">
        <v>84000</v>
      </c>
    </row>
    <row r="7068" spans="1:2" x14ac:dyDescent="0.3">
      <c r="A7068" s="2" t="s">
        <v>8047</v>
      </c>
      <c r="B7068" s="4">
        <v>48000</v>
      </c>
    </row>
    <row r="7069" spans="1:2" x14ac:dyDescent="0.3">
      <c r="A7069" s="2" t="s">
        <v>8048</v>
      </c>
      <c r="B7069" s="4">
        <v>90000</v>
      </c>
    </row>
    <row r="7070" spans="1:2" x14ac:dyDescent="0.3">
      <c r="A7070" s="2" t="s">
        <v>8050</v>
      </c>
      <c r="B7070" s="4">
        <v>60500</v>
      </c>
    </row>
    <row r="7071" spans="1:2" x14ac:dyDescent="0.3">
      <c r="A7071" s="2" t="s">
        <v>8051</v>
      </c>
      <c r="B7071" s="4">
        <v>90000</v>
      </c>
    </row>
    <row r="7072" spans="1:2" x14ac:dyDescent="0.3">
      <c r="A7072" s="2" t="s">
        <v>8052</v>
      </c>
      <c r="B7072" s="4">
        <v>84000</v>
      </c>
    </row>
    <row r="7073" spans="1:2" x14ac:dyDescent="0.3">
      <c r="A7073" s="2" t="s">
        <v>8053</v>
      </c>
      <c r="B7073" s="4">
        <v>72000</v>
      </c>
    </row>
    <row r="7074" spans="1:2" x14ac:dyDescent="0.3">
      <c r="A7074" s="2" t="s">
        <v>8054</v>
      </c>
      <c r="B7074" s="4">
        <v>90000</v>
      </c>
    </row>
    <row r="7075" spans="1:2" x14ac:dyDescent="0.3">
      <c r="A7075" s="2" t="s">
        <v>8055</v>
      </c>
      <c r="B7075" s="4">
        <v>84000</v>
      </c>
    </row>
    <row r="7076" spans="1:2" x14ac:dyDescent="0.3">
      <c r="A7076" s="2" t="s">
        <v>8056</v>
      </c>
      <c r="B7076" s="4">
        <v>60500</v>
      </c>
    </row>
    <row r="7077" spans="1:2" x14ac:dyDescent="0.3">
      <c r="A7077" s="2" t="s">
        <v>8058</v>
      </c>
      <c r="B7077" s="4">
        <v>90000</v>
      </c>
    </row>
    <row r="7078" spans="1:2" x14ac:dyDescent="0.3">
      <c r="A7078" s="2" t="s">
        <v>8059</v>
      </c>
      <c r="B7078" s="4">
        <v>60000</v>
      </c>
    </row>
    <row r="7079" spans="1:2" x14ac:dyDescent="0.3">
      <c r="A7079" s="2" t="s">
        <v>8060</v>
      </c>
      <c r="B7079" s="4">
        <v>72000</v>
      </c>
    </row>
    <row r="7080" spans="1:2" x14ac:dyDescent="0.3">
      <c r="A7080" s="2" t="s">
        <v>8061</v>
      </c>
      <c r="B7080" s="4">
        <v>77000</v>
      </c>
    </row>
    <row r="7081" spans="1:2" x14ac:dyDescent="0.3">
      <c r="A7081" s="2" t="s">
        <v>8062</v>
      </c>
      <c r="B7081" s="4">
        <v>77000</v>
      </c>
    </row>
    <row r="7082" spans="1:2" x14ac:dyDescent="0.3">
      <c r="A7082" s="2" t="s">
        <v>8063</v>
      </c>
      <c r="B7082" s="4">
        <v>90000</v>
      </c>
    </row>
    <row r="7083" spans="1:2" x14ac:dyDescent="0.3">
      <c r="A7083" s="2" t="s">
        <v>8065</v>
      </c>
      <c r="B7083" s="4">
        <v>77000</v>
      </c>
    </row>
    <row r="7084" spans="1:2" x14ac:dyDescent="0.3">
      <c r="A7084" s="2" t="s">
        <v>8066</v>
      </c>
      <c r="B7084" s="4">
        <v>63000</v>
      </c>
    </row>
    <row r="7085" spans="1:2" x14ac:dyDescent="0.3">
      <c r="A7085" s="2" t="s">
        <v>8067</v>
      </c>
      <c r="B7085" s="4">
        <v>58500</v>
      </c>
    </row>
    <row r="7086" spans="1:2" x14ac:dyDescent="0.3">
      <c r="A7086" s="2" t="s">
        <v>8068</v>
      </c>
      <c r="B7086" s="4">
        <v>78000</v>
      </c>
    </row>
    <row r="7087" spans="1:2" x14ac:dyDescent="0.3">
      <c r="A7087" s="2" t="s">
        <v>8069</v>
      </c>
      <c r="B7087" s="4">
        <v>60500</v>
      </c>
    </row>
    <row r="7088" spans="1:2" x14ac:dyDescent="0.3">
      <c r="A7088" s="2" t="s">
        <v>8070</v>
      </c>
      <c r="B7088" s="4">
        <v>52500</v>
      </c>
    </row>
    <row r="7089" spans="1:2" x14ac:dyDescent="0.3">
      <c r="A7089" s="2" t="s">
        <v>8071</v>
      </c>
      <c r="B7089" s="4">
        <v>52000</v>
      </c>
    </row>
    <row r="7090" spans="1:2" x14ac:dyDescent="0.3">
      <c r="A7090" s="2" t="s">
        <v>8073</v>
      </c>
      <c r="B7090" s="4">
        <v>38500</v>
      </c>
    </row>
    <row r="7091" spans="1:2" x14ac:dyDescent="0.3">
      <c r="A7091" s="2" t="s">
        <v>8074</v>
      </c>
      <c r="B7091" s="4">
        <v>78000</v>
      </c>
    </row>
    <row r="7092" spans="1:2" x14ac:dyDescent="0.3">
      <c r="A7092" s="2" t="s">
        <v>8075</v>
      </c>
      <c r="B7092" s="4">
        <v>45500</v>
      </c>
    </row>
    <row r="7093" spans="1:2" x14ac:dyDescent="0.3">
      <c r="A7093" s="2" t="s">
        <v>8076</v>
      </c>
      <c r="B7093" s="4">
        <v>48000</v>
      </c>
    </row>
    <row r="7094" spans="1:2" x14ac:dyDescent="0.3">
      <c r="A7094" s="2" t="s">
        <v>8077</v>
      </c>
      <c r="B7094" s="4">
        <v>66000</v>
      </c>
    </row>
    <row r="7095" spans="1:2" x14ac:dyDescent="0.3">
      <c r="A7095" s="2" t="s">
        <v>8078</v>
      </c>
      <c r="B7095" s="4">
        <v>78000</v>
      </c>
    </row>
    <row r="7096" spans="1:2" x14ac:dyDescent="0.3">
      <c r="A7096" s="2" t="s">
        <v>8079</v>
      </c>
      <c r="B7096" s="4">
        <v>67500</v>
      </c>
    </row>
    <row r="7097" spans="1:2" x14ac:dyDescent="0.3">
      <c r="A7097" s="2" t="s">
        <v>8080</v>
      </c>
      <c r="B7097" s="4">
        <v>84000</v>
      </c>
    </row>
    <row r="7098" spans="1:2" x14ac:dyDescent="0.3">
      <c r="A7098" s="2" t="s">
        <v>8081</v>
      </c>
      <c r="B7098" s="4">
        <v>78000</v>
      </c>
    </row>
    <row r="7099" spans="1:2" x14ac:dyDescent="0.3">
      <c r="A7099" s="2" t="s">
        <v>8082</v>
      </c>
      <c r="B7099" s="4">
        <v>42000</v>
      </c>
    </row>
    <row r="7100" spans="1:2" x14ac:dyDescent="0.3">
      <c r="A7100" s="2" t="s">
        <v>8083</v>
      </c>
      <c r="B7100" s="4">
        <v>60000</v>
      </c>
    </row>
    <row r="7101" spans="1:2" x14ac:dyDescent="0.3">
      <c r="A7101" s="2" t="s">
        <v>8084</v>
      </c>
      <c r="B7101" s="4">
        <v>78000</v>
      </c>
    </row>
    <row r="7102" spans="1:2" x14ac:dyDescent="0.3">
      <c r="A7102" s="2" t="s">
        <v>8085</v>
      </c>
      <c r="B7102" s="4">
        <v>52500</v>
      </c>
    </row>
    <row r="7103" spans="1:2" x14ac:dyDescent="0.3">
      <c r="A7103" s="2" t="s">
        <v>8086</v>
      </c>
      <c r="B7103" s="4">
        <v>45500</v>
      </c>
    </row>
    <row r="7104" spans="1:2" x14ac:dyDescent="0.3">
      <c r="A7104" s="2" t="s">
        <v>8088</v>
      </c>
      <c r="B7104" s="4">
        <v>66000</v>
      </c>
    </row>
    <row r="7105" spans="1:2" x14ac:dyDescent="0.3">
      <c r="A7105" s="2" t="s">
        <v>8089</v>
      </c>
      <c r="B7105" s="4">
        <v>58500</v>
      </c>
    </row>
    <row r="7106" spans="1:2" x14ac:dyDescent="0.3">
      <c r="A7106" s="2" t="s">
        <v>8090</v>
      </c>
      <c r="B7106" s="4">
        <v>66000</v>
      </c>
    </row>
    <row r="7107" spans="1:2" x14ac:dyDescent="0.3">
      <c r="A7107" s="2" t="s">
        <v>8091</v>
      </c>
      <c r="B7107" s="4">
        <v>55000</v>
      </c>
    </row>
    <row r="7108" spans="1:2" x14ac:dyDescent="0.3">
      <c r="A7108" s="2" t="s">
        <v>8092</v>
      </c>
      <c r="B7108" s="4">
        <v>58500</v>
      </c>
    </row>
    <row r="7109" spans="1:2" x14ac:dyDescent="0.3">
      <c r="A7109" s="2" t="s">
        <v>8094</v>
      </c>
      <c r="B7109" s="4">
        <v>66000</v>
      </c>
    </row>
    <row r="7110" spans="1:2" x14ac:dyDescent="0.3">
      <c r="A7110" s="2" t="s">
        <v>8095</v>
      </c>
      <c r="B7110" s="4">
        <v>49000</v>
      </c>
    </row>
    <row r="7111" spans="1:2" x14ac:dyDescent="0.3">
      <c r="A7111" s="2" t="s">
        <v>8096</v>
      </c>
      <c r="B7111" s="4">
        <v>49500</v>
      </c>
    </row>
    <row r="7112" spans="1:2" x14ac:dyDescent="0.3">
      <c r="A7112" s="2" t="s">
        <v>8097</v>
      </c>
      <c r="B7112" s="4">
        <v>67500</v>
      </c>
    </row>
    <row r="7113" spans="1:2" x14ac:dyDescent="0.3">
      <c r="A7113" s="2" t="s">
        <v>8098</v>
      </c>
      <c r="B7113" s="4">
        <v>60000</v>
      </c>
    </row>
    <row r="7114" spans="1:2" x14ac:dyDescent="0.3">
      <c r="A7114" s="2" t="s">
        <v>8099</v>
      </c>
      <c r="B7114" s="4">
        <v>60000</v>
      </c>
    </row>
    <row r="7115" spans="1:2" x14ac:dyDescent="0.3">
      <c r="A7115" s="2" t="s">
        <v>8100</v>
      </c>
      <c r="B7115" s="4">
        <v>82500</v>
      </c>
    </row>
    <row r="7116" spans="1:2" x14ac:dyDescent="0.3">
      <c r="A7116" s="2" t="s">
        <v>8101</v>
      </c>
      <c r="B7116" s="4">
        <v>44000</v>
      </c>
    </row>
    <row r="7117" spans="1:2" x14ac:dyDescent="0.3">
      <c r="A7117" s="2" t="s">
        <v>8102</v>
      </c>
      <c r="B7117" s="4">
        <v>56000</v>
      </c>
    </row>
    <row r="7118" spans="1:2" x14ac:dyDescent="0.3">
      <c r="A7118" s="2" t="s">
        <v>8103</v>
      </c>
      <c r="B7118" s="4">
        <v>52500</v>
      </c>
    </row>
    <row r="7119" spans="1:2" x14ac:dyDescent="0.3">
      <c r="A7119" s="2" t="s">
        <v>8104</v>
      </c>
      <c r="B7119" s="4">
        <v>84000</v>
      </c>
    </row>
    <row r="7120" spans="1:2" x14ac:dyDescent="0.3">
      <c r="A7120" s="2" t="s">
        <v>8105</v>
      </c>
      <c r="B7120" s="4">
        <v>67500</v>
      </c>
    </row>
    <row r="7121" spans="1:2" x14ac:dyDescent="0.3">
      <c r="A7121" s="2" t="s">
        <v>8106</v>
      </c>
      <c r="B7121" s="4">
        <v>82500</v>
      </c>
    </row>
    <row r="7122" spans="1:2" x14ac:dyDescent="0.3">
      <c r="A7122" s="2" t="s">
        <v>8107</v>
      </c>
      <c r="B7122" s="4">
        <v>78000</v>
      </c>
    </row>
    <row r="7123" spans="1:2" x14ac:dyDescent="0.3">
      <c r="A7123" s="2" t="s">
        <v>8108</v>
      </c>
      <c r="B7123" s="4">
        <v>66000</v>
      </c>
    </row>
    <row r="7124" spans="1:2" x14ac:dyDescent="0.3">
      <c r="A7124" s="2" t="s">
        <v>8109</v>
      </c>
      <c r="B7124" s="4">
        <v>52000</v>
      </c>
    </row>
    <row r="7125" spans="1:2" x14ac:dyDescent="0.3">
      <c r="A7125" s="2" t="s">
        <v>8110</v>
      </c>
      <c r="B7125" s="4">
        <v>60500</v>
      </c>
    </row>
    <row r="7126" spans="1:2" x14ac:dyDescent="0.3">
      <c r="A7126" s="2" t="s">
        <v>8111</v>
      </c>
      <c r="B7126" s="4">
        <v>48000</v>
      </c>
    </row>
    <row r="7127" spans="1:2" x14ac:dyDescent="0.3">
      <c r="A7127" s="2" t="s">
        <v>8112</v>
      </c>
      <c r="B7127" s="4">
        <v>56000</v>
      </c>
    </row>
    <row r="7128" spans="1:2" x14ac:dyDescent="0.3">
      <c r="A7128" s="2" t="s">
        <v>8113</v>
      </c>
      <c r="B7128" s="4">
        <v>49500</v>
      </c>
    </row>
    <row r="7129" spans="1:2" x14ac:dyDescent="0.3">
      <c r="A7129" s="2" t="s">
        <v>8114</v>
      </c>
      <c r="B7129" s="4">
        <v>84000</v>
      </c>
    </row>
    <row r="7130" spans="1:2" x14ac:dyDescent="0.3">
      <c r="A7130" s="2" t="s">
        <v>8115</v>
      </c>
      <c r="B7130" s="4">
        <v>55000</v>
      </c>
    </row>
    <row r="7131" spans="1:2" x14ac:dyDescent="0.3">
      <c r="A7131" s="2" t="s">
        <v>8116</v>
      </c>
      <c r="B7131" s="4">
        <v>70000</v>
      </c>
    </row>
    <row r="7132" spans="1:2" x14ac:dyDescent="0.3">
      <c r="A7132" s="2" t="s">
        <v>8117</v>
      </c>
      <c r="B7132" s="4">
        <v>44000</v>
      </c>
    </row>
    <row r="7133" spans="1:2" x14ac:dyDescent="0.3">
      <c r="A7133" s="2" t="s">
        <v>8119</v>
      </c>
      <c r="B7133" s="4">
        <v>49000</v>
      </c>
    </row>
    <row r="7134" spans="1:2" x14ac:dyDescent="0.3">
      <c r="A7134" s="2" t="s">
        <v>8120</v>
      </c>
      <c r="B7134" s="4">
        <v>49500</v>
      </c>
    </row>
    <row r="7135" spans="1:2" x14ac:dyDescent="0.3">
      <c r="A7135" s="2" t="s">
        <v>8122</v>
      </c>
      <c r="B7135" s="4">
        <v>77000</v>
      </c>
    </row>
    <row r="7136" spans="1:2" x14ac:dyDescent="0.3">
      <c r="A7136" s="2" t="s">
        <v>8124</v>
      </c>
      <c r="B7136" s="4">
        <v>58500</v>
      </c>
    </row>
    <row r="7137" spans="1:2" x14ac:dyDescent="0.3">
      <c r="A7137" s="2" t="s">
        <v>8125</v>
      </c>
      <c r="B7137" s="4">
        <v>90000</v>
      </c>
    </row>
    <row r="7138" spans="1:2" x14ac:dyDescent="0.3">
      <c r="A7138" s="2" t="s">
        <v>8126</v>
      </c>
      <c r="B7138" s="4">
        <v>49500</v>
      </c>
    </row>
    <row r="7139" spans="1:2" x14ac:dyDescent="0.3">
      <c r="A7139" s="2" t="s">
        <v>8127</v>
      </c>
      <c r="B7139" s="4">
        <v>58500</v>
      </c>
    </row>
    <row r="7140" spans="1:2" x14ac:dyDescent="0.3">
      <c r="A7140" s="2" t="s">
        <v>8129</v>
      </c>
      <c r="B7140" s="4">
        <v>58500</v>
      </c>
    </row>
    <row r="7141" spans="1:2" x14ac:dyDescent="0.3">
      <c r="A7141" s="2" t="s">
        <v>8130</v>
      </c>
      <c r="B7141" s="4">
        <v>84000</v>
      </c>
    </row>
    <row r="7142" spans="1:2" x14ac:dyDescent="0.3">
      <c r="A7142" s="2" t="s">
        <v>8132</v>
      </c>
      <c r="B7142" s="4">
        <v>65000</v>
      </c>
    </row>
    <row r="7143" spans="1:2" x14ac:dyDescent="0.3">
      <c r="A7143" s="2" t="s">
        <v>8133</v>
      </c>
      <c r="B7143" s="4">
        <v>49500</v>
      </c>
    </row>
    <row r="7144" spans="1:2" x14ac:dyDescent="0.3">
      <c r="A7144" s="2" t="s">
        <v>8134</v>
      </c>
      <c r="B7144" s="4">
        <v>78000</v>
      </c>
    </row>
    <row r="7145" spans="1:2" x14ac:dyDescent="0.3">
      <c r="A7145" s="2" t="s">
        <v>8136</v>
      </c>
      <c r="B7145" s="4">
        <v>49000</v>
      </c>
    </row>
    <row r="7146" spans="1:2" x14ac:dyDescent="0.3">
      <c r="A7146" s="2" t="s">
        <v>8137</v>
      </c>
      <c r="B7146" s="4">
        <v>63000</v>
      </c>
    </row>
    <row r="7147" spans="1:2" x14ac:dyDescent="0.3">
      <c r="A7147" s="2" t="s">
        <v>8138</v>
      </c>
      <c r="B7147" s="4">
        <v>71500</v>
      </c>
    </row>
    <row r="7148" spans="1:2" x14ac:dyDescent="0.3">
      <c r="A7148" s="2" t="s">
        <v>8139</v>
      </c>
      <c r="B7148" s="4">
        <v>60500</v>
      </c>
    </row>
    <row r="7149" spans="1:2" x14ac:dyDescent="0.3">
      <c r="A7149" s="2" t="s">
        <v>8140</v>
      </c>
      <c r="B7149" s="4">
        <v>38500</v>
      </c>
    </row>
    <row r="7150" spans="1:2" x14ac:dyDescent="0.3">
      <c r="A7150" s="2" t="s">
        <v>8141</v>
      </c>
      <c r="B7150" s="4">
        <v>63000</v>
      </c>
    </row>
    <row r="7151" spans="1:2" x14ac:dyDescent="0.3">
      <c r="A7151" s="2" t="s">
        <v>8142</v>
      </c>
      <c r="B7151" s="4">
        <v>78000</v>
      </c>
    </row>
    <row r="7152" spans="1:2" x14ac:dyDescent="0.3">
      <c r="A7152" s="2" t="s">
        <v>8144</v>
      </c>
      <c r="B7152" s="4">
        <v>52000</v>
      </c>
    </row>
    <row r="7153" spans="1:2" x14ac:dyDescent="0.3">
      <c r="A7153" s="2" t="s">
        <v>8146</v>
      </c>
      <c r="B7153" s="4">
        <v>42000</v>
      </c>
    </row>
    <row r="7154" spans="1:2" x14ac:dyDescent="0.3">
      <c r="A7154" s="2" t="s">
        <v>8147</v>
      </c>
      <c r="B7154" s="4">
        <v>66000</v>
      </c>
    </row>
    <row r="7155" spans="1:2" x14ac:dyDescent="0.3">
      <c r="A7155" s="2" t="s">
        <v>8148</v>
      </c>
      <c r="B7155" s="4">
        <v>82500</v>
      </c>
    </row>
    <row r="7156" spans="1:2" x14ac:dyDescent="0.3">
      <c r="A7156" s="2" t="s">
        <v>8149</v>
      </c>
      <c r="B7156" s="4">
        <v>42000</v>
      </c>
    </row>
    <row r="7157" spans="1:2" x14ac:dyDescent="0.3">
      <c r="A7157" s="2" t="s">
        <v>8150</v>
      </c>
      <c r="B7157" s="4">
        <v>78000</v>
      </c>
    </row>
    <row r="7158" spans="1:2" x14ac:dyDescent="0.3">
      <c r="A7158" s="2" t="s">
        <v>8152</v>
      </c>
      <c r="B7158" s="4">
        <v>42000</v>
      </c>
    </row>
    <row r="7159" spans="1:2" x14ac:dyDescent="0.3">
      <c r="A7159" s="2" t="s">
        <v>8153</v>
      </c>
      <c r="B7159" s="4">
        <v>82500</v>
      </c>
    </row>
    <row r="7160" spans="1:2" x14ac:dyDescent="0.3">
      <c r="A7160" s="2" t="s">
        <v>8154</v>
      </c>
      <c r="B7160" s="4">
        <v>55000</v>
      </c>
    </row>
    <row r="7161" spans="1:2" x14ac:dyDescent="0.3">
      <c r="A7161" s="2" t="s">
        <v>8155</v>
      </c>
      <c r="B7161" s="4">
        <v>66000</v>
      </c>
    </row>
    <row r="7162" spans="1:2" x14ac:dyDescent="0.3">
      <c r="A7162" s="2" t="s">
        <v>8156</v>
      </c>
      <c r="B7162" s="4">
        <v>90000</v>
      </c>
    </row>
    <row r="7163" spans="1:2" x14ac:dyDescent="0.3">
      <c r="A7163" s="2" t="s">
        <v>8158</v>
      </c>
      <c r="B7163" s="4">
        <v>65000</v>
      </c>
    </row>
    <row r="7164" spans="1:2" x14ac:dyDescent="0.3">
      <c r="A7164" s="2" t="s">
        <v>8159</v>
      </c>
      <c r="B7164" s="4">
        <v>45500</v>
      </c>
    </row>
    <row r="7165" spans="1:2" x14ac:dyDescent="0.3">
      <c r="A7165" s="2" t="s">
        <v>8160</v>
      </c>
      <c r="B7165" s="4">
        <v>82500</v>
      </c>
    </row>
    <row r="7166" spans="1:2" x14ac:dyDescent="0.3">
      <c r="A7166" s="2" t="s">
        <v>8161</v>
      </c>
      <c r="B7166" s="4">
        <v>72000</v>
      </c>
    </row>
    <row r="7167" spans="1:2" x14ac:dyDescent="0.3">
      <c r="A7167" s="2" t="s">
        <v>8162</v>
      </c>
      <c r="B7167" s="4">
        <v>48000</v>
      </c>
    </row>
    <row r="7168" spans="1:2" x14ac:dyDescent="0.3">
      <c r="A7168" s="2" t="s">
        <v>8163</v>
      </c>
      <c r="B7168" s="4">
        <v>49500</v>
      </c>
    </row>
    <row r="7169" spans="1:2" x14ac:dyDescent="0.3">
      <c r="A7169" s="2" t="s">
        <v>8166</v>
      </c>
      <c r="B7169" s="4">
        <v>90000</v>
      </c>
    </row>
    <row r="7170" spans="1:2" x14ac:dyDescent="0.3">
      <c r="A7170" s="2" t="s">
        <v>8167</v>
      </c>
      <c r="B7170" s="4">
        <v>65000</v>
      </c>
    </row>
    <row r="7171" spans="1:2" x14ac:dyDescent="0.3">
      <c r="A7171" s="2" t="s">
        <v>8168</v>
      </c>
      <c r="B7171" s="4">
        <v>78000</v>
      </c>
    </row>
    <row r="7172" spans="1:2" x14ac:dyDescent="0.3">
      <c r="A7172" s="2" t="s">
        <v>8169</v>
      </c>
      <c r="B7172" s="4">
        <v>84000</v>
      </c>
    </row>
    <row r="7173" spans="1:2" x14ac:dyDescent="0.3">
      <c r="A7173" s="2" t="s">
        <v>8170</v>
      </c>
      <c r="B7173" s="4">
        <v>66000</v>
      </c>
    </row>
    <row r="7174" spans="1:2" x14ac:dyDescent="0.3">
      <c r="A7174" s="2" t="s">
        <v>8171</v>
      </c>
      <c r="B7174" s="4">
        <v>84000</v>
      </c>
    </row>
    <row r="7175" spans="1:2" x14ac:dyDescent="0.3">
      <c r="A7175" s="2" t="s">
        <v>8172</v>
      </c>
      <c r="B7175" s="4">
        <v>49000</v>
      </c>
    </row>
    <row r="7176" spans="1:2" x14ac:dyDescent="0.3">
      <c r="A7176" s="2" t="s">
        <v>8174</v>
      </c>
      <c r="B7176" s="4">
        <v>48000</v>
      </c>
    </row>
    <row r="7177" spans="1:2" x14ac:dyDescent="0.3">
      <c r="A7177" s="2" t="s">
        <v>8175</v>
      </c>
      <c r="B7177" s="4">
        <v>55000</v>
      </c>
    </row>
    <row r="7178" spans="1:2" x14ac:dyDescent="0.3">
      <c r="A7178" s="2" t="s">
        <v>8176</v>
      </c>
      <c r="B7178" s="4">
        <v>63000</v>
      </c>
    </row>
    <row r="7179" spans="1:2" x14ac:dyDescent="0.3">
      <c r="A7179" s="2" t="s">
        <v>8178</v>
      </c>
      <c r="B7179" s="4">
        <v>58500</v>
      </c>
    </row>
    <row r="7180" spans="1:2" x14ac:dyDescent="0.3">
      <c r="A7180" s="2" t="s">
        <v>8179</v>
      </c>
      <c r="B7180" s="4">
        <v>77000</v>
      </c>
    </row>
    <row r="7181" spans="1:2" x14ac:dyDescent="0.3">
      <c r="A7181" s="2" t="s">
        <v>8180</v>
      </c>
      <c r="B7181" s="4">
        <v>66000</v>
      </c>
    </row>
    <row r="7182" spans="1:2" x14ac:dyDescent="0.3">
      <c r="A7182" s="2" t="s">
        <v>8181</v>
      </c>
      <c r="B7182" s="4">
        <v>84000</v>
      </c>
    </row>
    <row r="7183" spans="1:2" x14ac:dyDescent="0.3">
      <c r="A7183" s="2" t="s">
        <v>8182</v>
      </c>
      <c r="B7183" s="4">
        <v>84000</v>
      </c>
    </row>
    <row r="7184" spans="1:2" x14ac:dyDescent="0.3">
      <c r="A7184" s="2" t="s">
        <v>8183</v>
      </c>
      <c r="B7184" s="4">
        <v>52500</v>
      </c>
    </row>
    <row r="7185" spans="1:2" x14ac:dyDescent="0.3">
      <c r="A7185" s="2" t="s">
        <v>8184</v>
      </c>
      <c r="B7185" s="4">
        <v>60000</v>
      </c>
    </row>
    <row r="7186" spans="1:2" x14ac:dyDescent="0.3">
      <c r="A7186" s="2" t="s">
        <v>8185</v>
      </c>
      <c r="B7186" s="4">
        <v>44000</v>
      </c>
    </row>
    <row r="7187" spans="1:2" x14ac:dyDescent="0.3">
      <c r="A7187" s="2" t="s">
        <v>8186</v>
      </c>
      <c r="B7187" s="4">
        <v>90000</v>
      </c>
    </row>
    <row r="7188" spans="1:2" x14ac:dyDescent="0.3">
      <c r="A7188" s="2" t="s">
        <v>8187</v>
      </c>
      <c r="B7188" s="4">
        <v>66000</v>
      </c>
    </row>
    <row r="7189" spans="1:2" x14ac:dyDescent="0.3">
      <c r="A7189" s="2" t="s">
        <v>8188</v>
      </c>
      <c r="B7189" s="4">
        <v>90000</v>
      </c>
    </row>
    <row r="7190" spans="1:2" x14ac:dyDescent="0.3">
      <c r="A7190" s="2" t="s">
        <v>8189</v>
      </c>
      <c r="B7190" s="4">
        <v>56000</v>
      </c>
    </row>
    <row r="7191" spans="1:2" x14ac:dyDescent="0.3">
      <c r="A7191" s="2" t="s">
        <v>8190</v>
      </c>
      <c r="B7191" s="4">
        <v>66000</v>
      </c>
    </row>
    <row r="7192" spans="1:2" x14ac:dyDescent="0.3">
      <c r="A7192" s="2" t="s">
        <v>8191</v>
      </c>
      <c r="B7192" s="4">
        <v>45500</v>
      </c>
    </row>
    <row r="7193" spans="1:2" x14ac:dyDescent="0.3">
      <c r="A7193" s="2" t="s">
        <v>8192</v>
      </c>
      <c r="B7193" s="4">
        <v>84000</v>
      </c>
    </row>
    <row r="7194" spans="1:2" x14ac:dyDescent="0.3">
      <c r="A7194" s="2" t="s">
        <v>8193</v>
      </c>
      <c r="B7194" s="4">
        <v>52000</v>
      </c>
    </row>
    <row r="7195" spans="1:2" x14ac:dyDescent="0.3">
      <c r="A7195" s="2" t="s">
        <v>8194</v>
      </c>
      <c r="B7195" s="4">
        <v>60000</v>
      </c>
    </row>
    <row r="7196" spans="1:2" x14ac:dyDescent="0.3">
      <c r="A7196" s="2" t="s">
        <v>8195</v>
      </c>
      <c r="B7196" s="4">
        <v>38500</v>
      </c>
    </row>
    <row r="7197" spans="1:2" x14ac:dyDescent="0.3">
      <c r="A7197" s="2" t="s">
        <v>8196</v>
      </c>
      <c r="B7197" s="4">
        <v>55000</v>
      </c>
    </row>
    <row r="7198" spans="1:2" x14ac:dyDescent="0.3">
      <c r="A7198" s="2" t="s">
        <v>8197</v>
      </c>
      <c r="B7198" s="4">
        <v>78000</v>
      </c>
    </row>
    <row r="7199" spans="1:2" x14ac:dyDescent="0.3">
      <c r="A7199" s="2" t="s">
        <v>8198</v>
      </c>
      <c r="B7199" s="4">
        <v>82500</v>
      </c>
    </row>
    <row r="7200" spans="1:2" x14ac:dyDescent="0.3">
      <c r="A7200" s="2" t="s">
        <v>8199</v>
      </c>
      <c r="B7200" s="4">
        <v>78000</v>
      </c>
    </row>
    <row r="7201" spans="1:2" x14ac:dyDescent="0.3">
      <c r="A7201" s="2" t="s">
        <v>8200</v>
      </c>
      <c r="B7201" s="4">
        <v>52500</v>
      </c>
    </row>
    <row r="7202" spans="1:2" x14ac:dyDescent="0.3">
      <c r="A7202" s="2" t="s">
        <v>8201</v>
      </c>
      <c r="B7202" s="4">
        <v>66000</v>
      </c>
    </row>
    <row r="7203" spans="1:2" x14ac:dyDescent="0.3">
      <c r="A7203" s="2" t="s">
        <v>8202</v>
      </c>
      <c r="B7203" s="4">
        <v>60000</v>
      </c>
    </row>
    <row r="7204" spans="1:2" x14ac:dyDescent="0.3">
      <c r="A7204" s="2" t="s">
        <v>8203</v>
      </c>
      <c r="B7204" s="4">
        <v>42000</v>
      </c>
    </row>
    <row r="7205" spans="1:2" x14ac:dyDescent="0.3">
      <c r="A7205" s="2" t="s">
        <v>8204</v>
      </c>
      <c r="B7205" s="4">
        <v>55000</v>
      </c>
    </row>
    <row r="7206" spans="1:2" x14ac:dyDescent="0.3">
      <c r="A7206" s="2" t="s">
        <v>8205</v>
      </c>
      <c r="B7206" s="4">
        <v>55000</v>
      </c>
    </row>
    <row r="7207" spans="1:2" x14ac:dyDescent="0.3">
      <c r="A7207" s="2" t="s">
        <v>8206</v>
      </c>
      <c r="B7207" s="4">
        <v>78000</v>
      </c>
    </row>
    <row r="7208" spans="1:2" x14ac:dyDescent="0.3">
      <c r="A7208" s="2" t="s">
        <v>8207</v>
      </c>
      <c r="B7208" s="4">
        <v>60000</v>
      </c>
    </row>
    <row r="7209" spans="1:2" x14ac:dyDescent="0.3">
      <c r="A7209" s="2" t="s">
        <v>8209</v>
      </c>
      <c r="B7209" s="4">
        <v>84000</v>
      </c>
    </row>
    <row r="7210" spans="1:2" x14ac:dyDescent="0.3">
      <c r="A7210" s="2" t="s">
        <v>8210</v>
      </c>
      <c r="B7210" s="4">
        <v>90000</v>
      </c>
    </row>
    <row r="7211" spans="1:2" x14ac:dyDescent="0.3">
      <c r="A7211" s="2" t="s">
        <v>8211</v>
      </c>
      <c r="B7211" s="4">
        <v>70000</v>
      </c>
    </row>
    <row r="7212" spans="1:2" x14ac:dyDescent="0.3">
      <c r="A7212" s="2" t="s">
        <v>8212</v>
      </c>
      <c r="B7212" s="4">
        <v>72000</v>
      </c>
    </row>
    <row r="7213" spans="1:2" x14ac:dyDescent="0.3">
      <c r="A7213" s="2" t="s">
        <v>8213</v>
      </c>
      <c r="B7213" s="4">
        <v>60000</v>
      </c>
    </row>
    <row r="7214" spans="1:2" x14ac:dyDescent="0.3">
      <c r="A7214" s="2" t="s">
        <v>8214</v>
      </c>
      <c r="B7214" s="4">
        <v>60000</v>
      </c>
    </row>
    <row r="7215" spans="1:2" x14ac:dyDescent="0.3">
      <c r="A7215" s="2" t="s">
        <v>8216</v>
      </c>
      <c r="B7215" s="4">
        <v>66000</v>
      </c>
    </row>
    <row r="7216" spans="1:2" x14ac:dyDescent="0.3">
      <c r="A7216" s="2" t="s">
        <v>8217</v>
      </c>
      <c r="B7216" s="4">
        <v>72000</v>
      </c>
    </row>
    <row r="7217" spans="1:2" x14ac:dyDescent="0.3">
      <c r="A7217" s="2" t="s">
        <v>8218</v>
      </c>
      <c r="B7217" s="4">
        <v>84000</v>
      </c>
    </row>
    <row r="7218" spans="1:2" x14ac:dyDescent="0.3">
      <c r="A7218" s="2" t="s">
        <v>8219</v>
      </c>
      <c r="B7218" s="4">
        <v>78000</v>
      </c>
    </row>
    <row r="7219" spans="1:2" x14ac:dyDescent="0.3">
      <c r="A7219" s="2" t="s">
        <v>8220</v>
      </c>
      <c r="B7219" s="4">
        <v>78000</v>
      </c>
    </row>
    <row r="7220" spans="1:2" x14ac:dyDescent="0.3">
      <c r="A7220" s="2" t="s">
        <v>8221</v>
      </c>
      <c r="B7220" s="4">
        <v>82500</v>
      </c>
    </row>
    <row r="7221" spans="1:2" x14ac:dyDescent="0.3">
      <c r="A7221" s="2" t="s">
        <v>8222</v>
      </c>
      <c r="B7221" s="4">
        <v>52000</v>
      </c>
    </row>
    <row r="7222" spans="1:2" x14ac:dyDescent="0.3">
      <c r="A7222" s="2" t="s">
        <v>8223</v>
      </c>
      <c r="B7222" s="4">
        <v>38500</v>
      </c>
    </row>
    <row r="7223" spans="1:2" x14ac:dyDescent="0.3">
      <c r="A7223" s="2" t="s">
        <v>8224</v>
      </c>
      <c r="B7223" s="4">
        <v>78000</v>
      </c>
    </row>
    <row r="7224" spans="1:2" x14ac:dyDescent="0.3">
      <c r="A7224" s="2" t="s">
        <v>8225</v>
      </c>
      <c r="B7224" s="4">
        <v>72000</v>
      </c>
    </row>
    <row r="7225" spans="1:2" x14ac:dyDescent="0.3">
      <c r="A7225" s="2" t="s">
        <v>8226</v>
      </c>
      <c r="B7225" s="4">
        <v>49000</v>
      </c>
    </row>
    <row r="7226" spans="1:2" x14ac:dyDescent="0.3">
      <c r="A7226" s="2" t="s">
        <v>8227</v>
      </c>
      <c r="B7226" s="4">
        <v>70000</v>
      </c>
    </row>
    <row r="7227" spans="1:2" x14ac:dyDescent="0.3">
      <c r="A7227" s="2" t="s">
        <v>8228</v>
      </c>
      <c r="B7227" s="4">
        <v>66000</v>
      </c>
    </row>
    <row r="7228" spans="1:2" x14ac:dyDescent="0.3">
      <c r="A7228" s="2" t="s">
        <v>8230</v>
      </c>
      <c r="B7228" s="4">
        <v>77000</v>
      </c>
    </row>
    <row r="7229" spans="1:2" x14ac:dyDescent="0.3">
      <c r="A7229" s="2" t="s">
        <v>8231</v>
      </c>
      <c r="B7229" s="4">
        <v>60500</v>
      </c>
    </row>
    <row r="7230" spans="1:2" x14ac:dyDescent="0.3">
      <c r="A7230" s="2" t="s">
        <v>8232</v>
      </c>
      <c r="B7230" s="4">
        <v>90000</v>
      </c>
    </row>
    <row r="7231" spans="1:2" x14ac:dyDescent="0.3">
      <c r="A7231" s="2" t="s">
        <v>8234</v>
      </c>
      <c r="B7231" s="4">
        <v>45500</v>
      </c>
    </row>
    <row r="7232" spans="1:2" x14ac:dyDescent="0.3">
      <c r="A7232" s="2" t="s">
        <v>8235</v>
      </c>
      <c r="B7232" s="4">
        <v>44000</v>
      </c>
    </row>
    <row r="7233" spans="1:2" x14ac:dyDescent="0.3">
      <c r="A7233" s="2" t="s">
        <v>8236</v>
      </c>
      <c r="B7233" s="4">
        <v>38500</v>
      </c>
    </row>
    <row r="7234" spans="1:2" x14ac:dyDescent="0.3">
      <c r="A7234" s="2" t="s">
        <v>8237</v>
      </c>
      <c r="B7234" s="4">
        <v>72000</v>
      </c>
    </row>
    <row r="7235" spans="1:2" x14ac:dyDescent="0.3">
      <c r="A7235" s="2" t="s">
        <v>8238</v>
      </c>
      <c r="B7235" s="4">
        <v>82500</v>
      </c>
    </row>
    <row r="7236" spans="1:2" x14ac:dyDescent="0.3">
      <c r="A7236" s="2" t="s">
        <v>8239</v>
      </c>
      <c r="B7236" s="4">
        <v>77000</v>
      </c>
    </row>
    <row r="7237" spans="1:2" x14ac:dyDescent="0.3">
      <c r="A7237" s="2" t="s">
        <v>8240</v>
      </c>
      <c r="B7237" s="4">
        <v>56000</v>
      </c>
    </row>
    <row r="7238" spans="1:2" x14ac:dyDescent="0.3">
      <c r="A7238" s="2" t="s">
        <v>8241</v>
      </c>
      <c r="B7238" s="4">
        <v>71500</v>
      </c>
    </row>
    <row r="7239" spans="1:2" x14ac:dyDescent="0.3">
      <c r="A7239" s="2" t="s">
        <v>8242</v>
      </c>
      <c r="B7239" s="4">
        <v>65000</v>
      </c>
    </row>
    <row r="7240" spans="1:2" x14ac:dyDescent="0.3">
      <c r="A7240" s="2" t="s">
        <v>8243</v>
      </c>
      <c r="B7240" s="4">
        <v>60500</v>
      </c>
    </row>
    <row r="7241" spans="1:2" x14ac:dyDescent="0.3">
      <c r="A7241" s="2" t="s">
        <v>8244</v>
      </c>
      <c r="B7241" s="4">
        <v>52000</v>
      </c>
    </row>
    <row r="7242" spans="1:2" x14ac:dyDescent="0.3">
      <c r="A7242" s="2" t="s">
        <v>8245</v>
      </c>
      <c r="B7242" s="4">
        <v>90000</v>
      </c>
    </row>
    <row r="7243" spans="1:2" x14ac:dyDescent="0.3">
      <c r="A7243" s="2" t="s">
        <v>8247</v>
      </c>
      <c r="B7243" s="4">
        <v>84000</v>
      </c>
    </row>
    <row r="7244" spans="1:2" x14ac:dyDescent="0.3">
      <c r="A7244" s="2" t="s">
        <v>8249</v>
      </c>
      <c r="B7244" s="4">
        <v>84000</v>
      </c>
    </row>
    <row r="7245" spans="1:2" x14ac:dyDescent="0.3">
      <c r="A7245" s="2" t="s">
        <v>8250</v>
      </c>
      <c r="B7245" s="4">
        <v>60000</v>
      </c>
    </row>
    <row r="7246" spans="1:2" x14ac:dyDescent="0.3">
      <c r="A7246" s="2" t="s">
        <v>8251</v>
      </c>
      <c r="B7246" s="4">
        <v>56000</v>
      </c>
    </row>
    <row r="7247" spans="1:2" x14ac:dyDescent="0.3">
      <c r="A7247" s="2" t="s">
        <v>8252</v>
      </c>
      <c r="B7247" s="4">
        <v>78000</v>
      </c>
    </row>
    <row r="7248" spans="1:2" x14ac:dyDescent="0.3">
      <c r="A7248" s="2" t="s">
        <v>8253</v>
      </c>
      <c r="B7248" s="4">
        <v>48000</v>
      </c>
    </row>
    <row r="7249" spans="1:2" x14ac:dyDescent="0.3">
      <c r="A7249" s="2" t="s">
        <v>8254</v>
      </c>
      <c r="B7249" s="4">
        <v>67500</v>
      </c>
    </row>
    <row r="7250" spans="1:2" x14ac:dyDescent="0.3">
      <c r="A7250" s="2" t="s">
        <v>8256</v>
      </c>
      <c r="B7250" s="4">
        <v>63000</v>
      </c>
    </row>
    <row r="7251" spans="1:2" x14ac:dyDescent="0.3">
      <c r="A7251" s="2" t="s">
        <v>8257</v>
      </c>
      <c r="B7251" s="4">
        <v>60500</v>
      </c>
    </row>
    <row r="7252" spans="1:2" x14ac:dyDescent="0.3">
      <c r="A7252" s="2" t="s">
        <v>8258</v>
      </c>
      <c r="B7252" s="4">
        <v>58500</v>
      </c>
    </row>
    <row r="7253" spans="1:2" x14ac:dyDescent="0.3">
      <c r="A7253" s="2" t="s">
        <v>8260</v>
      </c>
      <c r="B7253" s="4">
        <v>66000</v>
      </c>
    </row>
    <row r="7254" spans="1:2" x14ac:dyDescent="0.3">
      <c r="A7254" s="2" t="s">
        <v>8261</v>
      </c>
      <c r="B7254" s="4">
        <v>77000</v>
      </c>
    </row>
    <row r="7255" spans="1:2" x14ac:dyDescent="0.3">
      <c r="A7255" s="2" t="s">
        <v>8262</v>
      </c>
      <c r="B7255" s="4">
        <v>60500</v>
      </c>
    </row>
    <row r="7256" spans="1:2" x14ac:dyDescent="0.3">
      <c r="A7256" s="2" t="s">
        <v>8263</v>
      </c>
      <c r="B7256" s="4">
        <v>38500</v>
      </c>
    </row>
    <row r="7257" spans="1:2" x14ac:dyDescent="0.3">
      <c r="A7257" s="2" t="s">
        <v>8264</v>
      </c>
      <c r="B7257" s="4">
        <v>60000</v>
      </c>
    </row>
    <row r="7258" spans="1:2" x14ac:dyDescent="0.3">
      <c r="A7258" s="2" t="s">
        <v>8265</v>
      </c>
      <c r="B7258" s="4">
        <v>78000</v>
      </c>
    </row>
    <row r="7259" spans="1:2" x14ac:dyDescent="0.3">
      <c r="A7259" s="2" t="s">
        <v>8266</v>
      </c>
      <c r="B7259" s="4">
        <v>70000</v>
      </c>
    </row>
    <row r="7260" spans="1:2" x14ac:dyDescent="0.3">
      <c r="A7260" s="2" t="s">
        <v>8267</v>
      </c>
      <c r="B7260" s="4">
        <v>48000</v>
      </c>
    </row>
    <row r="7261" spans="1:2" x14ac:dyDescent="0.3">
      <c r="A7261" s="2" t="s">
        <v>8269</v>
      </c>
      <c r="B7261" s="4">
        <v>42000</v>
      </c>
    </row>
    <row r="7262" spans="1:2" x14ac:dyDescent="0.3">
      <c r="A7262" s="2" t="s">
        <v>8270</v>
      </c>
      <c r="B7262" s="4">
        <v>77000</v>
      </c>
    </row>
    <row r="7263" spans="1:2" x14ac:dyDescent="0.3">
      <c r="A7263" s="2" t="s">
        <v>8272</v>
      </c>
      <c r="B7263" s="4">
        <v>66000</v>
      </c>
    </row>
    <row r="7264" spans="1:2" x14ac:dyDescent="0.3">
      <c r="A7264" s="2" t="s">
        <v>8273</v>
      </c>
      <c r="B7264" s="4">
        <v>48000</v>
      </c>
    </row>
    <row r="7265" spans="1:2" x14ac:dyDescent="0.3">
      <c r="A7265" s="2" t="s">
        <v>8274</v>
      </c>
      <c r="B7265" s="4">
        <v>71500</v>
      </c>
    </row>
    <row r="7266" spans="1:2" x14ac:dyDescent="0.3">
      <c r="A7266" s="2" t="s">
        <v>8276</v>
      </c>
      <c r="B7266" s="4">
        <v>45500</v>
      </c>
    </row>
    <row r="7267" spans="1:2" x14ac:dyDescent="0.3">
      <c r="A7267" s="2" t="s">
        <v>8277</v>
      </c>
      <c r="B7267" s="4">
        <v>45500</v>
      </c>
    </row>
    <row r="7268" spans="1:2" x14ac:dyDescent="0.3">
      <c r="A7268" s="2" t="s">
        <v>8278</v>
      </c>
      <c r="B7268" s="4">
        <v>66000</v>
      </c>
    </row>
    <row r="7269" spans="1:2" x14ac:dyDescent="0.3">
      <c r="A7269" s="2" t="s">
        <v>8279</v>
      </c>
      <c r="B7269" s="4">
        <v>52500</v>
      </c>
    </row>
    <row r="7270" spans="1:2" x14ac:dyDescent="0.3">
      <c r="A7270" s="2" t="s">
        <v>8280</v>
      </c>
      <c r="B7270" s="4">
        <v>75000</v>
      </c>
    </row>
    <row r="7271" spans="1:2" x14ac:dyDescent="0.3">
      <c r="A7271" s="2" t="s">
        <v>8282</v>
      </c>
      <c r="B7271" s="4">
        <v>90000</v>
      </c>
    </row>
    <row r="7272" spans="1:2" x14ac:dyDescent="0.3">
      <c r="A7272" s="2" t="s">
        <v>8283</v>
      </c>
      <c r="B7272" s="4">
        <v>60000</v>
      </c>
    </row>
    <row r="7273" spans="1:2" x14ac:dyDescent="0.3">
      <c r="A7273" s="2" t="s">
        <v>8284</v>
      </c>
      <c r="B7273" s="4">
        <v>54000</v>
      </c>
    </row>
    <row r="7274" spans="1:2" x14ac:dyDescent="0.3">
      <c r="A7274" s="2" t="s">
        <v>8285</v>
      </c>
      <c r="B7274" s="4">
        <v>58500</v>
      </c>
    </row>
    <row r="7275" spans="1:2" x14ac:dyDescent="0.3">
      <c r="A7275" s="2" t="s">
        <v>8289</v>
      </c>
      <c r="B7275" s="4">
        <v>67500</v>
      </c>
    </row>
    <row r="7276" spans="1:2" x14ac:dyDescent="0.3">
      <c r="A7276" s="2" t="s">
        <v>8291</v>
      </c>
      <c r="B7276" s="4">
        <v>66000</v>
      </c>
    </row>
    <row r="7277" spans="1:2" x14ac:dyDescent="0.3">
      <c r="A7277" s="2" t="s">
        <v>8292</v>
      </c>
      <c r="B7277" s="4">
        <v>90000</v>
      </c>
    </row>
    <row r="7278" spans="1:2" x14ac:dyDescent="0.3">
      <c r="A7278" s="2" t="s">
        <v>8293</v>
      </c>
      <c r="B7278" s="4">
        <v>66000</v>
      </c>
    </row>
    <row r="7279" spans="1:2" x14ac:dyDescent="0.3">
      <c r="A7279" s="2" t="s">
        <v>8294</v>
      </c>
      <c r="B7279" s="4">
        <v>66000</v>
      </c>
    </row>
    <row r="7280" spans="1:2" x14ac:dyDescent="0.3">
      <c r="A7280" s="2" t="s">
        <v>8295</v>
      </c>
      <c r="B7280" s="4">
        <v>71500</v>
      </c>
    </row>
    <row r="7281" spans="1:2" x14ac:dyDescent="0.3">
      <c r="A7281" s="2" t="s">
        <v>8296</v>
      </c>
      <c r="B7281" s="4">
        <v>49500</v>
      </c>
    </row>
    <row r="7282" spans="1:2" x14ac:dyDescent="0.3">
      <c r="A7282" s="2" t="s">
        <v>8297</v>
      </c>
      <c r="B7282" s="4">
        <v>44000</v>
      </c>
    </row>
    <row r="7283" spans="1:2" x14ac:dyDescent="0.3">
      <c r="A7283" s="2" t="s">
        <v>8299</v>
      </c>
      <c r="B7283" s="4">
        <v>49000</v>
      </c>
    </row>
    <row r="7284" spans="1:2" x14ac:dyDescent="0.3">
      <c r="A7284" s="2" t="s">
        <v>8300</v>
      </c>
      <c r="B7284" s="4">
        <v>38500</v>
      </c>
    </row>
    <row r="7285" spans="1:2" x14ac:dyDescent="0.3">
      <c r="A7285" s="2" t="s">
        <v>8301</v>
      </c>
      <c r="B7285" s="4">
        <v>44000</v>
      </c>
    </row>
    <row r="7286" spans="1:2" x14ac:dyDescent="0.3">
      <c r="A7286" s="2" t="s">
        <v>8303</v>
      </c>
      <c r="B7286" s="4">
        <v>49000</v>
      </c>
    </row>
    <row r="7287" spans="1:2" x14ac:dyDescent="0.3">
      <c r="A7287" s="2" t="s">
        <v>8304</v>
      </c>
      <c r="B7287" s="4">
        <v>60000</v>
      </c>
    </row>
    <row r="7288" spans="1:2" x14ac:dyDescent="0.3">
      <c r="A7288" s="2" t="s">
        <v>8305</v>
      </c>
      <c r="B7288" s="4">
        <v>78000</v>
      </c>
    </row>
    <row r="7289" spans="1:2" x14ac:dyDescent="0.3">
      <c r="A7289" s="2" t="s">
        <v>8308</v>
      </c>
      <c r="B7289" s="4">
        <v>78000</v>
      </c>
    </row>
    <row r="7290" spans="1:2" x14ac:dyDescent="0.3">
      <c r="A7290" s="2" t="s">
        <v>8309</v>
      </c>
      <c r="B7290" s="4">
        <v>90000</v>
      </c>
    </row>
    <row r="7291" spans="1:2" x14ac:dyDescent="0.3">
      <c r="A7291" s="2" t="s">
        <v>8310</v>
      </c>
      <c r="B7291" s="4">
        <v>48000</v>
      </c>
    </row>
    <row r="7292" spans="1:2" x14ac:dyDescent="0.3">
      <c r="A7292" s="2" t="s">
        <v>8311</v>
      </c>
      <c r="B7292" s="4">
        <v>49500</v>
      </c>
    </row>
    <row r="7293" spans="1:2" x14ac:dyDescent="0.3">
      <c r="A7293" s="2" t="s">
        <v>8313</v>
      </c>
      <c r="B7293" s="4">
        <v>44000</v>
      </c>
    </row>
    <row r="7294" spans="1:2" x14ac:dyDescent="0.3">
      <c r="A7294" s="2" t="s">
        <v>8315</v>
      </c>
      <c r="B7294" s="4">
        <v>60000</v>
      </c>
    </row>
    <row r="7295" spans="1:2" x14ac:dyDescent="0.3">
      <c r="A7295" s="2" t="s">
        <v>8316</v>
      </c>
      <c r="B7295" s="4">
        <v>58500</v>
      </c>
    </row>
    <row r="7296" spans="1:2" x14ac:dyDescent="0.3">
      <c r="A7296" s="2" t="s">
        <v>8317</v>
      </c>
      <c r="B7296" s="4">
        <v>60000</v>
      </c>
    </row>
    <row r="7297" spans="1:2" x14ac:dyDescent="0.3">
      <c r="A7297" s="2" t="s">
        <v>8318</v>
      </c>
      <c r="B7297" s="4">
        <v>49000</v>
      </c>
    </row>
    <row r="7298" spans="1:2" x14ac:dyDescent="0.3">
      <c r="A7298" s="2" t="s">
        <v>8319</v>
      </c>
      <c r="B7298" s="4">
        <v>71500</v>
      </c>
    </row>
    <row r="7299" spans="1:2" x14ac:dyDescent="0.3">
      <c r="A7299" s="2" t="s">
        <v>8320</v>
      </c>
      <c r="B7299" s="4">
        <v>48000</v>
      </c>
    </row>
    <row r="7300" spans="1:2" x14ac:dyDescent="0.3">
      <c r="A7300" s="2" t="s">
        <v>8321</v>
      </c>
      <c r="B7300" s="4">
        <v>60500</v>
      </c>
    </row>
    <row r="7301" spans="1:2" x14ac:dyDescent="0.3">
      <c r="A7301" s="2" t="s">
        <v>8322</v>
      </c>
      <c r="B7301" s="4">
        <v>66000</v>
      </c>
    </row>
    <row r="7302" spans="1:2" x14ac:dyDescent="0.3">
      <c r="A7302" s="2" t="s">
        <v>8323</v>
      </c>
      <c r="B7302" s="4">
        <v>44000</v>
      </c>
    </row>
    <row r="7303" spans="1:2" x14ac:dyDescent="0.3">
      <c r="A7303" s="2" t="s">
        <v>8324</v>
      </c>
      <c r="B7303" s="4">
        <v>90000</v>
      </c>
    </row>
    <row r="7304" spans="1:2" x14ac:dyDescent="0.3">
      <c r="A7304" s="2" t="s">
        <v>8325</v>
      </c>
      <c r="B7304" s="4">
        <v>45500</v>
      </c>
    </row>
    <row r="7305" spans="1:2" x14ac:dyDescent="0.3">
      <c r="A7305" s="2" t="s">
        <v>8327</v>
      </c>
      <c r="B7305" s="4">
        <v>66000</v>
      </c>
    </row>
    <row r="7306" spans="1:2" x14ac:dyDescent="0.3">
      <c r="A7306" s="2" t="s">
        <v>8328</v>
      </c>
      <c r="B7306" s="4">
        <v>90000</v>
      </c>
    </row>
    <row r="7307" spans="1:2" x14ac:dyDescent="0.3">
      <c r="A7307" s="2" t="s">
        <v>8329</v>
      </c>
      <c r="B7307" s="4">
        <v>45500</v>
      </c>
    </row>
    <row r="7308" spans="1:2" x14ac:dyDescent="0.3">
      <c r="A7308" s="2" t="s">
        <v>8330</v>
      </c>
      <c r="B7308" s="4">
        <v>52000</v>
      </c>
    </row>
    <row r="7309" spans="1:2" x14ac:dyDescent="0.3">
      <c r="A7309" s="2" t="s">
        <v>8331</v>
      </c>
      <c r="B7309" s="4">
        <v>71500</v>
      </c>
    </row>
    <row r="7310" spans="1:2" x14ac:dyDescent="0.3">
      <c r="A7310" s="2" t="s">
        <v>8333</v>
      </c>
      <c r="B7310" s="4">
        <v>66000</v>
      </c>
    </row>
    <row r="7311" spans="1:2" x14ac:dyDescent="0.3">
      <c r="A7311" s="2" t="s">
        <v>8334</v>
      </c>
      <c r="B7311" s="4">
        <v>84000</v>
      </c>
    </row>
    <row r="7312" spans="1:2" x14ac:dyDescent="0.3">
      <c r="A7312" s="2" t="s">
        <v>8335</v>
      </c>
      <c r="B7312" s="4">
        <v>82500</v>
      </c>
    </row>
    <row r="7313" spans="1:2" x14ac:dyDescent="0.3">
      <c r="A7313" s="2" t="s">
        <v>8336</v>
      </c>
      <c r="B7313" s="4">
        <v>72000</v>
      </c>
    </row>
    <row r="7314" spans="1:2" x14ac:dyDescent="0.3">
      <c r="A7314" s="2" t="s">
        <v>8337</v>
      </c>
      <c r="B7314" s="4">
        <v>82500</v>
      </c>
    </row>
    <row r="7315" spans="1:2" x14ac:dyDescent="0.3">
      <c r="A7315" s="2" t="s">
        <v>8338</v>
      </c>
      <c r="B7315" s="4">
        <v>52500</v>
      </c>
    </row>
    <row r="7316" spans="1:2" x14ac:dyDescent="0.3">
      <c r="A7316" s="2" t="s">
        <v>8339</v>
      </c>
      <c r="B7316" s="4">
        <v>63000</v>
      </c>
    </row>
    <row r="7317" spans="1:2" x14ac:dyDescent="0.3">
      <c r="A7317" s="2" t="s">
        <v>8342</v>
      </c>
      <c r="B7317" s="4">
        <v>49500</v>
      </c>
    </row>
    <row r="7318" spans="1:2" x14ac:dyDescent="0.3">
      <c r="A7318" s="2" t="s">
        <v>8343</v>
      </c>
      <c r="B7318" s="4">
        <v>58500</v>
      </c>
    </row>
    <row r="7319" spans="1:2" x14ac:dyDescent="0.3">
      <c r="A7319" s="2" t="s">
        <v>8344</v>
      </c>
      <c r="B7319" s="4">
        <v>70000</v>
      </c>
    </row>
    <row r="7320" spans="1:2" x14ac:dyDescent="0.3">
      <c r="A7320" s="2" t="s">
        <v>8346</v>
      </c>
      <c r="B7320" s="4">
        <v>42000</v>
      </c>
    </row>
    <row r="7321" spans="1:2" x14ac:dyDescent="0.3">
      <c r="A7321" s="2" t="s">
        <v>8347</v>
      </c>
      <c r="B7321" s="4">
        <v>75000</v>
      </c>
    </row>
    <row r="7322" spans="1:2" x14ac:dyDescent="0.3">
      <c r="A7322" s="2" t="s">
        <v>8348</v>
      </c>
      <c r="B7322" s="4">
        <v>60000</v>
      </c>
    </row>
    <row r="7323" spans="1:2" x14ac:dyDescent="0.3">
      <c r="A7323" s="2" t="s">
        <v>8350</v>
      </c>
      <c r="B7323" s="4">
        <v>49000</v>
      </c>
    </row>
    <row r="7324" spans="1:2" x14ac:dyDescent="0.3">
      <c r="A7324" s="2" t="s">
        <v>8351</v>
      </c>
      <c r="B7324" s="4">
        <v>44000</v>
      </c>
    </row>
    <row r="7325" spans="1:2" x14ac:dyDescent="0.3">
      <c r="A7325" s="2" t="s">
        <v>8352</v>
      </c>
      <c r="B7325" s="4">
        <v>75000</v>
      </c>
    </row>
    <row r="7326" spans="1:2" x14ac:dyDescent="0.3">
      <c r="A7326" s="2" t="s">
        <v>8353</v>
      </c>
      <c r="B7326" s="4">
        <v>49000</v>
      </c>
    </row>
    <row r="7327" spans="1:2" x14ac:dyDescent="0.3">
      <c r="A7327" s="2" t="s">
        <v>8354</v>
      </c>
      <c r="B7327" s="4">
        <v>52500</v>
      </c>
    </row>
    <row r="7328" spans="1:2" x14ac:dyDescent="0.3">
      <c r="A7328" s="2" t="s">
        <v>8355</v>
      </c>
      <c r="B7328" s="4">
        <v>55000</v>
      </c>
    </row>
    <row r="7329" spans="1:2" x14ac:dyDescent="0.3">
      <c r="A7329" s="2" t="s">
        <v>8357</v>
      </c>
      <c r="B7329" s="4">
        <v>71500</v>
      </c>
    </row>
    <row r="7330" spans="1:2" x14ac:dyDescent="0.3">
      <c r="A7330" s="2" t="s">
        <v>8358</v>
      </c>
      <c r="B7330" s="4">
        <v>78000</v>
      </c>
    </row>
    <row r="7331" spans="1:2" x14ac:dyDescent="0.3">
      <c r="A7331" s="2" t="s">
        <v>8359</v>
      </c>
      <c r="B7331" s="4">
        <v>71500</v>
      </c>
    </row>
    <row r="7332" spans="1:2" x14ac:dyDescent="0.3">
      <c r="A7332" s="2" t="s">
        <v>8360</v>
      </c>
      <c r="B7332" s="4">
        <v>71500</v>
      </c>
    </row>
    <row r="7333" spans="1:2" x14ac:dyDescent="0.3">
      <c r="A7333" s="2" t="s">
        <v>8361</v>
      </c>
      <c r="B7333" s="4">
        <v>84000</v>
      </c>
    </row>
    <row r="7334" spans="1:2" x14ac:dyDescent="0.3">
      <c r="A7334" s="2" t="s">
        <v>8362</v>
      </c>
      <c r="B7334" s="4">
        <v>45500</v>
      </c>
    </row>
    <row r="7335" spans="1:2" x14ac:dyDescent="0.3">
      <c r="A7335" s="2" t="s">
        <v>8363</v>
      </c>
      <c r="B7335" s="4">
        <v>90000</v>
      </c>
    </row>
    <row r="7336" spans="1:2" x14ac:dyDescent="0.3">
      <c r="A7336" s="2" t="s">
        <v>8364</v>
      </c>
      <c r="B7336" s="4">
        <v>72000</v>
      </c>
    </row>
    <row r="7337" spans="1:2" x14ac:dyDescent="0.3">
      <c r="A7337" s="2" t="s">
        <v>8365</v>
      </c>
      <c r="B7337" s="4">
        <v>42000</v>
      </c>
    </row>
    <row r="7338" spans="1:2" x14ac:dyDescent="0.3">
      <c r="A7338" s="2" t="s">
        <v>8366</v>
      </c>
      <c r="B7338" s="4">
        <v>78000</v>
      </c>
    </row>
    <row r="7339" spans="1:2" x14ac:dyDescent="0.3">
      <c r="A7339" s="2" t="s">
        <v>8367</v>
      </c>
      <c r="B7339" s="4">
        <v>84000</v>
      </c>
    </row>
    <row r="7340" spans="1:2" x14ac:dyDescent="0.3">
      <c r="A7340" s="2" t="s">
        <v>8368</v>
      </c>
      <c r="B7340" s="4">
        <v>66000</v>
      </c>
    </row>
    <row r="7341" spans="1:2" x14ac:dyDescent="0.3">
      <c r="A7341" s="2" t="s">
        <v>8369</v>
      </c>
      <c r="B7341" s="4">
        <v>78000</v>
      </c>
    </row>
    <row r="7342" spans="1:2" x14ac:dyDescent="0.3">
      <c r="A7342" s="2" t="s">
        <v>8370</v>
      </c>
      <c r="B7342" s="4">
        <v>56000</v>
      </c>
    </row>
    <row r="7343" spans="1:2" x14ac:dyDescent="0.3">
      <c r="A7343" s="2" t="s">
        <v>8371</v>
      </c>
      <c r="B7343" s="4">
        <v>67500</v>
      </c>
    </row>
    <row r="7344" spans="1:2" x14ac:dyDescent="0.3">
      <c r="A7344" s="2" t="s">
        <v>8372</v>
      </c>
      <c r="B7344" s="4">
        <v>45500</v>
      </c>
    </row>
    <row r="7345" spans="1:2" x14ac:dyDescent="0.3">
      <c r="A7345" s="2" t="s">
        <v>8373</v>
      </c>
      <c r="B7345" s="4">
        <v>90000</v>
      </c>
    </row>
    <row r="7346" spans="1:2" x14ac:dyDescent="0.3">
      <c r="A7346" s="2" t="s">
        <v>8374</v>
      </c>
      <c r="B7346" s="4">
        <v>60000</v>
      </c>
    </row>
    <row r="7347" spans="1:2" x14ac:dyDescent="0.3">
      <c r="A7347" s="2" t="s">
        <v>8376</v>
      </c>
      <c r="B7347" s="4">
        <v>38500</v>
      </c>
    </row>
    <row r="7348" spans="1:2" x14ac:dyDescent="0.3">
      <c r="A7348" s="2" t="s">
        <v>8377</v>
      </c>
      <c r="B7348" s="4">
        <v>65000</v>
      </c>
    </row>
    <row r="7349" spans="1:2" x14ac:dyDescent="0.3">
      <c r="A7349" s="2" t="s">
        <v>8378</v>
      </c>
      <c r="B7349" s="4">
        <v>60500</v>
      </c>
    </row>
    <row r="7350" spans="1:2" x14ac:dyDescent="0.3">
      <c r="A7350" s="2" t="s">
        <v>8379</v>
      </c>
      <c r="B7350" s="4">
        <v>71500</v>
      </c>
    </row>
    <row r="7351" spans="1:2" x14ac:dyDescent="0.3">
      <c r="A7351" s="2" t="s">
        <v>8380</v>
      </c>
      <c r="B7351" s="4">
        <v>56000</v>
      </c>
    </row>
    <row r="7352" spans="1:2" x14ac:dyDescent="0.3">
      <c r="A7352" s="2" t="s">
        <v>8381</v>
      </c>
      <c r="B7352" s="4">
        <v>60000</v>
      </c>
    </row>
    <row r="7353" spans="1:2" x14ac:dyDescent="0.3">
      <c r="A7353" s="2" t="s">
        <v>8382</v>
      </c>
      <c r="B7353" s="4">
        <v>78000</v>
      </c>
    </row>
    <row r="7354" spans="1:2" x14ac:dyDescent="0.3">
      <c r="A7354" s="2" t="s">
        <v>8383</v>
      </c>
      <c r="B7354" s="4">
        <v>66000</v>
      </c>
    </row>
    <row r="7355" spans="1:2" x14ac:dyDescent="0.3">
      <c r="A7355" s="2" t="s">
        <v>8384</v>
      </c>
      <c r="B7355" s="4">
        <v>56000</v>
      </c>
    </row>
    <row r="7356" spans="1:2" x14ac:dyDescent="0.3">
      <c r="A7356" s="2" t="s">
        <v>8385</v>
      </c>
      <c r="B7356" s="4">
        <v>65000</v>
      </c>
    </row>
    <row r="7357" spans="1:2" x14ac:dyDescent="0.3">
      <c r="A7357" s="2" t="s">
        <v>8387</v>
      </c>
      <c r="B7357" s="4">
        <v>55000</v>
      </c>
    </row>
    <row r="7358" spans="1:2" x14ac:dyDescent="0.3">
      <c r="A7358" s="2" t="s">
        <v>8388</v>
      </c>
      <c r="B7358" s="4">
        <v>66000</v>
      </c>
    </row>
    <row r="7359" spans="1:2" x14ac:dyDescent="0.3">
      <c r="A7359" s="2" t="s">
        <v>8389</v>
      </c>
      <c r="B7359" s="4">
        <v>56000</v>
      </c>
    </row>
    <row r="7360" spans="1:2" x14ac:dyDescent="0.3">
      <c r="A7360" s="2" t="s">
        <v>8391</v>
      </c>
      <c r="B7360" s="4">
        <v>42000</v>
      </c>
    </row>
    <row r="7361" spans="1:2" x14ac:dyDescent="0.3">
      <c r="A7361" s="2" t="s">
        <v>8392</v>
      </c>
      <c r="B7361" s="4">
        <v>66000</v>
      </c>
    </row>
    <row r="7362" spans="1:2" x14ac:dyDescent="0.3">
      <c r="A7362" s="2" t="s">
        <v>8393</v>
      </c>
      <c r="B7362" s="4">
        <v>52000</v>
      </c>
    </row>
    <row r="7363" spans="1:2" x14ac:dyDescent="0.3">
      <c r="A7363" s="2" t="s">
        <v>8394</v>
      </c>
      <c r="B7363" s="4">
        <v>63000</v>
      </c>
    </row>
    <row r="7364" spans="1:2" x14ac:dyDescent="0.3">
      <c r="A7364" s="2" t="s">
        <v>8395</v>
      </c>
      <c r="B7364" s="4">
        <v>44000</v>
      </c>
    </row>
    <row r="7365" spans="1:2" x14ac:dyDescent="0.3">
      <c r="A7365" s="2" t="s">
        <v>8396</v>
      </c>
      <c r="B7365" s="4">
        <v>42000</v>
      </c>
    </row>
    <row r="7366" spans="1:2" x14ac:dyDescent="0.3">
      <c r="A7366" s="2" t="s">
        <v>8397</v>
      </c>
      <c r="B7366" s="4">
        <v>49000</v>
      </c>
    </row>
    <row r="7367" spans="1:2" x14ac:dyDescent="0.3">
      <c r="A7367" s="2" t="s">
        <v>8398</v>
      </c>
      <c r="B7367" s="4">
        <v>72000</v>
      </c>
    </row>
    <row r="7368" spans="1:2" x14ac:dyDescent="0.3">
      <c r="A7368" s="2" t="s">
        <v>8399</v>
      </c>
      <c r="B7368" s="4">
        <v>82500</v>
      </c>
    </row>
    <row r="7369" spans="1:2" x14ac:dyDescent="0.3">
      <c r="A7369" s="2" t="s">
        <v>8400</v>
      </c>
      <c r="B7369" s="4">
        <v>90000</v>
      </c>
    </row>
    <row r="7370" spans="1:2" x14ac:dyDescent="0.3">
      <c r="A7370" s="2" t="s">
        <v>8401</v>
      </c>
      <c r="B7370" s="4">
        <v>75000</v>
      </c>
    </row>
    <row r="7371" spans="1:2" x14ac:dyDescent="0.3">
      <c r="A7371" s="2" t="s">
        <v>8402</v>
      </c>
      <c r="B7371" s="4">
        <v>82500</v>
      </c>
    </row>
    <row r="7372" spans="1:2" x14ac:dyDescent="0.3">
      <c r="A7372" s="2" t="s">
        <v>8403</v>
      </c>
      <c r="B7372" s="4">
        <v>75000</v>
      </c>
    </row>
    <row r="7373" spans="1:2" x14ac:dyDescent="0.3">
      <c r="A7373" s="2" t="s">
        <v>8404</v>
      </c>
      <c r="B7373" s="4">
        <v>78000</v>
      </c>
    </row>
    <row r="7374" spans="1:2" x14ac:dyDescent="0.3">
      <c r="A7374" s="2" t="s">
        <v>8405</v>
      </c>
      <c r="B7374" s="4">
        <v>70000</v>
      </c>
    </row>
    <row r="7375" spans="1:2" x14ac:dyDescent="0.3">
      <c r="A7375" s="2" t="s">
        <v>8406</v>
      </c>
      <c r="B7375" s="4">
        <v>52500</v>
      </c>
    </row>
    <row r="7376" spans="1:2" x14ac:dyDescent="0.3">
      <c r="A7376" s="2" t="s">
        <v>8410</v>
      </c>
      <c r="B7376" s="4">
        <v>42000</v>
      </c>
    </row>
    <row r="7377" spans="1:2" x14ac:dyDescent="0.3">
      <c r="A7377" s="2" t="s">
        <v>8411</v>
      </c>
      <c r="B7377" s="4">
        <v>44000</v>
      </c>
    </row>
    <row r="7378" spans="1:2" x14ac:dyDescent="0.3">
      <c r="A7378" s="2" t="s">
        <v>8412</v>
      </c>
      <c r="B7378" s="4">
        <v>78000</v>
      </c>
    </row>
    <row r="7379" spans="1:2" x14ac:dyDescent="0.3">
      <c r="A7379" s="2" t="s">
        <v>8413</v>
      </c>
      <c r="B7379" s="4">
        <v>60500</v>
      </c>
    </row>
    <row r="7380" spans="1:2" x14ac:dyDescent="0.3">
      <c r="A7380" s="2" t="s">
        <v>8414</v>
      </c>
      <c r="B7380" s="4">
        <v>65000</v>
      </c>
    </row>
    <row r="7381" spans="1:2" x14ac:dyDescent="0.3">
      <c r="A7381" s="2" t="s">
        <v>8416</v>
      </c>
      <c r="B7381" s="4">
        <v>78000</v>
      </c>
    </row>
    <row r="7382" spans="1:2" x14ac:dyDescent="0.3">
      <c r="A7382" s="2" t="s">
        <v>8417</v>
      </c>
      <c r="B7382" s="4">
        <v>72000</v>
      </c>
    </row>
    <row r="7383" spans="1:2" x14ac:dyDescent="0.3">
      <c r="A7383" s="2" t="s">
        <v>8418</v>
      </c>
      <c r="B7383" s="4">
        <v>90000</v>
      </c>
    </row>
    <row r="7384" spans="1:2" x14ac:dyDescent="0.3">
      <c r="A7384" s="2" t="s">
        <v>8419</v>
      </c>
      <c r="B7384" s="4">
        <v>78000</v>
      </c>
    </row>
    <row r="7385" spans="1:2" x14ac:dyDescent="0.3">
      <c r="A7385" s="2" t="s">
        <v>8420</v>
      </c>
      <c r="B7385" s="4">
        <v>65000</v>
      </c>
    </row>
    <row r="7386" spans="1:2" x14ac:dyDescent="0.3">
      <c r="A7386" s="2" t="s">
        <v>8422</v>
      </c>
      <c r="B7386" s="4">
        <v>78000</v>
      </c>
    </row>
    <row r="7387" spans="1:2" x14ac:dyDescent="0.3">
      <c r="A7387" s="2" t="s">
        <v>8423</v>
      </c>
      <c r="B7387" s="4">
        <v>90000</v>
      </c>
    </row>
    <row r="7388" spans="1:2" x14ac:dyDescent="0.3">
      <c r="A7388" s="2" t="s">
        <v>8424</v>
      </c>
      <c r="B7388" s="4">
        <v>63000</v>
      </c>
    </row>
    <row r="7389" spans="1:2" x14ac:dyDescent="0.3">
      <c r="A7389" s="2" t="s">
        <v>8425</v>
      </c>
      <c r="B7389" s="4">
        <v>52000</v>
      </c>
    </row>
    <row r="7390" spans="1:2" x14ac:dyDescent="0.3">
      <c r="A7390" s="2" t="s">
        <v>8426</v>
      </c>
      <c r="B7390" s="4">
        <v>42000</v>
      </c>
    </row>
    <row r="7391" spans="1:2" x14ac:dyDescent="0.3">
      <c r="A7391" s="2" t="s">
        <v>8427</v>
      </c>
      <c r="B7391" s="4">
        <v>58500</v>
      </c>
    </row>
    <row r="7392" spans="1:2" x14ac:dyDescent="0.3">
      <c r="A7392" s="2" t="s">
        <v>8428</v>
      </c>
      <c r="B7392" s="4">
        <v>84000</v>
      </c>
    </row>
    <row r="7393" spans="1:2" x14ac:dyDescent="0.3">
      <c r="A7393" s="2" t="s">
        <v>8429</v>
      </c>
      <c r="B7393" s="4">
        <v>67500</v>
      </c>
    </row>
    <row r="7394" spans="1:2" x14ac:dyDescent="0.3">
      <c r="A7394" s="2" t="s">
        <v>8430</v>
      </c>
      <c r="B7394" s="4">
        <v>52500</v>
      </c>
    </row>
    <row r="7395" spans="1:2" x14ac:dyDescent="0.3">
      <c r="A7395" s="2" t="s">
        <v>8431</v>
      </c>
      <c r="B7395" s="4">
        <v>45500</v>
      </c>
    </row>
    <row r="7396" spans="1:2" x14ac:dyDescent="0.3">
      <c r="A7396" s="2" t="s">
        <v>8432</v>
      </c>
      <c r="B7396" s="4">
        <v>65000</v>
      </c>
    </row>
    <row r="7397" spans="1:2" x14ac:dyDescent="0.3">
      <c r="A7397" s="2" t="s">
        <v>8433</v>
      </c>
      <c r="B7397" s="4">
        <v>72000</v>
      </c>
    </row>
    <row r="7398" spans="1:2" x14ac:dyDescent="0.3">
      <c r="A7398" s="2" t="s">
        <v>8434</v>
      </c>
      <c r="B7398" s="4">
        <v>66000</v>
      </c>
    </row>
    <row r="7399" spans="1:2" x14ac:dyDescent="0.3">
      <c r="A7399" s="2" t="s">
        <v>8435</v>
      </c>
      <c r="B7399" s="4">
        <v>44000</v>
      </c>
    </row>
    <row r="7400" spans="1:2" x14ac:dyDescent="0.3">
      <c r="A7400" s="2" t="s">
        <v>8436</v>
      </c>
      <c r="B7400" s="4">
        <v>42000</v>
      </c>
    </row>
    <row r="7401" spans="1:2" x14ac:dyDescent="0.3">
      <c r="A7401" s="2" t="s">
        <v>8437</v>
      </c>
      <c r="B7401" s="4">
        <v>60000</v>
      </c>
    </row>
    <row r="7402" spans="1:2" x14ac:dyDescent="0.3">
      <c r="A7402" s="2" t="s">
        <v>8438</v>
      </c>
      <c r="B7402" s="4">
        <v>49500</v>
      </c>
    </row>
    <row r="7403" spans="1:2" x14ac:dyDescent="0.3">
      <c r="A7403" s="2" t="s">
        <v>8442</v>
      </c>
      <c r="B7403" s="4">
        <v>78000</v>
      </c>
    </row>
    <row r="7404" spans="1:2" x14ac:dyDescent="0.3">
      <c r="A7404" s="2" t="s">
        <v>8444</v>
      </c>
      <c r="B7404" s="4">
        <v>60000</v>
      </c>
    </row>
    <row r="7405" spans="1:2" x14ac:dyDescent="0.3">
      <c r="A7405" s="2" t="s">
        <v>8446</v>
      </c>
      <c r="B7405" s="4">
        <v>49500</v>
      </c>
    </row>
    <row r="7406" spans="1:2" x14ac:dyDescent="0.3">
      <c r="A7406" s="2" t="s">
        <v>8447</v>
      </c>
      <c r="B7406" s="4">
        <v>48000</v>
      </c>
    </row>
    <row r="7407" spans="1:2" x14ac:dyDescent="0.3">
      <c r="A7407" s="2" t="s">
        <v>10</v>
      </c>
      <c r="B7407" s="4">
        <v>52500</v>
      </c>
    </row>
    <row r="7408" spans="1:2" x14ac:dyDescent="0.3">
      <c r="A7408" s="2" t="s">
        <v>8448</v>
      </c>
      <c r="B7408" s="4">
        <v>72000</v>
      </c>
    </row>
    <row r="7409" spans="1:2" x14ac:dyDescent="0.3">
      <c r="A7409" s="2" t="s">
        <v>8449</v>
      </c>
      <c r="B7409" s="4">
        <v>42000</v>
      </c>
    </row>
    <row r="7410" spans="1:2" x14ac:dyDescent="0.3">
      <c r="A7410" s="2" t="s">
        <v>8450</v>
      </c>
      <c r="B7410" s="4">
        <v>71500</v>
      </c>
    </row>
    <row r="7411" spans="1:2" x14ac:dyDescent="0.3">
      <c r="A7411" s="2" t="s">
        <v>8451</v>
      </c>
      <c r="B7411" s="4">
        <v>45500</v>
      </c>
    </row>
    <row r="7412" spans="1:2" x14ac:dyDescent="0.3">
      <c r="A7412" s="2" t="s">
        <v>8452</v>
      </c>
      <c r="B7412" s="4">
        <v>60500</v>
      </c>
    </row>
    <row r="7413" spans="1:2" x14ac:dyDescent="0.3">
      <c r="A7413" s="2" t="s">
        <v>8453</v>
      </c>
      <c r="B7413" s="4">
        <v>78000</v>
      </c>
    </row>
    <row r="7414" spans="1:2" x14ac:dyDescent="0.3">
      <c r="A7414" s="2" t="s">
        <v>8455</v>
      </c>
      <c r="B7414" s="4">
        <v>77000</v>
      </c>
    </row>
    <row r="7415" spans="1:2" x14ac:dyDescent="0.3">
      <c r="A7415" s="2" t="s">
        <v>8456</v>
      </c>
      <c r="B7415" s="4">
        <v>82500</v>
      </c>
    </row>
    <row r="7416" spans="1:2" x14ac:dyDescent="0.3">
      <c r="A7416" s="2" t="s">
        <v>8457</v>
      </c>
      <c r="B7416" s="4">
        <v>82500</v>
      </c>
    </row>
    <row r="7417" spans="1:2" x14ac:dyDescent="0.3">
      <c r="A7417" s="2" t="s">
        <v>8458</v>
      </c>
      <c r="B7417" s="4">
        <v>48000</v>
      </c>
    </row>
    <row r="7418" spans="1:2" x14ac:dyDescent="0.3">
      <c r="A7418" s="2" t="s">
        <v>8459</v>
      </c>
      <c r="B7418" s="4">
        <v>78000</v>
      </c>
    </row>
    <row r="7419" spans="1:2" x14ac:dyDescent="0.3">
      <c r="A7419" s="2" t="s">
        <v>8460</v>
      </c>
      <c r="B7419" s="4">
        <v>52000</v>
      </c>
    </row>
    <row r="7420" spans="1:2" x14ac:dyDescent="0.3">
      <c r="A7420" s="2" t="s">
        <v>8461</v>
      </c>
      <c r="B7420" s="4">
        <v>72000</v>
      </c>
    </row>
    <row r="7421" spans="1:2" x14ac:dyDescent="0.3">
      <c r="A7421" s="2" t="s">
        <v>8462</v>
      </c>
      <c r="B7421" s="4">
        <v>66000</v>
      </c>
    </row>
    <row r="7422" spans="1:2" x14ac:dyDescent="0.3">
      <c r="A7422" s="2" t="s">
        <v>8463</v>
      </c>
      <c r="B7422" s="4">
        <v>78000</v>
      </c>
    </row>
    <row r="7423" spans="1:2" x14ac:dyDescent="0.3">
      <c r="A7423" s="2" t="s">
        <v>8464</v>
      </c>
      <c r="B7423" s="4">
        <v>49000</v>
      </c>
    </row>
    <row r="7424" spans="1:2" x14ac:dyDescent="0.3">
      <c r="A7424" s="2" t="s">
        <v>8465</v>
      </c>
      <c r="B7424" s="4">
        <v>48000</v>
      </c>
    </row>
    <row r="7425" spans="1:2" x14ac:dyDescent="0.3">
      <c r="A7425" s="2" t="s">
        <v>8466</v>
      </c>
      <c r="B7425" s="4">
        <v>54000</v>
      </c>
    </row>
    <row r="7426" spans="1:2" x14ac:dyDescent="0.3">
      <c r="A7426" s="2" t="s">
        <v>8467</v>
      </c>
      <c r="B7426" s="4">
        <v>45500</v>
      </c>
    </row>
    <row r="7427" spans="1:2" x14ac:dyDescent="0.3">
      <c r="A7427" s="2" t="s">
        <v>8468</v>
      </c>
      <c r="B7427" s="4">
        <v>60000</v>
      </c>
    </row>
    <row r="7428" spans="1:2" x14ac:dyDescent="0.3">
      <c r="A7428" s="2" t="s">
        <v>8469</v>
      </c>
      <c r="B7428" s="4">
        <v>72000</v>
      </c>
    </row>
    <row r="7429" spans="1:2" x14ac:dyDescent="0.3">
      <c r="A7429" s="2" t="s">
        <v>8470</v>
      </c>
      <c r="B7429" s="4">
        <v>66000</v>
      </c>
    </row>
    <row r="7430" spans="1:2" x14ac:dyDescent="0.3">
      <c r="A7430" s="2" t="s">
        <v>8472</v>
      </c>
      <c r="B7430" s="4">
        <v>58500</v>
      </c>
    </row>
    <row r="7431" spans="1:2" x14ac:dyDescent="0.3">
      <c r="A7431" s="2" t="s">
        <v>8473</v>
      </c>
      <c r="B7431" s="4">
        <v>90000</v>
      </c>
    </row>
    <row r="7432" spans="1:2" x14ac:dyDescent="0.3">
      <c r="A7432" s="2" t="s">
        <v>8474</v>
      </c>
      <c r="B7432" s="4">
        <v>84000</v>
      </c>
    </row>
    <row r="7433" spans="1:2" x14ac:dyDescent="0.3">
      <c r="A7433" s="2" t="s">
        <v>8475</v>
      </c>
      <c r="B7433" s="4">
        <v>54000</v>
      </c>
    </row>
    <row r="7434" spans="1:2" x14ac:dyDescent="0.3">
      <c r="A7434" s="2" t="s">
        <v>8476</v>
      </c>
      <c r="B7434" s="4">
        <v>70000</v>
      </c>
    </row>
    <row r="7435" spans="1:2" x14ac:dyDescent="0.3">
      <c r="A7435" s="2" t="s">
        <v>8477</v>
      </c>
      <c r="B7435" s="4">
        <v>90000</v>
      </c>
    </row>
    <row r="7436" spans="1:2" x14ac:dyDescent="0.3">
      <c r="A7436" s="2" t="s">
        <v>8478</v>
      </c>
      <c r="B7436" s="4">
        <v>82500</v>
      </c>
    </row>
    <row r="7437" spans="1:2" x14ac:dyDescent="0.3">
      <c r="A7437" s="2" t="s">
        <v>8480</v>
      </c>
      <c r="B7437" s="4">
        <v>71500</v>
      </c>
    </row>
    <row r="7438" spans="1:2" x14ac:dyDescent="0.3">
      <c r="A7438" s="2" t="s">
        <v>8481</v>
      </c>
      <c r="B7438" s="4">
        <v>49500</v>
      </c>
    </row>
    <row r="7439" spans="1:2" x14ac:dyDescent="0.3">
      <c r="A7439" s="2" t="s">
        <v>8483</v>
      </c>
      <c r="B7439" s="4">
        <v>90000</v>
      </c>
    </row>
    <row r="7440" spans="1:2" x14ac:dyDescent="0.3">
      <c r="A7440" s="2" t="s">
        <v>8484</v>
      </c>
      <c r="B7440" s="4">
        <v>42000</v>
      </c>
    </row>
    <row r="7441" spans="1:2" x14ac:dyDescent="0.3">
      <c r="A7441" s="2" t="s">
        <v>8485</v>
      </c>
      <c r="B7441" s="4">
        <v>60000</v>
      </c>
    </row>
    <row r="7442" spans="1:2" x14ac:dyDescent="0.3">
      <c r="A7442" s="2" t="s">
        <v>8486</v>
      </c>
      <c r="B7442" s="4">
        <v>70000</v>
      </c>
    </row>
    <row r="7443" spans="1:2" x14ac:dyDescent="0.3">
      <c r="A7443" s="2" t="s">
        <v>8487</v>
      </c>
      <c r="B7443" s="4">
        <v>58500</v>
      </c>
    </row>
    <row r="7444" spans="1:2" x14ac:dyDescent="0.3">
      <c r="A7444" s="2" t="s">
        <v>8488</v>
      </c>
      <c r="B7444" s="4">
        <v>48000</v>
      </c>
    </row>
    <row r="7445" spans="1:2" x14ac:dyDescent="0.3">
      <c r="A7445" s="2" t="s">
        <v>8489</v>
      </c>
      <c r="B7445" s="4">
        <v>54000</v>
      </c>
    </row>
    <row r="7446" spans="1:2" x14ac:dyDescent="0.3">
      <c r="A7446" s="2" t="s">
        <v>8490</v>
      </c>
      <c r="B7446" s="4">
        <v>55000</v>
      </c>
    </row>
    <row r="7447" spans="1:2" x14ac:dyDescent="0.3">
      <c r="A7447" s="2" t="s">
        <v>8493</v>
      </c>
      <c r="B7447" s="4">
        <v>48000</v>
      </c>
    </row>
    <row r="7448" spans="1:2" x14ac:dyDescent="0.3">
      <c r="A7448" s="2" t="s">
        <v>8496</v>
      </c>
      <c r="B7448" s="4">
        <v>78000</v>
      </c>
    </row>
    <row r="7449" spans="1:2" x14ac:dyDescent="0.3">
      <c r="A7449" s="2" t="s">
        <v>8497</v>
      </c>
      <c r="B7449" s="4">
        <v>56000</v>
      </c>
    </row>
    <row r="7450" spans="1:2" x14ac:dyDescent="0.3">
      <c r="A7450" s="2" t="s">
        <v>8499</v>
      </c>
      <c r="B7450" s="4">
        <v>84000</v>
      </c>
    </row>
    <row r="7451" spans="1:2" x14ac:dyDescent="0.3">
      <c r="A7451" s="2" t="s">
        <v>8500</v>
      </c>
      <c r="B7451" s="4">
        <v>48000</v>
      </c>
    </row>
    <row r="7452" spans="1:2" x14ac:dyDescent="0.3">
      <c r="A7452" s="2" t="s">
        <v>8501</v>
      </c>
      <c r="B7452" s="4">
        <v>52500</v>
      </c>
    </row>
    <row r="7453" spans="1:2" x14ac:dyDescent="0.3">
      <c r="A7453" s="2" t="s">
        <v>8502</v>
      </c>
      <c r="B7453" s="4">
        <v>84000</v>
      </c>
    </row>
    <row r="7454" spans="1:2" x14ac:dyDescent="0.3">
      <c r="A7454" s="2" t="s">
        <v>8503</v>
      </c>
      <c r="B7454" s="4">
        <v>78000</v>
      </c>
    </row>
    <row r="7455" spans="1:2" x14ac:dyDescent="0.3">
      <c r="A7455" s="2" t="s">
        <v>8504</v>
      </c>
      <c r="B7455" s="4">
        <v>66000</v>
      </c>
    </row>
    <row r="7456" spans="1:2" x14ac:dyDescent="0.3">
      <c r="A7456" s="2" t="s">
        <v>8506</v>
      </c>
      <c r="B7456" s="4">
        <v>52500</v>
      </c>
    </row>
    <row r="7457" spans="1:2" x14ac:dyDescent="0.3">
      <c r="A7457" s="2" t="s">
        <v>8507</v>
      </c>
      <c r="B7457" s="4">
        <v>84000</v>
      </c>
    </row>
    <row r="7458" spans="1:2" x14ac:dyDescent="0.3">
      <c r="A7458" s="2" t="s">
        <v>8508</v>
      </c>
      <c r="B7458" s="4">
        <v>55000</v>
      </c>
    </row>
    <row r="7459" spans="1:2" x14ac:dyDescent="0.3">
      <c r="A7459" s="2" t="s">
        <v>8509</v>
      </c>
      <c r="B7459" s="4">
        <v>72000</v>
      </c>
    </row>
    <row r="7460" spans="1:2" x14ac:dyDescent="0.3">
      <c r="A7460" s="2" t="s">
        <v>8510</v>
      </c>
      <c r="B7460" s="4">
        <v>54000</v>
      </c>
    </row>
    <row r="7461" spans="1:2" x14ac:dyDescent="0.3">
      <c r="A7461" s="2" t="s">
        <v>8511</v>
      </c>
      <c r="B7461" s="4">
        <v>84000</v>
      </c>
    </row>
    <row r="7462" spans="1:2" x14ac:dyDescent="0.3">
      <c r="A7462" s="2" t="s">
        <v>8512</v>
      </c>
      <c r="B7462" s="4">
        <v>65000</v>
      </c>
    </row>
    <row r="7463" spans="1:2" x14ac:dyDescent="0.3">
      <c r="A7463" s="2" t="s">
        <v>8513</v>
      </c>
      <c r="B7463" s="4">
        <v>60000</v>
      </c>
    </row>
    <row r="7464" spans="1:2" x14ac:dyDescent="0.3">
      <c r="A7464" s="2" t="s">
        <v>8514</v>
      </c>
      <c r="B7464" s="4">
        <v>60000</v>
      </c>
    </row>
    <row r="7465" spans="1:2" x14ac:dyDescent="0.3">
      <c r="A7465" s="2" t="s">
        <v>8515</v>
      </c>
      <c r="B7465" s="4">
        <v>49000</v>
      </c>
    </row>
    <row r="7466" spans="1:2" x14ac:dyDescent="0.3">
      <c r="A7466" s="2" t="s">
        <v>8516</v>
      </c>
      <c r="B7466" s="4">
        <v>84000</v>
      </c>
    </row>
    <row r="7467" spans="1:2" x14ac:dyDescent="0.3">
      <c r="A7467" s="2" t="s">
        <v>8517</v>
      </c>
      <c r="B7467" s="4">
        <v>56000</v>
      </c>
    </row>
    <row r="7468" spans="1:2" x14ac:dyDescent="0.3">
      <c r="A7468" s="2" t="s">
        <v>8518</v>
      </c>
      <c r="B7468" s="4">
        <v>84000</v>
      </c>
    </row>
    <row r="7469" spans="1:2" x14ac:dyDescent="0.3">
      <c r="A7469" s="2" t="s">
        <v>8519</v>
      </c>
      <c r="B7469" s="4">
        <v>49500</v>
      </c>
    </row>
    <row r="7470" spans="1:2" x14ac:dyDescent="0.3">
      <c r="A7470" s="2" t="s">
        <v>8520</v>
      </c>
      <c r="B7470" s="4">
        <v>75000</v>
      </c>
    </row>
    <row r="7471" spans="1:2" x14ac:dyDescent="0.3">
      <c r="A7471" s="2" t="s">
        <v>8523</v>
      </c>
      <c r="B7471" s="4">
        <v>90000</v>
      </c>
    </row>
    <row r="7472" spans="1:2" x14ac:dyDescent="0.3">
      <c r="A7472" s="2" t="s">
        <v>8524</v>
      </c>
      <c r="B7472" s="4">
        <v>60500</v>
      </c>
    </row>
    <row r="7473" spans="1:2" x14ac:dyDescent="0.3">
      <c r="A7473" s="2" t="s">
        <v>8525</v>
      </c>
      <c r="B7473" s="4">
        <v>78000</v>
      </c>
    </row>
    <row r="7474" spans="1:2" x14ac:dyDescent="0.3">
      <c r="A7474" s="2" t="s">
        <v>8526</v>
      </c>
      <c r="B7474" s="4">
        <v>67500</v>
      </c>
    </row>
    <row r="7475" spans="1:2" x14ac:dyDescent="0.3">
      <c r="A7475" s="2" t="s">
        <v>8527</v>
      </c>
      <c r="B7475" s="4">
        <v>48000</v>
      </c>
    </row>
    <row r="7476" spans="1:2" x14ac:dyDescent="0.3">
      <c r="A7476" s="2" t="s">
        <v>8528</v>
      </c>
      <c r="B7476" s="4">
        <v>55000</v>
      </c>
    </row>
    <row r="7477" spans="1:2" x14ac:dyDescent="0.3">
      <c r="A7477" s="2" t="s">
        <v>8529</v>
      </c>
      <c r="B7477" s="4">
        <v>66000</v>
      </c>
    </row>
    <row r="7478" spans="1:2" x14ac:dyDescent="0.3">
      <c r="A7478" s="2" t="s">
        <v>8530</v>
      </c>
      <c r="B7478" s="4">
        <v>90000</v>
      </c>
    </row>
    <row r="7479" spans="1:2" x14ac:dyDescent="0.3">
      <c r="A7479" s="2" t="s">
        <v>8532</v>
      </c>
      <c r="B7479" s="4">
        <v>70000</v>
      </c>
    </row>
    <row r="7480" spans="1:2" x14ac:dyDescent="0.3">
      <c r="A7480" s="2" t="s">
        <v>8533</v>
      </c>
      <c r="B7480" s="4">
        <v>84000</v>
      </c>
    </row>
    <row r="7481" spans="1:2" x14ac:dyDescent="0.3">
      <c r="A7481" s="2" t="s">
        <v>8534</v>
      </c>
      <c r="B7481" s="4">
        <v>48000</v>
      </c>
    </row>
    <row r="7482" spans="1:2" x14ac:dyDescent="0.3">
      <c r="A7482" s="2" t="s">
        <v>8535</v>
      </c>
      <c r="B7482" s="4">
        <v>52000</v>
      </c>
    </row>
    <row r="7483" spans="1:2" x14ac:dyDescent="0.3">
      <c r="A7483" s="2" t="s">
        <v>8536</v>
      </c>
      <c r="B7483" s="4">
        <v>72000</v>
      </c>
    </row>
    <row r="7484" spans="1:2" x14ac:dyDescent="0.3">
      <c r="A7484" s="2" t="s">
        <v>8538</v>
      </c>
      <c r="B7484" s="4">
        <v>38500</v>
      </c>
    </row>
    <row r="7485" spans="1:2" x14ac:dyDescent="0.3">
      <c r="A7485" s="2" t="s">
        <v>8539</v>
      </c>
      <c r="B7485" s="4">
        <v>72000</v>
      </c>
    </row>
    <row r="7486" spans="1:2" x14ac:dyDescent="0.3">
      <c r="A7486" s="2" t="s">
        <v>8540</v>
      </c>
      <c r="B7486" s="4">
        <v>71500</v>
      </c>
    </row>
    <row r="7487" spans="1:2" x14ac:dyDescent="0.3">
      <c r="A7487" s="2" t="s">
        <v>8541</v>
      </c>
      <c r="B7487" s="4">
        <v>78000</v>
      </c>
    </row>
    <row r="7488" spans="1:2" x14ac:dyDescent="0.3">
      <c r="A7488" s="2" t="s">
        <v>8543</v>
      </c>
      <c r="B7488" s="4">
        <v>60500</v>
      </c>
    </row>
    <row r="7489" spans="1:2" x14ac:dyDescent="0.3">
      <c r="A7489" s="2" t="s">
        <v>8544</v>
      </c>
      <c r="B7489" s="4">
        <v>82500</v>
      </c>
    </row>
    <row r="7490" spans="1:2" x14ac:dyDescent="0.3">
      <c r="A7490" s="2" t="s">
        <v>8545</v>
      </c>
      <c r="B7490" s="4">
        <v>72000</v>
      </c>
    </row>
    <row r="7491" spans="1:2" x14ac:dyDescent="0.3">
      <c r="A7491" s="2" t="s">
        <v>8546</v>
      </c>
      <c r="B7491" s="4">
        <v>72000</v>
      </c>
    </row>
    <row r="7492" spans="1:2" x14ac:dyDescent="0.3">
      <c r="A7492" s="2" t="s">
        <v>8547</v>
      </c>
      <c r="B7492" s="4">
        <v>38500</v>
      </c>
    </row>
    <row r="7493" spans="1:2" x14ac:dyDescent="0.3">
      <c r="A7493" s="2" t="s">
        <v>8548</v>
      </c>
      <c r="B7493" s="4">
        <v>90000</v>
      </c>
    </row>
    <row r="7494" spans="1:2" x14ac:dyDescent="0.3">
      <c r="A7494" s="2" t="s">
        <v>8549</v>
      </c>
      <c r="B7494" s="4">
        <v>72000</v>
      </c>
    </row>
    <row r="7495" spans="1:2" x14ac:dyDescent="0.3">
      <c r="A7495" s="2" t="s">
        <v>8550</v>
      </c>
      <c r="B7495" s="4">
        <v>71500</v>
      </c>
    </row>
    <row r="7496" spans="1:2" x14ac:dyDescent="0.3">
      <c r="A7496" s="2" t="s">
        <v>8551</v>
      </c>
      <c r="B7496" s="4">
        <v>48000</v>
      </c>
    </row>
    <row r="7497" spans="1:2" x14ac:dyDescent="0.3">
      <c r="A7497" s="2" t="s">
        <v>8552</v>
      </c>
      <c r="B7497" s="4">
        <v>49500</v>
      </c>
    </row>
    <row r="7498" spans="1:2" x14ac:dyDescent="0.3">
      <c r="A7498" s="2" t="s">
        <v>8553</v>
      </c>
      <c r="B7498" s="4">
        <v>67500</v>
      </c>
    </row>
    <row r="7499" spans="1:2" x14ac:dyDescent="0.3">
      <c r="A7499" s="2" t="s">
        <v>8554</v>
      </c>
      <c r="B7499" s="4">
        <v>77000</v>
      </c>
    </row>
    <row r="7500" spans="1:2" x14ac:dyDescent="0.3">
      <c r="A7500" s="2" t="s">
        <v>8555</v>
      </c>
      <c r="B7500" s="4">
        <v>71500</v>
      </c>
    </row>
    <row r="7501" spans="1:2" x14ac:dyDescent="0.3">
      <c r="A7501" s="2" t="s">
        <v>8556</v>
      </c>
      <c r="B7501" s="4">
        <v>65000</v>
      </c>
    </row>
    <row r="7502" spans="1:2" x14ac:dyDescent="0.3">
      <c r="A7502" s="2" t="s">
        <v>8557</v>
      </c>
      <c r="B7502" s="4">
        <v>72000</v>
      </c>
    </row>
    <row r="7503" spans="1:2" x14ac:dyDescent="0.3">
      <c r="A7503" s="2" t="s">
        <v>8558</v>
      </c>
      <c r="B7503" s="4">
        <v>49000</v>
      </c>
    </row>
    <row r="7504" spans="1:2" x14ac:dyDescent="0.3">
      <c r="A7504" s="2" t="s">
        <v>8559</v>
      </c>
      <c r="B7504" s="4">
        <v>38500</v>
      </c>
    </row>
    <row r="7505" spans="1:2" x14ac:dyDescent="0.3">
      <c r="A7505" s="2" t="s">
        <v>8560</v>
      </c>
      <c r="B7505" s="4">
        <v>54000</v>
      </c>
    </row>
    <row r="7506" spans="1:2" x14ac:dyDescent="0.3">
      <c r="A7506" s="2" t="s">
        <v>8561</v>
      </c>
      <c r="B7506" s="4">
        <v>45500</v>
      </c>
    </row>
    <row r="7507" spans="1:2" x14ac:dyDescent="0.3">
      <c r="A7507" s="2" t="s">
        <v>8562</v>
      </c>
      <c r="B7507" s="4">
        <v>77000</v>
      </c>
    </row>
    <row r="7508" spans="1:2" x14ac:dyDescent="0.3">
      <c r="A7508" s="2" t="s">
        <v>8563</v>
      </c>
      <c r="B7508" s="4">
        <v>70000</v>
      </c>
    </row>
    <row r="7509" spans="1:2" x14ac:dyDescent="0.3">
      <c r="A7509" s="2" t="s">
        <v>8564</v>
      </c>
      <c r="B7509" s="4">
        <v>65000</v>
      </c>
    </row>
    <row r="7510" spans="1:2" x14ac:dyDescent="0.3">
      <c r="A7510" s="2" t="s">
        <v>8565</v>
      </c>
      <c r="B7510" s="4">
        <v>90000</v>
      </c>
    </row>
    <row r="7511" spans="1:2" x14ac:dyDescent="0.3">
      <c r="A7511" s="2" t="s">
        <v>8567</v>
      </c>
      <c r="B7511" s="4">
        <v>82500</v>
      </c>
    </row>
    <row r="7512" spans="1:2" x14ac:dyDescent="0.3">
      <c r="A7512" s="2" t="s">
        <v>8569</v>
      </c>
      <c r="B7512" s="4">
        <v>67500</v>
      </c>
    </row>
    <row r="7513" spans="1:2" x14ac:dyDescent="0.3">
      <c r="A7513" s="2" t="s">
        <v>8570</v>
      </c>
      <c r="B7513" s="4">
        <v>42000</v>
      </c>
    </row>
    <row r="7514" spans="1:2" x14ac:dyDescent="0.3">
      <c r="A7514" s="2" t="s">
        <v>8571</v>
      </c>
      <c r="B7514" s="4">
        <v>66000</v>
      </c>
    </row>
    <row r="7515" spans="1:2" x14ac:dyDescent="0.3">
      <c r="A7515" s="2" t="s">
        <v>8572</v>
      </c>
      <c r="B7515" s="4">
        <v>55000</v>
      </c>
    </row>
    <row r="7516" spans="1:2" x14ac:dyDescent="0.3">
      <c r="A7516" s="2" t="s">
        <v>8573</v>
      </c>
      <c r="B7516" s="4">
        <v>78000</v>
      </c>
    </row>
    <row r="7517" spans="1:2" x14ac:dyDescent="0.3">
      <c r="A7517" s="2" t="s">
        <v>8574</v>
      </c>
      <c r="B7517" s="4">
        <v>65000</v>
      </c>
    </row>
    <row r="7518" spans="1:2" x14ac:dyDescent="0.3">
      <c r="A7518" s="2" t="s">
        <v>8575</v>
      </c>
      <c r="B7518" s="4">
        <v>49500</v>
      </c>
    </row>
    <row r="7519" spans="1:2" x14ac:dyDescent="0.3">
      <c r="A7519" s="2" t="s">
        <v>8576</v>
      </c>
      <c r="B7519" s="4">
        <v>55000</v>
      </c>
    </row>
    <row r="7520" spans="1:2" x14ac:dyDescent="0.3">
      <c r="A7520" s="2" t="s">
        <v>8577</v>
      </c>
      <c r="B7520" s="4">
        <v>67500</v>
      </c>
    </row>
    <row r="7521" spans="1:2" x14ac:dyDescent="0.3">
      <c r="A7521" s="2" t="s">
        <v>8578</v>
      </c>
      <c r="B7521" s="4">
        <v>71500</v>
      </c>
    </row>
    <row r="7522" spans="1:2" x14ac:dyDescent="0.3">
      <c r="A7522" s="2" t="s">
        <v>8579</v>
      </c>
      <c r="B7522" s="4">
        <v>45500</v>
      </c>
    </row>
    <row r="7523" spans="1:2" x14ac:dyDescent="0.3">
      <c r="A7523" s="2" t="s">
        <v>8580</v>
      </c>
      <c r="B7523" s="4">
        <v>48000</v>
      </c>
    </row>
    <row r="7524" spans="1:2" x14ac:dyDescent="0.3">
      <c r="A7524" s="2" t="s">
        <v>8581</v>
      </c>
      <c r="B7524" s="4">
        <v>72000</v>
      </c>
    </row>
    <row r="7525" spans="1:2" x14ac:dyDescent="0.3">
      <c r="A7525" s="2" t="s">
        <v>8582</v>
      </c>
      <c r="B7525" s="4">
        <v>38500</v>
      </c>
    </row>
    <row r="7526" spans="1:2" x14ac:dyDescent="0.3">
      <c r="A7526" s="2" t="s">
        <v>8583</v>
      </c>
      <c r="B7526" s="4">
        <v>42000</v>
      </c>
    </row>
    <row r="7527" spans="1:2" x14ac:dyDescent="0.3">
      <c r="A7527" s="2" t="s">
        <v>8584</v>
      </c>
      <c r="B7527" s="4">
        <v>60000</v>
      </c>
    </row>
    <row r="7528" spans="1:2" x14ac:dyDescent="0.3">
      <c r="A7528" s="2" t="s">
        <v>8585</v>
      </c>
      <c r="B7528" s="4">
        <v>84000</v>
      </c>
    </row>
    <row r="7529" spans="1:2" x14ac:dyDescent="0.3">
      <c r="A7529" s="2" t="s">
        <v>8586</v>
      </c>
      <c r="B7529" s="4">
        <v>65000</v>
      </c>
    </row>
    <row r="7530" spans="1:2" x14ac:dyDescent="0.3">
      <c r="A7530" s="2" t="s">
        <v>8587</v>
      </c>
      <c r="B7530" s="4">
        <v>77000</v>
      </c>
    </row>
    <row r="7531" spans="1:2" x14ac:dyDescent="0.3">
      <c r="A7531" s="2" t="s">
        <v>8588</v>
      </c>
      <c r="B7531" s="4">
        <v>84000</v>
      </c>
    </row>
    <row r="7532" spans="1:2" x14ac:dyDescent="0.3">
      <c r="A7532" s="2" t="s">
        <v>8589</v>
      </c>
      <c r="B7532" s="4">
        <v>84000</v>
      </c>
    </row>
    <row r="7533" spans="1:2" x14ac:dyDescent="0.3">
      <c r="A7533" s="2" t="s">
        <v>8590</v>
      </c>
      <c r="B7533" s="4">
        <v>49500</v>
      </c>
    </row>
    <row r="7534" spans="1:2" x14ac:dyDescent="0.3">
      <c r="A7534" s="2" t="s">
        <v>8591</v>
      </c>
      <c r="B7534" s="4">
        <v>54000</v>
      </c>
    </row>
    <row r="7535" spans="1:2" x14ac:dyDescent="0.3">
      <c r="A7535" s="2" t="s">
        <v>8592</v>
      </c>
      <c r="B7535" s="4">
        <v>75000</v>
      </c>
    </row>
    <row r="7536" spans="1:2" x14ac:dyDescent="0.3">
      <c r="A7536" s="2" t="s">
        <v>8593</v>
      </c>
      <c r="B7536" s="4">
        <v>60000</v>
      </c>
    </row>
    <row r="7537" spans="1:2" x14ac:dyDescent="0.3">
      <c r="A7537" s="2" t="s">
        <v>8594</v>
      </c>
      <c r="B7537" s="4">
        <v>63000</v>
      </c>
    </row>
    <row r="7538" spans="1:2" x14ac:dyDescent="0.3">
      <c r="A7538" s="2" t="s">
        <v>8595</v>
      </c>
      <c r="B7538" s="4">
        <v>67500</v>
      </c>
    </row>
    <row r="7539" spans="1:2" x14ac:dyDescent="0.3">
      <c r="A7539" s="2" t="s">
        <v>8596</v>
      </c>
      <c r="B7539" s="4">
        <v>78000</v>
      </c>
    </row>
    <row r="7540" spans="1:2" x14ac:dyDescent="0.3">
      <c r="A7540" s="2" t="s">
        <v>8597</v>
      </c>
      <c r="B7540" s="4">
        <v>72000</v>
      </c>
    </row>
    <row r="7541" spans="1:2" x14ac:dyDescent="0.3">
      <c r="A7541" s="2" t="s">
        <v>8598</v>
      </c>
      <c r="B7541" s="4">
        <v>78000</v>
      </c>
    </row>
    <row r="7542" spans="1:2" x14ac:dyDescent="0.3">
      <c r="A7542" s="2" t="s">
        <v>8599</v>
      </c>
      <c r="B7542" s="4">
        <v>49500</v>
      </c>
    </row>
    <row r="7543" spans="1:2" x14ac:dyDescent="0.3">
      <c r="A7543" s="2" t="s">
        <v>8600</v>
      </c>
      <c r="B7543" s="4">
        <v>58500</v>
      </c>
    </row>
    <row r="7544" spans="1:2" x14ac:dyDescent="0.3">
      <c r="A7544" s="2" t="s">
        <v>8601</v>
      </c>
      <c r="B7544" s="4">
        <v>60000</v>
      </c>
    </row>
    <row r="7545" spans="1:2" x14ac:dyDescent="0.3">
      <c r="A7545" s="2" t="s">
        <v>8602</v>
      </c>
      <c r="B7545" s="4">
        <v>60000</v>
      </c>
    </row>
    <row r="7546" spans="1:2" x14ac:dyDescent="0.3">
      <c r="A7546" s="2" t="s">
        <v>8603</v>
      </c>
      <c r="B7546" s="4">
        <v>55000</v>
      </c>
    </row>
    <row r="7547" spans="1:2" x14ac:dyDescent="0.3">
      <c r="A7547" s="2" t="s">
        <v>8604</v>
      </c>
      <c r="B7547" s="4">
        <v>42000</v>
      </c>
    </row>
    <row r="7548" spans="1:2" x14ac:dyDescent="0.3">
      <c r="A7548" s="2" t="s">
        <v>8605</v>
      </c>
      <c r="B7548" s="4">
        <v>60500</v>
      </c>
    </row>
    <row r="7549" spans="1:2" x14ac:dyDescent="0.3">
      <c r="A7549" s="2" t="s">
        <v>8606</v>
      </c>
      <c r="B7549" s="4">
        <v>78000</v>
      </c>
    </row>
    <row r="7550" spans="1:2" x14ac:dyDescent="0.3">
      <c r="A7550" s="2" t="s">
        <v>8607</v>
      </c>
      <c r="B7550" s="4">
        <v>78000</v>
      </c>
    </row>
    <row r="7551" spans="1:2" x14ac:dyDescent="0.3">
      <c r="A7551" s="2" t="s">
        <v>8608</v>
      </c>
      <c r="B7551" s="4">
        <v>44000</v>
      </c>
    </row>
    <row r="7552" spans="1:2" x14ac:dyDescent="0.3">
      <c r="A7552" s="2" t="s">
        <v>8609</v>
      </c>
      <c r="B7552" s="4">
        <v>52000</v>
      </c>
    </row>
    <row r="7553" spans="1:2" x14ac:dyDescent="0.3">
      <c r="A7553" s="2" t="s">
        <v>8612</v>
      </c>
      <c r="B7553" s="4">
        <v>67500</v>
      </c>
    </row>
    <row r="7554" spans="1:2" x14ac:dyDescent="0.3">
      <c r="A7554" s="2" t="s">
        <v>8613</v>
      </c>
      <c r="B7554" s="4">
        <v>84000</v>
      </c>
    </row>
    <row r="7555" spans="1:2" x14ac:dyDescent="0.3">
      <c r="A7555" s="2" t="s">
        <v>8614</v>
      </c>
      <c r="B7555" s="4">
        <v>67500</v>
      </c>
    </row>
    <row r="7556" spans="1:2" x14ac:dyDescent="0.3">
      <c r="A7556" s="2" t="s">
        <v>8615</v>
      </c>
      <c r="B7556" s="4">
        <v>84000</v>
      </c>
    </row>
    <row r="7557" spans="1:2" x14ac:dyDescent="0.3">
      <c r="A7557" s="2" t="s">
        <v>8616</v>
      </c>
      <c r="B7557" s="4">
        <v>58500</v>
      </c>
    </row>
    <row r="7558" spans="1:2" x14ac:dyDescent="0.3">
      <c r="A7558" s="2" t="s">
        <v>8617</v>
      </c>
      <c r="B7558" s="4">
        <v>72000</v>
      </c>
    </row>
    <row r="7559" spans="1:2" x14ac:dyDescent="0.3">
      <c r="A7559" s="2" t="s">
        <v>8618</v>
      </c>
      <c r="B7559" s="4">
        <v>54000</v>
      </c>
    </row>
    <row r="7560" spans="1:2" x14ac:dyDescent="0.3">
      <c r="A7560" s="2" t="s">
        <v>8619</v>
      </c>
      <c r="B7560" s="4">
        <v>58500</v>
      </c>
    </row>
    <row r="7561" spans="1:2" x14ac:dyDescent="0.3">
      <c r="A7561" s="2" t="s">
        <v>8620</v>
      </c>
      <c r="B7561" s="4">
        <v>54000</v>
      </c>
    </row>
    <row r="7562" spans="1:2" x14ac:dyDescent="0.3">
      <c r="A7562" s="2" t="s">
        <v>8621</v>
      </c>
      <c r="B7562" s="4">
        <v>60000</v>
      </c>
    </row>
    <row r="7563" spans="1:2" x14ac:dyDescent="0.3">
      <c r="A7563" s="2" t="s">
        <v>8622</v>
      </c>
      <c r="B7563" s="4">
        <v>75000</v>
      </c>
    </row>
    <row r="7564" spans="1:2" x14ac:dyDescent="0.3">
      <c r="A7564" s="2" t="s">
        <v>8623</v>
      </c>
      <c r="B7564" s="4">
        <v>90000</v>
      </c>
    </row>
    <row r="7565" spans="1:2" x14ac:dyDescent="0.3">
      <c r="A7565" s="2" t="s">
        <v>8624</v>
      </c>
      <c r="B7565" s="4">
        <v>49000</v>
      </c>
    </row>
    <row r="7566" spans="1:2" x14ac:dyDescent="0.3">
      <c r="A7566" s="2" t="s">
        <v>8625</v>
      </c>
      <c r="B7566" s="4">
        <v>60000</v>
      </c>
    </row>
    <row r="7567" spans="1:2" x14ac:dyDescent="0.3">
      <c r="A7567" s="2" t="s">
        <v>8626</v>
      </c>
      <c r="B7567" s="4">
        <v>56000</v>
      </c>
    </row>
    <row r="7568" spans="1:2" x14ac:dyDescent="0.3">
      <c r="A7568" s="2" t="s">
        <v>8627</v>
      </c>
      <c r="B7568" s="4">
        <v>78000</v>
      </c>
    </row>
    <row r="7569" spans="1:2" x14ac:dyDescent="0.3">
      <c r="A7569" s="2" t="s">
        <v>8628</v>
      </c>
      <c r="B7569" s="4">
        <v>44000</v>
      </c>
    </row>
    <row r="7570" spans="1:2" x14ac:dyDescent="0.3">
      <c r="A7570" s="2" t="s">
        <v>8629</v>
      </c>
      <c r="B7570" s="4">
        <v>90000</v>
      </c>
    </row>
    <row r="7571" spans="1:2" x14ac:dyDescent="0.3">
      <c r="A7571" s="2" t="s">
        <v>8630</v>
      </c>
      <c r="B7571" s="4">
        <v>90000</v>
      </c>
    </row>
    <row r="7572" spans="1:2" x14ac:dyDescent="0.3">
      <c r="A7572" s="2" t="s">
        <v>8631</v>
      </c>
      <c r="B7572" s="4">
        <v>58500</v>
      </c>
    </row>
    <row r="7573" spans="1:2" x14ac:dyDescent="0.3">
      <c r="A7573" s="2" t="s">
        <v>8632</v>
      </c>
      <c r="B7573" s="4">
        <v>72000</v>
      </c>
    </row>
    <row r="7574" spans="1:2" x14ac:dyDescent="0.3">
      <c r="A7574" s="2" t="s">
        <v>8634</v>
      </c>
      <c r="B7574" s="4">
        <v>75000</v>
      </c>
    </row>
    <row r="7575" spans="1:2" x14ac:dyDescent="0.3">
      <c r="A7575" s="2" t="s">
        <v>8635</v>
      </c>
      <c r="B7575" s="4">
        <v>48000</v>
      </c>
    </row>
    <row r="7576" spans="1:2" x14ac:dyDescent="0.3">
      <c r="A7576" s="2" t="s">
        <v>8636</v>
      </c>
      <c r="B7576" s="4">
        <v>78000</v>
      </c>
    </row>
    <row r="7577" spans="1:2" x14ac:dyDescent="0.3">
      <c r="A7577" s="2" t="s">
        <v>8637</v>
      </c>
      <c r="B7577" s="4">
        <v>60000</v>
      </c>
    </row>
    <row r="7578" spans="1:2" x14ac:dyDescent="0.3">
      <c r="A7578" s="2" t="s">
        <v>8638</v>
      </c>
      <c r="B7578" s="4">
        <v>67500</v>
      </c>
    </row>
    <row r="7579" spans="1:2" x14ac:dyDescent="0.3">
      <c r="A7579" s="2" t="s">
        <v>8640</v>
      </c>
      <c r="B7579" s="4">
        <v>52500</v>
      </c>
    </row>
    <row r="7580" spans="1:2" x14ac:dyDescent="0.3">
      <c r="A7580" s="2" t="s">
        <v>8641</v>
      </c>
      <c r="B7580" s="4">
        <v>63000</v>
      </c>
    </row>
    <row r="7581" spans="1:2" x14ac:dyDescent="0.3">
      <c r="A7581" s="2" t="s">
        <v>8642</v>
      </c>
      <c r="B7581" s="4">
        <v>71500</v>
      </c>
    </row>
    <row r="7582" spans="1:2" x14ac:dyDescent="0.3">
      <c r="A7582" s="2" t="s">
        <v>8643</v>
      </c>
      <c r="B7582" s="4">
        <v>60000</v>
      </c>
    </row>
    <row r="7583" spans="1:2" x14ac:dyDescent="0.3">
      <c r="A7583" s="2" t="s">
        <v>8644</v>
      </c>
      <c r="B7583" s="4">
        <v>60000</v>
      </c>
    </row>
    <row r="7584" spans="1:2" x14ac:dyDescent="0.3">
      <c r="A7584" s="2" t="s">
        <v>8645</v>
      </c>
      <c r="B7584" s="4">
        <v>72000</v>
      </c>
    </row>
    <row r="7585" spans="1:2" x14ac:dyDescent="0.3">
      <c r="A7585" s="2" t="s">
        <v>8646</v>
      </c>
      <c r="B7585" s="4">
        <v>71500</v>
      </c>
    </row>
    <row r="7586" spans="1:2" x14ac:dyDescent="0.3">
      <c r="A7586" s="2" t="s">
        <v>8647</v>
      </c>
      <c r="B7586" s="4">
        <v>78000</v>
      </c>
    </row>
    <row r="7587" spans="1:2" x14ac:dyDescent="0.3">
      <c r="A7587" s="2" t="s">
        <v>8648</v>
      </c>
      <c r="B7587" s="4">
        <v>72000</v>
      </c>
    </row>
    <row r="7588" spans="1:2" x14ac:dyDescent="0.3">
      <c r="A7588" s="2" t="s">
        <v>8649</v>
      </c>
      <c r="B7588" s="4">
        <v>58500</v>
      </c>
    </row>
    <row r="7589" spans="1:2" x14ac:dyDescent="0.3">
      <c r="A7589" s="2" t="s">
        <v>8650</v>
      </c>
      <c r="B7589" s="4">
        <v>44000</v>
      </c>
    </row>
    <row r="7590" spans="1:2" x14ac:dyDescent="0.3">
      <c r="A7590" s="2" t="s">
        <v>8651</v>
      </c>
      <c r="B7590" s="4">
        <v>84000</v>
      </c>
    </row>
    <row r="7591" spans="1:2" x14ac:dyDescent="0.3">
      <c r="A7591" s="2" t="s">
        <v>8653</v>
      </c>
      <c r="B7591" s="4">
        <v>72000</v>
      </c>
    </row>
    <row r="7592" spans="1:2" x14ac:dyDescent="0.3">
      <c r="A7592" s="2" t="s">
        <v>8654</v>
      </c>
      <c r="B7592" s="4">
        <v>65000</v>
      </c>
    </row>
    <row r="7593" spans="1:2" x14ac:dyDescent="0.3">
      <c r="A7593" s="2" t="s">
        <v>8655</v>
      </c>
      <c r="B7593" s="4">
        <v>72000</v>
      </c>
    </row>
    <row r="7594" spans="1:2" x14ac:dyDescent="0.3">
      <c r="A7594" s="2" t="s">
        <v>8656</v>
      </c>
      <c r="B7594" s="4">
        <v>90000</v>
      </c>
    </row>
    <row r="7595" spans="1:2" x14ac:dyDescent="0.3">
      <c r="A7595" s="2" t="s">
        <v>8657</v>
      </c>
      <c r="B7595" s="4">
        <v>78000</v>
      </c>
    </row>
    <row r="7596" spans="1:2" x14ac:dyDescent="0.3">
      <c r="A7596" s="2" t="s">
        <v>8658</v>
      </c>
      <c r="B7596" s="4">
        <v>90000</v>
      </c>
    </row>
    <row r="7597" spans="1:2" x14ac:dyDescent="0.3">
      <c r="A7597" s="2" t="s">
        <v>8659</v>
      </c>
      <c r="B7597" s="4">
        <v>90000</v>
      </c>
    </row>
    <row r="7598" spans="1:2" x14ac:dyDescent="0.3">
      <c r="A7598" s="2" t="s">
        <v>8660</v>
      </c>
      <c r="B7598" s="4">
        <v>67500</v>
      </c>
    </row>
    <row r="7599" spans="1:2" x14ac:dyDescent="0.3">
      <c r="A7599" s="2" t="s">
        <v>8663</v>
      </c>
      <c r="B7599" s="4">
        <v>65000</v>
      </c>
    </row>
    <row r="7600" spans="1:2" x14ac:dyDescent="0.3">
      <c r="A7600" s="2" t="s">
        <v>8664</v>
      </c>
      <c r="B7600" s="4">
        <v>77000</v>
      </c>
    </row>
    <row r="7601" spans="1:2" x14ac:dyDescent="0.3">
      <c r="A7601" s="2" t="s">
        <v>8665</v>
      </c>
      <c r="B7601" s="4">
        <v>49500</v>
      </c>
    </row>
    <row r="7602" spans="1:2" x14ac:dyDescent="0.3">
      <c r="A7602" s="2" t="s">
        <v>8666</v>
      </c>
      <c r="B7602" s="4">
        <v>90000</v>
      </c>
    </row>
    <row r="7603" spans="1:2" x14ac:dyDescent="0.3">
      <c r="A7603" s="2" t="s">
        <v>8667</v>
      </c>
      <c r="B7603" s="4">
        <v>84000</v>
      </c>
    </row>
    <row r="7604" spans="1:2" x14ac:dyDescent="0.3">
      <c r="A7604" s="2" t="s">
        <v>8668</v>
      </c>
      <c r="B7604" s="4">
        <v>45500</v>
      </c>
    </row>
    <row r="7605" spans="1:2" x14ac:dyDescent="0.3">
      <c r="A7605" s="2" t="s">
        <v>8669</v>
      </c>
      <c r="B7605" s="4">
        <v>66000</v>
      </c>
    </row>
    <row r="7606" spans="1:2" x14ac:dyDescent="0.3">
      <c r="A7606" s="2" t="s">
        <v>8670</v>
      </c>
      <c r="B7606" s="4">
        <v>90000</v>
      </c>
    </row>
    <row r="7607" spans="1:2" x14ac:dyDescent="0.3">
      <c r="A7607" s="2" t="s">
        <v>8671</v>
      </c>
      <c r="B7607" s="4">
        <v>84000</v>
      </c>
    </row>
    <row r="7608" spans="1:2" x14ac:dyDescent="0.3">
      <c r="A7608" s="2" t="s">
        <v>8672</v>
      </c>
      <c r="B7608" s="4">
        <v>42000</v>
      </c>
    </row>
    <row r="7609" spans="1:2" x14ac:dyDescent="0.3">
      <c r="A7609" s="2" t="s">
        <v>8673</v>
      </c>
      <c r="B7609" s="4">
        <v>49500</v>
      </c>
    </row>
    <row r="7610" spans="1:2" x14ac:dyDescent="0.3">
      <c r="A7610" s="2" t="s">
        <v>8674</v>
      </c>
      <c r="B7610" s="4">
        <v>78000</v>
      </c>
    </row>
    <row r="7611" spans="1:2" x14ac:dyDescent="0.3">
      <c r="A7611" s="2" t="s">
        <v>8675</v>
      </c>
      <c r="B7611" s="4">
        <v>72000</v>
      </c>
    </row>
    <row r="7612" spans="1:2" x14ac:dyDescent="0.3">
      <c r="A7612" s="2" t="s">
        <v>8676</v>
      </c>
      <c r="B7612" s="4">
        <v>60000</v>
      </c>
    </row>
    <row r="7613" spans="1:2" x14ac:dyDescent="0.3">
      <c r="A7613" s="2" t="s">
        <v>8677</v>
      </c>
      <c r="B7613" s="4">
        <v>90000</v>
      </c>
    </row>
    <row r="7614" spans="1:2" x14ac:dyDescent="0.3">
      <c r="A7614" s="2" t="s">
        <v>8678</v>
      </c>
      <c r="B7614" s="4">
        <v>58500</v>
      </c>
    </row>
    <row r="7615" spans="1:2" x14ac:dyDescent="0.3">
      <c r="A7615" s="2" t="s">
        <v>8679</v>
      </c>
      <c r="B7615" s="4">
        <v>66000</v>
      </c>
    </row>
    <row r="7616" spans="1:2" x14ac:dyDescent="0.3">
      <c r="A7616" s="2" t="s">
        <v>8680</v>
      </c>
      <c r="B7616" s="4">
        <v>54000</v>
      </c>
    </row>
    <row r="7617" spans="1:2" x14ac:dyDescent="0.3">
      <c r="A7617" s="2" t="s">
        <v>8681</v>
      </c>
      <c r="B7617" s="4">
        <v>44000</v>
      </c>
    </row>
    <row r="7618" spans="1:2" x14ac:dyDescent="0.3">
      <c r="A7618" s="2" t="s">
        <v>8682</v>
      </c>
      <c r="B7618" s="4">
        <v>63000</v>
      </c>
    </row>
    <row r="7619" spans="1:2" x14ac:dyDescent="0.3">
      <c r="A7619" s="2" t="s">
        <v>8684</v>
      </c>
      <c r="B7619" s="4">
        <v>44000</v>
      </c>
    </row>
    <row r="7620" spans="1:2" x14ac:dyDescent="0.3">
      <c r="A7620" s="2" t="s">
        <v>8685</v>
      </c>
      <c r="B7620" s="4">
        <v>77000</v>
      </c>
    </row>
    <row r="7621" spans="1:2" x14ac:dyDescent="0.3">
      <c r="A7621" s="2" t="s">
        <v>8686</v>
      </c>
      <c r="B7621" s="4">
        <v>65000</v>
      </c>
    </row>
    <row r="7622" spans="1:2" x14ac:dyDescent="0.3">
      <c r="A7622" s="2" t="s">
        <v>8687</v>
      </c>
      <c r="B7622" s="4">
        <v>58500</v>
      </c>
    </row>
    <row r="7623" spans="1:2" x14ac:dyDescent="0.3">
      <c r="A7623" s="2" t="s">
        <v>8688</v>
      </c>
      <c r="B7623" s="4">
        <v>77000</v>
      </c>
    </row>
    <row r="7624" spans="1:2" x14ac:dyDescent="0.3">
      <c r="A7624" s="2" t="s">
        <v>8689</v>
      </c>
      <c r="B7624" s="4">
        <v>67500</v>
      </c>
    </row>
    <row r="7625" spans="1:2" x14ac:dyDescent="0.3">
      <c r="A7625" s="2" t="s">
        <v>8690</v>
      </c>
      <c r="B7625" s="4">
        <v>49500</v>
      </c>
    </row>
    <row r="7626" spans="1:2" x14ac:dyDescent="0.3">
      <c r="A7626" s="2" t="s">
        <v>8691</v>
      </c>
      <c r="B7626" s="4">
        <v>49500</v>
      </c>
    </row>
    <row r="7627" spans="1:2" x14ac:dyDescent="0.3">
      <c r="A7627" s="2" t="s">
        <v>8692</v>
      </c>
      <c r="B7627" s="4">
        <v>55000</v>
      </c>
    </row>
    <row r="7628" spans="1:2" x14ac:dyDescent="0.3">
      <c r="A7628" s="2" t="s">
        <v>8693</v>
      </c>
      <c r="B7628" s="4">
        <v>60000</v>
      </c>
    </row>
    <row r="7629" spans="1:2" x14ac:dyDescent="0.3">
      <c r="A7629" s="2" t="s">
        <v>8694</v>
      </c>
      <c r="B7629" s="4">
        <v>90000</v>
      </c>
    </row>
    <row r="7630" spans="1:2" x14ac:dyDescent="0.3">
      <c r="A7630" s="2" t="s">
        <v>8695</v>
      </c>
      <c r="B7630" s="4">
        <v>55000</v>
      </c>
    </row>
    <row r="7631" spans="1:2" x14ac:dyDescent="0.3">
      <c r="A7631" s="2" t="s">
        <v>8696</v>
      </c>
      <c r="B7631" s="4">
        <v>90000</v>
      </c>
    </row>
    <row r="7632" spans="1:2" x14ac:dyDescent="0.3">
      <c r="A7632" s="2" t="s">
        <v>8697</v>
      </c>
      <c r="B7632" s="4">
        <v>84000</v>
      </c>
    </row>
    <row r="7633" spans="1:2" x14ac:dyDescent="0.3">
      <c r="A7633" s="2" t="s">
        <v>8699</v>
      </c>
      <c r="B7633" s="4">
        <v>48000</v>
      </c>
    </row>
    <row r="7634" spans="1:2" x14ac:dyDescent="0.3">
      <c r="A7634" s="2" t="s">
        <v>8700</v>
      </c>
      <c r="B7634" s="4">
        <v>49000</v>
      </c>
    </row>
    <row r="7635" spans="1:2" x14ac:dyDescent="0.3">
      <c r="A7635" s="2" t="s">
        <v>8701</v>
      </c>
      <c r="B7635" s="4">
        <v>84000</v>
      </c>
    </row>
    <row r="7636" spans="1:2" x14ac:dyDescent="0.3">
      <c r="A7636" s="2" t="s">
        <v>8702</v>
      </c>
      <c r="B7636" s="4">
        <v>60000</v>
      </c>
    </row>
    <row r="7637" spans="1:2" x14ac:dyDescent="0.3">
      <c r="A7637" s="2" t="s">
        <v>8705</v>
      </c>
      <c r="B7637" s="4">
        <v>42000</v>
      </c>
    </row>
    <row r="7638" spans="1:2" x14ac:dyDescent="0.3">
      <c r="A7638" s="2" t="s">
        <v>8706</v>
      </c>
      <c r="B7638" s="4">
        <v>71500</v>
      </c>
    </row>
    <row r="7639" spans="1:2" x14ac:dyDescent="0.3">
      <c r="A7639" s="2" t="s">
        <v>8707</v>
      </c>
      <c r="B7639" s="4">
        <v>65000</v>
      </c>
    </row>
    <row r="7640" spans="1:2" x14ac:dyDescent="0.3">
      <c r="A7640" s="2" t="s">
        <v>8708</v>
      </c>
      <c r="B7640" s="4">
        <v>42000</v>
      </c>
    </row>
    <row r="7641" spans="1:2" x14ac:dyDescent="0.3">
      <c r="A7641" s="2" t="s">
        <v>8709</v>
      </c>
      <c r="B7641" s="4">
        <v>48000</v>
      </c>
    </row>
    <row r="7642" spans="1:2" x14ac:dyDescent="0.3">
      <c r="A7642" s="2" t="s">
        <v>8710</v>
      </c>
      <c r="B7642" s="4">
        <v>71500</v>
      </c>
    </row>
    <row r="7643" spans="1:2" x14ac:dyDescent="0.3">
      <c r="A7643" s="2" t="s">
        <v>8712</v>
      </c>
      <c r="B7643" s="4">
        <v>90000</v>
      </c>
    </row>
    <row r="7644" spans="1:2" x14ac:dyDescent="0.3">
      <c r="A7644" s="2" t="s">
        <v>8713</v>
      </c>
      <c r="B7644" s="4">
        <v>75000</v>
      </c>
    </row>
    <row r="7645" spans="1:2" x14ac:dyDescent="0.3">
      <c r="A7645" s="2" t="s">
        <v>8714</v>
      </c>
      <c r="B7645" s="4">
        <v>82500</v>
      </c>
    </row>
    <row r="7646" spans="1:2" x14ac:dyDescent="0.3">
      <c r="A7646" s="2" t="s">
        <v>8715</v>
      </c>
      <c r="B7646" s="4">
        <v>70000</v>
      </c>
    </row>
    <row r="7647" spans="1:2" x14ac:dyDescent="0.3">
      <c r="A7647" s="2" t="s">
        <v>8716</v>
      </c>
      <c r="B7647" s="4">
        <v>49500</v>
      </c>
    </row>
    <row r="7648" spans="1:2" x14ac:dyDescent="0.3">
      <c r="A7648" s="2" t="s">
        <v>8717</v>
      </c>
      <c r="B7648" s="4">
        <v>55000</v>
      </c>
    </row>
    <row r="7649" spans="1:2" x14ac:dyDescent="0.3">
      <c r="A7649" s="2" t="s">
        <v>8720</v>
      </c>
      <c r="B7649" s="4">
        <v>84000</v>
      </c>
    </row>
    <row r="7650" spans="1:2" x14ac:dyDescent="0.3">
      <c r="A7650" s="2" t="s">
        <v>8721</v>
      </c>
      <c r="B7650" s="4">
        <v>84000</v>
      </c>
    </row>
    <row r="7651" spans="1:2" x14ac:dyDescent="0.3">
      <c r="A7651" s="2" t="s">
        <v>8723</v>
      </c>
      <c r="B7651" s="4">
        <v>82500</v>
      </c>
    </row>
    <row r="7652" spans="1:2" x14ac:dyDescent="0.3">
      <c r="A7652" s="2" t="s">
        <v>8724</v>
      </c>
      <c r="B7652" s="4">
        <v>84000</v>
      </c>
    </row>
    <row r="7653" spans="1:2" x14ac:dyDescent="0.3">
      <c r="A7653" s="2" t="s">
        <v>8725</v>
      </c>
      <c r="B7653" s="4">
        <v>84000</v>
      </c>
    </row>
    <row r="7654" spans="1:2" x14ac:dyDescent="0.3">
      <c r="A7654" s="2" t="s">
        <v>8726</v>
      </c>
      <c r="B7654" s="4">
        <v>65000</v>
      </c>
    </row>
    <row r="7655" spans="1:2" x14ac:dyDescent="0.3">
      <c r="A7655" s="2" t="s">
        <v>8727</v>
      </c>
      <c r="B7655" s="4">
        <v>44000</v>
      </c>
    </row>
    <row r="7656" spans="1:2" x14ac:dyDescent="0.3">
      <c r="A7656" s="2" t="s">
        <v>8728</v>
      </c>
      <c r="B7656" s="4">
        <v>60000</v>
      </c>
    </row>
    <row r="7657" spans="1:2" x14ac:dyDescent="0.3">
      <c r="A7657" s="2" t="s">
        <v>8729</v>
      </c>
      <c r="B7657" s="4">
        <v>77000</v>
      </c>
    </row>
    <row r="7658" spans="1:2" x14ac:dyDescent="0.3">
      <c r="A7658" s="2" t="s">
        <v>8730</v>
      </c>
      <c r="B7658" s="4">
        <v>66000</v>
      </c>
    </row>
    <row r="7659" spans="1:2" x14ac:dyDescent="0.3">
      <c r="A7659" s="2" t="s">
        <v>8731</v>
      </c>
      <c r="B7659" s="4">
        <v>38500</v>
      </c>
    </row>
    <row r="7660" spans="1:2" x14ac:dyDescent="0.3">
      <c r="A7660" s="2" t="s">
        <v>8732</v>
      </c>
      <c r="B7660" s="4">
        <v>54000</v>
      </c>
    </row>
    <row r="7661" spans="1:2" x14ac:dyDescent="0.3">
      <c r="A7661" s="2" t="s">
        <v>8733</v>
      </c>
      <c r="B7661" s="4">
        <v>90000</v>
      </c>
    </row>
    <row r="7662" spans="1:2" x14ac:dyDescent="0.3">
      <c r="A7662" s="2" t="s">
        <v>8734</v>
      </c>
      <c r="B7662" s="4">
        <v>90000</v>
      </c>
    </row>
    <row r="7663" spans="1:2" x14ac:dyDescent="0.3">
      <c r="A7663" s="2" t="s">
        <v>8735</v>
      </c>
      <c r="B7663" s="4">
        <v>78000</v>
      </c>
    </row>
    <row r="7664" spans="1:2" x14ac:dyDescent="0.3">
      <c r="A7664" s="2" t="s">
        <v>8736</v>
      </c>
      <c r="B7664" s="4">
        <v>84000</v>
      </c>
    </row>
    <row r="7665" spans="1:2" x14ac:dyDescent="0.3">
      <c r="A7665" s="2" t="s">
        <v>8737</v>
      </c>
      <c r="B7665" s="4">
        <v>54000</v>
      </c>
    </row>
    <row r="7666" spans="1:2" x14ac:dyDescent="0.3">
      <c r="A7666" s="2" t="s">
        <v>8738</v>
      </c>
      <c r="B7666" s="4">
        <v>38500</v>
      </c>
    </row>
    <row r="7667" spans="1:2" x14ac:dyDescent="0.3">
      <c r="A7667" s="2" t="s">
        <v>8739</v>
      </c>
      <c r="B7667" s="4">
        <v>45500</v>
      </c>
    </row>
    <row r="7668" spans="1:2" x14ac:dyDescent="0.3">
      <c r="A7668" s="2" t="s">
        <v>8740</v>
      </c>
      <c r="B7668" s="4">
        <v>60500</v>
      </c>
    </row>
    <row r="7669" spans="1:2" x14ac:dyDescent="0.3">
      <c r="A7669" s="2" t="s">
        <v>8741</v>
      </c>
      <c r="B7669" s="4">
        <v>67500</v>
      </c>
    </row>
    <row r="7670" spans="1:2" x14ac:dyDescent="0.3">
      <c r="A7670" s="2" t="s">
        <v>8742</v>
      </c>
      <c r="B7670" s="4">
        <v>90000</v>
      </c>
    </row>
    <row r="7671" spans="1:2" x14ac:dyDescent="0.3">
      <c r="A7671" s="2" t="s">
        <v>8743</v>
      </c>
      <c r="B7671" s="4">
        <v>84000</v>
      </c>
    </row>
    <row r="7672" spans="1:2" x14ac:dyDescent="0.3">
      <c r="A7672" s="2" t="s">
        <v>8744</v>
      </c>
      <c r="B7672" s="4">
        <v>71500</v>
      </c>
    </row>
    <row r="7673" spans="1:2" x14ac:dyDescent="0.3">
      <c r="A7673" s="2" t="s">
        <v>8745</v>
      </c>
      <c r="B7673" s="4">
        <v>60000</v>
      </c>
    </row>
    <row r="7674" spans="1:2" x14ac:dyDescent="0.3">
      <c r="A7674" s="2" t="s">
        <v>8746</v>
      </c>
      <c r="B7674" s="4">
        <v>52000</v>
      </c>
    </row>
    <row r="7675" spans="1:2" x14ac:dyDescent="0.3">
      <c r="A7675" s="2" t="s">
        <v>8747</v>
      </c>
      <c r="B7675" s="4">
        <v>49000</v>
      </c>
    </row>
    <row r="7676" spans="1:2" x14ac:dyDescent="0.3">
      <c r="A7676" s="2" t="s">
        <v>8749</v>
      </c>
      <c r="B7676" s="4">
        <v>45500</v>
      </c>
    </row>
    <row r="7677" spans="1:2" x14ac:dyDescent="0.3">
      <c r="A7677" s="2" t="s">
        <v>8750</v>
      </c>
      <c r="B7677" s="4">
        <v>49000</v>
      </c>
    </row>
    <row r="7678" spans="1:2" x14ac:dyDescent="0.3">
      <c r="A7678" s="2" t="s">
        <v>8751</v>
      </c>
      <c r="B7678" s="4">
        <v>58500</v>
      </c>
    </row>
    <row r="7679" spans="1:2" x14ac:dyDescent="0.3">
      <c r="A7679" s="2" t="s">
        <v>8752</v>
      </c>
      <c r="B7679" s="4">
        <v>60000</v>
      </c>
    </row>
    <row r="7680" spans="1:2" x14ac:dyDescent="0.3">
      <c r="A7680" s="2" t="s">
        <v>8753</v>
      </c>
      <c r="B7680" s="4">
        <v>66000</v>
      </c>
    </row>
    <row r="7681" spans="1:2" x14ac:dyDescent="0.3">
      <c r="A7681" s="2" t="s">
        <v>8754</v>
      </c>
      <c r="B7681" s="4">
        <v>72000</v>
      </c>
    </row>
    <row r="7682" spans="1:2" x14ac:dyDescent="0.3">
      <c r="A7682" s="2" t="s">
        <v>8755</v>
      </c>
      <c r="B7682" s="4">
        <v>84000</v>
      </c>
    </row>
    <row r="7683" spans="1:2" x14ac:dyDescent="0.3">
      <c r="A7683" s="2" t="s">
        <v>8756</v>
      </c>
      <c r="B7683" s="4">
        <v>63000</v>
      </c>
    </row>
    <row r="7684" spans="1:2" x14ac:dyDescent="0.3">
      <c r="A7684" s="2" t="s">
        <v>8757</v>
      </c>
      <c r="B7684" s="4">
        <v>72000</v>
      </c>
    </row>
    <row r="7685" spans="1:2" x14ac:dyDescent="0.3">
      <c r="A7685" s="2" t="s">
        <v>8758</v>
      </c>
      <c r="B7685" s="4">
        <v>70000</v>
      </c>
    </row>
    <row r="7686" spans="1:2" x14ac:dyDescent="0.3">
      <c r="A7686" s="2" t="s">
        <v>8759</v>
      </c>
      <c r="B7686" s="4">
        <v>67500</v>
      </c>
    </row>
    <row r="7687" spans="1:2" x14ac:dyDescent="0.3">
      <c r="A7687" s="2" t="s">
        <v>8760</v>
      </c>
      <c r="B7687" s="4">
        <v>72000</v>
      </c>
    </row>
    <row r="7688" spans="1:2" x14ac:dyDescent="0.3">
      <c r="A7688" s="2" t="s">
        <v>8761</v>
      </c>
      <c r="B7688" s="4">
        <v>90000</v>
      </c>
    </row>
    <row r="7689" spans="1:2" x14ac:dyDescent="0.3">
      <c r="A7689" s="2" t="s">
        <v>8763</v>
      </c>
      <c r="B7689" s="4">
        <v>84000</v>
      </c>
    </row>
    <row r="7690" spans="1:2" x14ac:dyDescent="0.3">
      <c r="A7690" s="2" t="s">
        <v>8764</v>
      </c>
      <c r="B7690" s="4">
        <v>67500</v>
      </c>
    </row>
    <row r="7691" spans="1:2" x14ac:dyDescent="0.3">
      <c r="A7691" s="2" t="s">
        <v>8767</v>
      </c>
      <c r="B7691" s="4">
        <v>38500</v>
      </c>
    </row>
    <row r="7692" spans="1:2" x14ac:dyDescent="0.3">
      <c r="A7692" s="2" t="s">
        <v>8769</v>
      </c>
      <c r="B7692" s="4">
        <v>60500</v>
      </c>
    </row>
    <row r="7693" spans="1:2" x14ac:dyDescent="0.3">
      <c r="A7693" s="2" t="s">
        <v>8770</v>
      </c>
      <c r="B7693" s="4">
        <v>78000</v>
      </c>
    </row>
    <row r="7694" spans="1:2" x14ac:dyDescent="0.3">
      <c r="A7694" s="2" t="s">
        <v>8771</v>
      </c>
      <c r="B7694" s="4">
        <v>66000</v>
      </c>
    </row>
    <row r="7695" spans="1:2" x14ac:dyDescent="0.3">
      <c r="A7695" s="2" t="s">
        <v>8772</v>
      </c>
      <c r="B7695" s="4">
        <v>78000</v>
      </c>
    </row>
    <row r="7696" spans="1:2" x14ac:dyDescent="0.3">
      <c r="A7696" s="2" t="s">
        <v>8773</v>
      </c>
      <c r="B7696" s="4">
        <v>49000</v>
      </c>
    </row>
    <row r="7697" spans="1:2" x14ac:dyDescent="0.3">
      <c r="A7697" s="2" t="s">
        <v>8774</v>
      </c>
      <c r="B7697" s="4">
        <v>52500</v>
      </c>
    </row>
    <row r="7698" spans="1:2" x14ac:dyDescent="0.3">
      <c r="A7698" s="2" t="s">
        <v>8775</v>
      </c>
      <c r="B7698" s="4">
        <v>52000</v>
      </c>
    </row>
    <row r="7699" spans="1:2" x14ac:dyDescent="0.3">
      <c r="A7699" s="2" t="s">
        <v>8776</v>
      </c>
      <c r="B7699" s="4">
        <v>60000</v>
      </c>
    </row>
    <row r="7700" spans="1:2" x14ac:dyDescent="0.3">
      <c r="A7700" s="2" t="s">
        <v>8777</v>
      </c>
      <c r="B7700" s="4">
        <v>48000</v>
      </c>
    </row>
    <row r="7701" spans="1:2" x14ac:dyDescent="0.3">
      <c r="A7701" s="2" t="s">
        <v>8778</v>
      </c>
      <c r="B7701" s="4">
        <v>77000</v>
      </c>
    </row>
    <row r="7702" spans="1:2" x14ac:dyDescent="0.3">
      <c r="A7702" s="2" t="s">
        <v>8779</v>
      </c>
      <c r="B7702" s="4">
        <v>54000</v>
      </c>
    </row>
    <row r="7703" spans="1:2" x14ac:dyDescent="0.3">
      <c r="A7703" s="2" t="s">
        <v>8780</v>
      </c>
      <c r="B7703" s="4">
        <v>90000</v>
      </c>
    </row>
    <row r="7704" spans="1:2" x14ac:dyDescent="0.3">
      <c r="A7704" s="2" t="s">
        <v>8781</v>
      </c>
      <c r="B7704" s="4">
        <v>75000</v>
      </c>
    </row>
    <row r="7705" spans="1:2" x14ac:dyDescent="0.3">
      <c r="A7705" s="2" t="s">
        <v>8782</v>
      </c>
      <c r="B7705" s="4">
        <v>52500</v>
      </c>
    </row>
    <row r="7706" spans="1:2" x14ac:dyDescent="0.3">
      <c r="A7706" s="2" t="s">
        <v>8784</v>
      </c>
      <c r="B7706" s="4">
        <v>75000</v>
      </c>
    </row>
    <row r="7707" spans="1:2" x14ac:dyDescent="0.3">
      <c r="A7707" s="2" t="s">
        <v>8787</v>
      </c>
      <c r="B7707" s="4">
        <v>90000</v>
      </c>
    </row>
    <row r="7708" spans="1:2" x14ac:dyDescent="0.3">
      <c r="A7708" s="2" t="s">
        <v>8788</v>
      </c>
      <c r="B7708" s="4">
        <v>66000</v>
      </c>
    </row>
    <row r="7709" spans="1:2" x14ac:dyDescent="0.3">
      <c r="A7709" s="2" t="s">
        <v>8789</v>
      </c>
      <c r="B7709" s="4">
        <v>66000</v>
      </c>
    </row>
    <row r="7710" spans="1:2" x14ac:dyDescent="0.3">
      <c r="A7710" s="2" t="s">
        <v>8790</v>
      </c>
      <c r="B7710" s="4">
        <v>55000</v>
      </c>
    </row>
    <row r="7711" spans="1:2" x14ac:dyDescent="0.3">
      <c r="A7711" s="2" t="s">
        <v>8791</v>
      </c>
      <c r="B7711" s="4">
        <v>82500</v>
      </c>
    </row>
    <row r="7712" spans="1:2" x14ac:dyDescent="0.3">
      <c r="A7712" s="2" t="s">
        <v>8792</v>
      </c>
      <c r="B7712" s="4">
        <v>55000</v>
      </c>
    </row>
    <row r="7713" spans="1:2" x14ac:dyDescent="0.3">
      <c r="A7713" s="2" t="s">
        <v>8793</v>
      </c>
      <c r="B7713" s="4">
        <v>60000</v>
      </c>
    </row>
    <row r="7714" spans="1:2" x14ac:dyDescent="0.3">
      <c r="A7714" s="2" t="s">
        <v>8794</v>
      </c>
      <c r="B7714" s="4">
        <v>78000</v>
      </c>
    </row>
    <row r="7715" spans="1:2" x14ac:dyDescent="0.3">
      <c r="A7715" s="2" t="s">
        <v>8795</v>
      </c>
      <c r="B7715" s="4">
        <v>60000</v>
      </c>
    </row>
    <row r="7716" spans="1:2" x14ac:dyDescent="0.3">
      <c r="A7716" s="2" t="s">
        <v>8797</v>
      </c>
      <c r="B7716" s="4">
        <v>90000</v>
      </c>
    </row>
    <row r="7717" spans="1:2" x14ac:dyDescent="0.3">
      <c r="A7717" s="2" t="s">
        <v>8798</v>
      </c>
      <c r="B7717" s="4">
        <v>82500</v>
      </c>
    </row>
    <row r="7718" spans="1:2" x14ac:dyDescent="0.3">
      <c r="A7718" s="2" t="s">
        <v>8800</v>
      </c>
      <c r="B7718" s="4">
        <v>65000</v>
      </c>
    </row>
    <row r="7719" spans="1:2" x14ac:dyDescent="0.3">
      <c r="A7719" s="2" t="s">
        <v>8801</v>
      </c>
      <c r="B7719" s="4">
        <v>55000</v>
      </c>
    </row>
    <row r="7720" spans="1:2" x14ac:dyDescent="0.3">
      <c r="A7720" s="2" t="s">
        <v>8802</v>
      </c>
      <c r="B7720" s="4">
        <v>52000</v>
      </c>
    </row>
    <row r="7721" spans="1:2" x14ac:dyDescent="0.3">
      <c r="A7721" s="2" t="s">
        <v>8803</v>
      </c>
      <c r="B7721" s="4">
        <v>66000</v>
      </c>
    </row>
    <row r="7722" spans="1:2" x14ac:dyDescent="0.3">
      <c r="A7722" s="2" t="s">
        <v>8804</v>
      </c>
      <c r="B7722" s="4">
        <v>77000</v>
      </c>
    </row>
    <row r="7723" spans="1:2" x14ac:dyDescent="0.3">
      <c r="A7723" s="2" t="s">
        <v>8806</v>
      </c>
      <c r="B7723" s="4">
        <v>52500</v>
      </c>
    </row>
    <row r="7724" spans="1:2" x14ac:dyDescent="0.3">
      <c r="A7724" s="2" t="s">
        <v>8807</v>
      </c>
      <c r="B7724" s="4">
        <v>82500</v>
      </c>
    </row>
    <row r="7725" spans="1:2" x14ac:dyDescent="0.3">
      <c r="A7725" s="2" t="s">
        <v>8808</v>
      </c>
      <c r="B7725" s="4">
        <v>65000</v>
      </c>
    </row>
    <row r="7726" spans="1:2" x14ac:dyDescent="0.3">
      <c r="A7726" s="2" t="s">
        <v>8809</v>
      </c>
      <c r="B7726" s="4">
        <v>65000</v>
      </c>
    </row>
    <row r="7727" spans="1:2" x14ac:dyDescent="0.3">
      <c r="A7727" s="2" t="s">
        <v>8810</v>
      </c>
      <c r="B7727" s="4">
        <v>90000</v>
      </c>
    </row>
    <row r="7728" spans="1:2" x14ac:dyDescent="0.3">
      <c r="A7728" s="2" t="s">
        <v>8811</v>
      </c>
      <c r="B7728" s="4">
        <v>52500</v>
      </c>
    </row>
    <row r="7729" spans="1:2" x14ac:dyDescent="0.3">
      <c r="A7729" s="2" t="s">
        <v>8812</v>
      </c>
      <c r="B7729" s="4">
        <v>52500</v>
      </c>
    </row>
    <row r="7730" spans="1:2" x14ac:dyDescent="0.3">
      <c r="A7730" s="2" t="s">
        <v>8813</v>
      </c>
      <c r="B7730" s="4">
        <v>66000</v>
      </c>
    </row>
    <row r="7731" spans="1:2" x14ac:dyDescent="0.3">
      <c r="A7731" s="2" t="s">
        <v>8814</v>
      </c>
      <c r="B7731" s="4">
        <v>75000</v>
      </c>
    </row>
    <row r="7732" spans="1:2" x14ac:dyDescent="0.3">
      <c r="A7732" s="2" t="s">
        <v>8815</v>
      </c>
      <c r="B7732" s="4">
        <v>75000</v>
      </c>
    </row>
    <row r="7733" spans="1:2" x14ac:dyDescent="0.3">
      <c r="A7733" s="2" t="s">
        <v>8817</v>
      </c>
      <c r="B7733" s="4">
        <v>45500</v>
      </c>
    </row>
    <row r="7734" spans="1:2" x14ac:dyDescent="0.3">
      <c r="A7734" s="2" t="s">
        <v>8818</v>
      </c>
      <c r="B7734" s="4">
        <v>38500</v>
      </c>
    </row>
    <row r="7735" spans="1:2" x14ac:dyDescent="0.3">
      <c r="A7735" s="2" t="s">
        <v>8819</v>
      </c>
      <c r="B7735" s="4">
        <v>52500</v>
      </c>
    </row>
    <row r="7736" spans="1:2" x14ac:dyDescent="0.3">
      <c r="A7736" s="2" t="s">
        <v>8820</v>
      </c>
      <c r="B7736" s="4">
        <v>52000</v>
      </c>
    </row>
    <row r="7737" spans="1:2" x14ac:dyDescent="0.3">
      <c r="A7737" s="2" t="s">
        <v>8821</v>
      </c>
      <c r="B7737" s="4">
        <v>58500</v>
      </c>
    </row>
    <row r="7738" spans="1:2" x14ac:dyDescent="0.3">
      <c r="A7738" s="2" t="s">
        <v>8822</v>
      </c>
      <c r="B7738" s="4">
        <v>67500</v>
      </c>
    </row>
    <row r="7739" spans="1:2" x14ac:dyDescent="0.3">
      <c r="A7739" s="2" t="s">
        <v>8823</v>
      </c>
      <c r="B7739" s="4">
        <v>48000</v>
      </c>
    </row>
    <row r="7740" spans="1:2" x14ac:dyDescent="0.3">
      <c r="A7740" s="2" t="s">
        <v>8824</v>
      </c>
      <c r="B7740" s="4">
        <v>82500</v>
      </c>
    </row>
    <row r="7741" spans="1:2" x14ac:dyDescent="0.3">
      <c r="A7741" s="2" t="s">
        <v>8825</v>
      </c>
      <c r="B7741" s="4">
        <v>66000</v>
      </c>
    </row>
    <row r="7742" spans="1:2" x14ac:dyDescent="0.3">
      <c r="A7742" s="2" t="s">
        <v>8826</v>
      </c>
      <c r="B7742" s="4">
        <v>60500</v>
      </c>
    </row>
    <row r="7743" spans="1:2" x14ac:dyDescent="0.3">
      <c r="A7743" s="2" t="s">
        <v>8828</v>
      </c>
      <c r="B7743" s="4">
        <v>52000</v>
      </c>
    </row>
    <row r="7744" spans="1:2" x14ac:dyDescent="0.3">
      <c r="A7744" s="2" t="s">
        <v>8829</v>
      </c>
      <c r="B7744" s="4">
        <v>67500</v>
      </c>
    </row>
    <row r="7745" spans="1:2" x14ac:dyDescent="0.3">
      <c r="A7745" s="2" t="s">
        <v>8830</v>
      </c>
      <c r="B7745" s="4">
        <v>60000</v>
      </c>
    </row>
    <row r="7746" spans="1:2" x14ac:dyDescent="0.3">
      <c r="A7746" s="2" t="s">
        <v>8832</v>
      </c>
      <c r="B7746" s="4">
        <v>90000</v>
      </c>
    </row>
    <row r="7747" spans="1:2" x14ac:dyDescent="0.3">
      <c r="A7747" s="2" t="s">
        <v>8833</v>
      </c>
      <c r="B7747" s="4">
        <v>60000</v>
      </c>
    </row>
    <row r="7748" spans="1:2" x14ac:dyDescent="0.3">
      <c r="A7748" s="2" t="s">
        <v>8834</v>
      </c>
      <c r="B7748" s="4">
        <v>66000</v>
      </c>
    </row>
    <row r="7749" spans="1:2" x14ac:dyDescent="0.3">
      <c r="A7749" s="2" t="s">
        <v>8836</v>
      </c>
      <c r="B7749" s="4">
        <v>60000</v>
      </c>
    </row>
    <row r="7750" spans="1:2" x14ac:dyDescent="0.3">
      <c r="A7750" s="2" t="s">
        <v>8837</v>
      </c>
      <c r="B7750" s="4">
        <v>66000</v>
      </c>
    </row>
    <row r="7751" spans="1:2" x14ac:dyDescent="0.3">
      <c r="A7751" s="2" t="s">
        <v>8838</v>
      </c>
      <c r="B7751" s="4">
        <v>72000</v>
      </c>
    </row>
    <row r="7752" spans="1:2" x14ac:dyDescent="0.3">
      <c r="A7752" s="2" t="s">
        <v>8840</v>
      </c>
      <c r="B7752" s="4">
        <v>84000</v>
      </c>
    </row>
    <row r="7753" spans="1:2" x14ac:dyDescent="0.3">
      <c r="A7753" s="2" t="s">
        <v>8841</v>
      </c>
      <c r="B7753" s="4">
        <v>60500</v>
      </c>
    </row>
    <row r="7754" spans="1:2" x14ac:dyDescent="0.3">
      <c r="A7754" s="2" t="s">
        <v>8843</v>
      </c>
      <c r="B7754" s="4">
        <v>71500</v>
      </c>
    </row>
    <row r="7755" spans="1:2" x14ac:dyDescent="0.3">
      <c r="A7755" s="2" t="s">
        <v>8844</v>
      </c>
      <c r="B7755" s="4">
        <v>82500</v>
      </c>
    </row>
    <row r="7756" spans="1:2" x14ac:dyDescent="0.3">
      <c r="A7756" s="2" t="s">
        <v>8845</v>
      </c>
      <c r="B7756" s="4">
        <v>66000</v>
      </c>
    </row>
    <row r="7757" spans="1:2" x14ac:dyDescent="0.3">
      <c r="A7757" s="2" t="s">
        <v>8846</v>
      </c>
      <c r="B7757" s="4">
        <v>45500</v>
      </c>
    </row>
    <row r="7758" spans="1:2" x14ac:dyDescent="0.3">
      <c r="A7758" s="2" t="s">
        <v>8847</v>
      </c>
      <c r="B7758" s="4">
        <v>52000</v>
      </c>
    </row>
    <row r="7759" spans="1:2" x14ac:dyDescent="0.3">
      <c r="A7759" s="2" t="s">
        <v>8848</v>
      </c>
      <c r="B7759" s="4">
        <v>90000</v>
      </c>
    </row>
    <row r="7760" spans="1:2" x14ac:dyDescent="0.3">
      <c r="A7760" s="2" t="s">
        <v>8849</v>
      </c>
      <c r="B7760" s="4">
        <v>48000</v>
      </c>
    </row>
    <row r="7761" spans="1:2" x14ac:dyDescent="0.3">
      <c r="A7761" s="2" t="s">
        <v>8850</v>
      </c>
      <c r="B7761" s="4">
        <v>38500</v>
      </c>
    </row>
    <row r="7762" spans="1:2" x14ac:dyDescent="0.3">
      <c r="A7762" s="2" t="s">
        <v>8851</v>
      </c>
      <c r="B7762" s="4">
        <v>42000</v>
      </c>
    </row>
    <row r="7763" spans="1:2" x14ac:dyDescent="0.3">
      <c r="A7763" s="2" t="s">
        <v>8852</v>
      </c>
      <c r="B7763" s="4">
        <v>55000</v>
      </c>
    </row>
    <row r="7764" spans="1:2" x14ac:dyDescent="0.3">
      <c r="A7764" s="2" t="s">
        <v>8854</v>
      </c>
      <c r="B7764" s="4">
        <v>70000</v>
      </c>
    </row>
    <row r="7765" spans="1:2" x14ac:dyDescent="0.3">
      <c r="A7765" s="2" t="s">
        <v>8855</v>
      </c>
      <c r="B7765" s="4">
        <v>42000</v>
      </c>
    </row>
    <row r="7766" spans="1:2" x14ac:dyDescent="0.3">
      <c r="A7766" s="2" t="s">
        <v>8856</v>
      </c>
      <c r="B7766" s="4">
        <v>78000</v>
      </c>
    </row>
    <row r="7767" spans="1:2" x14ac:dyDescent="0.3">
      <c r="A7767" s="2" t="s">
        <v>8857</v>
      </c>
      <c r="B7767" s="4">
        <v>60000</v>
      </c>
    </row>
    <row r="7768" spans="1:2" x14ac:dyDescent="0.3">
      <c r="A7768" s="2" t="s">
        <v>8858</v>
      </c>
      <c r="B7768" s="4">
        <v>65000</v>
      </c>
    </row>
    <row r="7769" spans="1:2" x14ac:dyDescent="0.3">
      <c r="A7769" s="2" t="s">
        <v>8860</v>
      </c>
      <c r="B7769" s="4">
        <v>66000</v>
      </c>
    </row>
    <row r="7770" spans="1:2" x14ac:dyDescent="0.3">
      <c r="A7770" s="2" t="s">
        <v>8861</v>
      </c>
      <c r="B7770" s="4">
        <v>78000</v>
      </c>
    </row>
    <row r="7771" spans="1:2" x14ac:dyDescent="0.3">
      <c r="A7771" s="2" t="s">
        <v>8862</v>
      </c>
      <c r="B7771" s="4">
        <v>60500</v>
      </c>
    </row>
    <row r="7772" spans="1:2" x14ac:dyDescent="0.3">
      <c r="A7772" s="2" t="s">
        <v>8863</v>
      </c>
      <c r="B7772" s="4">
        <v>78000</v>
      </c>
    </row>
    <row r="7773" spans="1:2" x14ac:dyDescent="0.3">
      <c r="A7773" s="2" t="s">
        <v>8864</v>
      </c>
      <c r="B7773" s="4">
        <v>78000</v>
      </c>
    </row>
    <row r="7774" spans="1:2" x14ac:dyDescent="0.3">
      <c r="A7774" s="2" t="s">
        <v>8865</v>
      </c>
      <c r="B7774" s="4">
        <v>78000</v>
      </c>
    </row>
    <row r="7775" spans="1:2" x14ac:dyDescent="0.3">
      <c r="A7775" s="2" t="s">
        <v>8866</v>
      </c>
      <c r="B7775" s="4">
        <v>66000</v>
      </c>
    </row>
    <row r="7776" spans="1:2" x14ac:dyDescent="0.3">
      <c r="A7776" s="2" t="s">
        <v>8867</v>
      </c>
      <c r="B7776" s="4">
        <v>78000</v>
      </c>
    </row>
    <row r="7777" spans="1:2" x14ac:dyDescent="0.3">
      <c r="A7777" s="2" t="s">
        <v>8869</v>
      </c>
      <c r="B7777" s="4">
        <v>77000</v>
      </c>
    </row>
    <row r="7778" spans="1:2" x14ac:dyDescent="0.3">
      <c r="A7778" s="2" t="s">
        <v>8870</v>
      </c>
      <c r="B7778" s="4">
        <v>63000</v>
      </c>
    </row>
    <row r="7779" spans="1:2" x14ac:dyDescent="0.3">
      <c r="A7779" s="2" t="s">
        <v>8871</v>
      </c>
      <c r="B7779" s="4">
        <v>72000</v>
      </c>
    </row>
    <row r="7780" spans="1:2" x14ac:dyDescent="0.3">
      <c r="A7780" s="2" t="s">
        <v>8872</v>
      </c>
      <c r="B7780" s="4">
        <v>66000</v>
      </c>
    </row>
    <row r="7781" spans="1:2" x14ac:dyDescent="0.3">
      <c r="A7781" s="2" t="s">
        <v>8874</v>
      </c>
      <c r="B7781" s="4">
        <v>66000</v>
      </c>
    </row>
    <row r="7782" spans="1:2" x14ac:dyDescent="0.3">
      <c r="A7782" s="2" t="s">
        <v>8875</v>
      </c>
      <c r="B7782" s="4">
        <v>42000</v>
      </c>
    </row>
    <row r="7783" spans="1:2" x14ac:dyDescent="0.3">
      <c r="A7783" s="2" t="s">
        <v>8876</v>
      </c>
      <c r="B7783" s="4">
        <v>63000</v>
      </c>
    </row>
    <row r="7784" spans="1:2" x14ac:dyDescent="0.3">
      <c r="A7784" s="2" t="s">
        <v>8877</v>
      </c>
      <c r="B7784" s="4">
        <v>55000</v>
      </c>
    </row>
    <row r="7785" spans="1:2" x14ac:dyDescent="0.3">
      <c r="A7785" s="2" t="s">
        <v>8879</v>
      </c>
      <c r="B7785" s="4">
        <v>56000</v>
      </c>
    </row>
    <row r="7786" spans="1:2" x14ac:dyDescent="0.3">
      <c r="A7786" s="2" t="s">
        <v>8880</v>
      </c>
      <c r="B7786" s="4">
        <v>45500</v>
      </c>
    </row>
    <row r="7787" spans="1:2" x14ac:dyDescent="0.3">
      <c r="A7787" s="2" t="s">
        <v>8881</v>
      </c>
      <c r="B7787" s="4">
        <v>58500</v>
      </c>
    </row>
    <row r="7788" spans="1:2" x14ac:dyDescent="0.3">
      <c r="A7788" s="2" t="s">
        <v>8883</v>
      </c>
      <c r="B7788" s="4">
        <v>42000</v>
      </c>
    </row>
    <row r="7789" spans="1:2" x14ac:dyDescent="0.3">
      <c r="A7789" s="2" t="s">
        <v>8884</v>
      </c>
      <c r="B7789" s="4">
        <v>56000</v>
      </c>
    </row>
    <row r="7790" spans="1:2" x14ac:dyDescent="0.3">
      <c r="A7790" s="2" t="s">
        <v>8885</v>
      </c>
      <c r="B7790" s="4">
        <v>66000</v>
      </c>
    </row>
    <row r="7791" spans="1:2" x14ac:dyDescent="0.3">
      <c r="A7791" s="2" t="s">
        <v>8886</v>
      </c>
      <c r="B7791" s="4">
        <v>77000</v>
      </c>
    </row>
    <row r="7792" spans="1:2" x14ac:dyDescent="0.3">
      <c r="A7792" s="2" t="s">
        <v>8887</v>
      </c>
      <c r="B7792" s="4">
        <v>58500</v>
      </c>
    </row>
    <row r="7793" spans="1:2" x14ac:dyDescent="0.3">
      <c r="A7793" s="2" t="s">
        <v>8888</v>
      </c>
      <c r="B7793" s="4">
        <v>52000</v>
      </c>
    </row>
    <row r="7794" spans="1:2" x14ac:dyDescent="0.3">
      <c r="A7794" s="2" t="s">
        <v>8889</v>
      </c>
      <c r="B7794" s="4">
        <v>38500</v>
      </c>
    </row>
    <row r="7795" spans="1:2" x14ac:dyDescent="0.3">
      <c r="A7795" s="2" t="s">
        <v>8890</v>
      </c>
      <c r="B7795" s="4">
        <v>45500</v>
      </c>
    </row>
    <row r="7796" spans="1:2" x14ac:dyDescent="0.3">
      <c r="A7796" s="2" t="s">
        <v>8892</v>
      </c>
      <c r="B7796" s="4">
        <v>67500</v>
      </c>
    </row>
    <row r="7797" spans="1:2" x14ac:dyDescent="0.3">
      <c r="A7797" s="2" t="s">
        <v>8893</v>
      </c>
      <c r="B7797" s="4">
        <v>72000</v>
      </c>
    </row>
    <row r="7798" spans="1:2" x14ac:dyDescent="0.3">
      <c r="A7798" s="2" t="s">
        <v>8895</v>
      </c>
      <c r="B7798" s="4">
        <v>42000</v>
      </c>
    </row>
    <row r="7799" spans="1:2" x14ac:dyDescent="0.3">
      <c r="A7799" s="2" t="s">
        <v>8896</v>
      </c>
      <c r="B7799" s="4">
        <v>54000</v>
      </c>
    </row>
    <row r="7800" spans="1:2" x14ac:dyDescent="0.3">
      <c r="A7800" s="2" t="s">
        <v>8897</v>
      </c>
      <c r="B7800" s="4">
        <v>60500</v>
      </c>
    </row>
    <row r="7801" spans="1:2" x14ac:dyDescent="0.3">
      <c r="A7801" s="2" t="s">
        <v>8898</v>
      </c>
      <c r="B7801" s="4">
        <v>55000</v>
      </c>
    </row>
    <row r="7802" spans="1:2" x14ac:dyDescent="0.3">
      <c r="A7802" s="2" t="s">
        <v>8899</v>
      </c>
      <c r="B7802" s="4">
        <v>77000</v>
      </c>
    </row>
    <row r="7803" spans="1:2" x14ac:dyDescent="0.3">
      <c r="A7803" s="2" t="s">
        <v>8900</v>
      </c>
      <c r="B7803" s="4">
        <v>90000</v>
      </c>
    </row>
    <row r="7804" spans="1:2" x14ac:dyDescent="0.3">
      <c r="A7804" s="2" t="s">
        <v>8901</v>
      </c>
      <c r="B7804" s="4">
        <v>44000</v>
      </c>
    </row>
    <row r="7805" spans="1:2" x14ac:dyDescent="0.3">
      <c r="A7805" s="2" t="s">
        <v>8903</v>
      </c>
      <c r="B7805" s="4">
        <v>78000</v>
      </c>
    </row>
    <row r="7806" spans="1:2" x14ac:dyDescent="0.3">
      <c r="A7806" s="2" t="s">
        <v>8904</v>
      </c>
      <c r="B7806" s="4">
        <v>42000</v>
      </c>
    </row>
    <row r="7807" spans="1:2" x14ac:dyDescent="0.3">
      <c r="A7807" s="2" t="s">
        <v>8905</v>
      </c>
      <c r="B7807" s="4">
        <v>67500</v>
      </c>
    </row>
    <row r="7808" spans="1:2" x14ac:dyDescent="0.3">
      <c r="A7808" s="2" t="s">
        <v>8906</v>
      </c>
      <c r="B7808" s="4">
        <v>60500</v>
      </c>
    </row>
    <row r="7809" spans="1:2" x14ac:dyDescent="0.3">
      <c r="A7809" s="2" t="s">
        <v>8907</v>
      </c>
      <c r="B7809" s="4">
        <v>44000</v>
      </c>
    </row>
    <row r="7810" spans="1:2" x14ac:dyDescent="0.3">
      <c r="A7810" s="2" t="s">
        <v>8909</v>
      </c>
      <c r="B7810" s="4">
        <v>55000</v>
      </c>
    </row>
    <row r="7811" spans="1:2" x14ac:dyDescent="0.3">
      <c r="A7811" s="2" t="s">
        <v>8910</v>
      </c>
      <c r="B7811" s="4">
        <v>60000</v>
      </c>
    </row>
    <row r="7812" spans="1:2" x14ac:dyDescent="0.3">
      <c r="A7812" s="2" t="s">
        <v>8911</v>
      </c>
      <c r="B7812" s="4">
        <v>90000</v>
      </c>
    </row>
    <row r="7813" spans="1:2" x14ac:dyDescent="0.3">
      <c r="A7813" s="2" t="s">
        <v>8912</v>
      </c>
      <c r="B7813" s="4">
        <v>60000</v>
      </c>
    </row>
    <row r="7814" spans="1:2" x14ac:dyDescent="0.3">
      <c r="A7814" s="2" t="s">
        <v>8913</v>
      </c>
      <c r="B7814" s="4">
        <v>63000</v>
      </c>
    </row>
    <row r="7815" spans="1:2" x14ac:dyDescent="0.3">
      <c r="A7815" s="2" t="s">
        <v>8914</v>
      </c>
      <c r="B7815" s="4">
        <v>82500</v>
      </c>
    </row>
    <row r="7816" spans="1:2" x14ac:dyDescent="0.3">
      <c r="A7816" s="2" t="s">
        <v>8915</v>
      </c>
      <c r="B7816" s="4">
        <v>49000</v>
      </c>
    </row>
    <row r="7817" spans="1:2" x14ac:dyDescent="0.3">
      <c r="A7817" s="2" t="s">
        <v>8916</v>
      </c>
      <c r="B7817" s="4">
        <v>78000</v>
      </c>
    </row>
    <row r="7818" spans="1:2" x14ac:dyDescent="0.3">
      <c r="A7818" s="2" t="s">
        <v>8917</v>
      </c>
      <c r="B7818" s="4">
        <v>60000</v>
      </c>
    </row>
    <row r="7819" spans="1:2" x14ac:dyDescent="0.3">
      <c r="A7819" s="2" t="s">
        <v>8918</v>
      </c>
      <c r="B7819" s="4">
        <v>60500</v>
      </c>
    </row>
    <row r="7820" spans="1:2" x14ac:dyDescent="0.3">
      <c r="A7820" s="2" t="s">
        <v>8920</v>
      </c>
      <c r="B7820" s="4">
        <v>65000</v>
      </c>
    </row>
    <row r="7821" spans="1:2" x14ac:dyDescent="0.3">
      <c r="A7821" s="2" t="s">
        <v>8921</v>
      </c>
      <c r="B7821" s="4">
        <v>38500</v>
      </c>
    </row>
    <row r="7822" spans="1:2" x14ac:dyDescent="0.3">
      <c r="A7822" s="2" t="s">
        <v>8922</v>
      </c>
      <c r="B7822" s="4">
        <v>66000</v>
      </c>
    </row>
    <row r="7823" spans="1:2" x14ac:dyDescent="0.3">
      <c r="A7823" s="2" t="s">
        <v>8923</v>
      </c>
      <c r="B7823" s="4">
        <v>84000</v>
      </c>
    </row>
    <row r="7824" spans="1:2" x14ac:dyDescent="0.3">
      <c r="A7824" s="2" t="s">
        <v>8924</v>
      </c>
      <c r="B7824" s="4">
        <v>52000</v>
      </c>
    </row>
    <row r="7825" spans="1:2" x14ac:dyDescent="0.3">
      <c r="A7825" s="2" t="s">
        <v>8925</v>
      </c>
      <c r="B7825" s="4">
        <v>70000</v>
      </c>
    </row>
    <row r="7826" spans="1:2" x14ac:dyDescent="0.3">
      <c r="A7826" s="2" t="s">
        <v>8926</v>
      </c>
      <c r="B7826" s="4">
        <v>75000</v>
      </c>
    </row>
    <row r="7827" spans="1:2" x14ac:dyDescent="0.3">
      <c r="A7827" s="2" t="s">
        <v>8927</v>
      </c>
      <c r="B7827" s="4">
        <v>38500</v>
      </c>
    </row>
    <row r="7828" spans="1:2" x14ac:dyDescent="0.3">
      <c r="A7828" s="2" t="s">
        <v>8928</v>
      </c>
      <c r="B7828" s="4">
        <v>77000</v>
      </c>
    </row>
    <row r="7829" spans="1:2" x14ac:dyDescent="0.3">
      <c r="A7829" s="2" t="s">
        <v>8929</v>
      </c>
      <c r="B7829" s="4">
        <v>38500</v>
      </c>
    </row>
    <row r="7830" spans="1:2" x14ac:dyDescent="0.3">
      <c r="A7830" s="2" t="s">
        <v>8930</v>
      </c>
      <c r="B7830" s="4">
        <v>75000</v>
      </c>
    </row>
    <row r="7831" spans="1:2" x14ac:dyDescent="0.3">
      <c r="A7831" s="2" t="s">
        <v>8931</v>
      </c>
      <c r="B7831" s="4">
        <v>45500</v>
      </c>
    </row>
    <row r="7832" spans="1:2" x14ac:dyDescent="0.3">
      <c r="A7832" s="2" t="s">
        <v>8932</v>
      </c>
      <c r="B7832" s="4">
        <v>52000</v>
      </c>
    </row>
    <row r="7833" spans="1:2" x14ac:dyDescent="0.3">
      <c r="A7833" s="2" t="s">
        <v>8933</v>
      </c>
      <c r="B7833" s="4">
        <v>82500</v>
      </c>
    </row>
    <row r="7834" spans="1:2" x14ac:dyDescent="0.3">
      <c r="A7834" s="2" t="s">
        <v>8934</v>
      </c>
      <c r="B7834" s="4">
        <v>84000</v>
      </c>
    </row>
    <row r="7835" spans="1:2" x14ac:dyDescent="0.3">
      <c r="A7835" s="2" t="s">
        <v>8935</v>
      </c>
      <c r="B7835" s="4">
        <v>71500</v>
      </c>
    </row>
    <row r="7836" spans="1:2" x14ac:dyDescent="0.3">
      <c r="A7836" s="2" t="s">
        <v>8936</v>
      </c>
      <c r="B7836" s="4">
        <v>66000</v>
      </c>
    </row>
    <row r="7837" spans="1:2" x14ac:dyDescent="0.3">
      <c r="A7837" s="2" t="s">
        <v>8937</v>
      </c>
      <c r="B7837" s="4">
        <v>52000</v>
      </c>
    </row>
    <row r="7838" spans="1:2" x14ac:dyDescent="0.3">
      <c r="A7838" s="2" t="s">
        <v>8938</v>
      </c>
      <c r="B7838" s="4">
        <v>84000</v>
      </c>
    </row>
    <row r="7839" spans="1:2" x14ac:dyDescent="0.3">
      <c r="A7839" s="2" t="s">
        <v>8939</v>
      </c>
      <c r="B7839" s="4">
        <v>78000</v>
      </c>
    </row>
    <row r="7840" spans="1:2" x14ac:dyDescent="0.3">
      <c r="A7840" s="2" t="s">
        <v>8940</v>
      </c>
      <c r="B7840" s="4">
        <v>84000</v>
      </c>
    </row>
    <row r="7841" spans="1:2" x14ac:dyDescent="0.3">
      <c r="A7841" s="2" t="s">
        <v>8942</v>
      </c>
      <c r="B7841" s="4">
        <v>60000</v>
      </c>
    </row>
    <row r="7842" spans="1:2" x14ac:dyDescent="0.3">
      <c r="A7842" s="2" t="s">
        <v>8944</v>
      </c>
      <c r="B7842" s="4">
        <v>65000</v>
      </c>
    </row>
    <row r="7843" spans="1:2" x14ac:dyDescent="0.3">
      <c r="A7843" s="2" t="s">
        <v>8945</v>
      </c>
      <c r="B7843" s="4">
        <v>66000</v>
      </c>
    </row>
    <row r="7844" spans="1:2" x14ac:dyDescent="0.3">
      <c r="A7844" s="2" t="s">
        <v>8946</v>
      </c>
      <c r="B7844" s="4">
        <v>67500</v>
      </c>
    </row>
    <row r="7845" spans="1:2" x14ac:dyDescent="0.3">
      <c r="A7845" s="2" t="s">
        <v>8947</v>
      </c>
      <c r="B7845" s="4">
        <v>90000</v>
      </c>
    </row>
    <row r="7846" spans="1:2" x14ac:dyDescent="0.3">
      <c r="A7846" s="2" t="s">
        <v>8948</v>
      </c>
      <c r="B7846" s="4">
        <v>49500</v>
      </c>
    </row>
    <row r="7847" spans="1:2" x14ac:dyDescent="0.3">
      <c r="A7847" s="2" t="s">
        <v>8949</v>
      </c>
      <c r="B7847" s="4">
        <v>56000</v>
      </c>
    </row>
    <row r="7848" spans="1:2" x14ac:dyDescent="0.3">
      <c r="A7848" s="2" t="s">
        <v>8950</v>
      </c>
      <c r="B7848" s="4">
        <v>60500</v>
      </c>
    </row>
    <row r="7849" spans="1:2" x14ac:dyDescent="0.3">
      <c r="A7849" s="2" t="s">
        <v>8951</v>
      </c>
      <c r="B7849" s="4">
        <v>52500</v>
      </c>
    </row>
    <row r="7850" spans="1:2" x14ac:dyDescent="0.3">
      <c r="A7850" s="2" t="s">
        <v>8952</v>
      </c>
      <c r="B7850" s="4">
        <v>42000</v>
      </c>
    </row>
    <row r="7851" spans="1:2" x14ac:dyDescent="0.3">
      <c r="A7851" s="2" t="s">
        <v>8953</v>
      </c>
      <c r="B7851" s="4">
        <v>55000</v>
      </c>
    </row>
    <row r="7852" spans="1:2" x14ac:dyDescent="0.3">
      <c r="A7852" s="2" t="s">
        <v>8954</v>
      </c>
      <c r="B7852" s="4">
        <v>52500</v>
      </c>
    </row>
    <row r="7853" spans="1:2" x14ac:dyDescent="0.3">
      <c r="A7853" s="2" t="s">
        <v>8955</v>
      </c>
      <c r="B7853" s="4">
        <v>52500</v>
      </c>
    </row>
    <row r="7854" spans="1:2" x14ac:dyDescent="0.3">
      <c r="A7854" s="2" t="s">
        <v>8957</v>
      </c>
      <c r="B7854" s="4">
        <v>60000</v>
      </c>
    </row>
    <row r="7855" spans="1:2" x14ac:dyDescent="0.3">
      <c r="A7855" s="2" t="s">
        <v>8958</v>
      </c>
      <c r="B7855" s="4">
        <v>84000</v>
      </c>
    </row>
    <row r="7856" spans="1:2" x14ac:dyDescent="0.3">
      <c r="A7856" s="2" t="s">
        <v>8959</v>
      </c>
      <c r="B7856" s="4">
        <v>44000</v>
      </c>
    </row>
    <row r="7857" spans="1:2" x14ac:dyDescent="0.3">
      <c r="A7857" s="2" t="s">
        <v>8960</v>
      </c>
      <c r="B7857" s="4">
        <v>66000</v>
      </c>
    </row>
    <row r="7858" spans="1:2" x14ac:dyDescent="0.3">
      <c r="A7858" s="2" t="s">
        <v>8961</v>
      </c>
      <c r="B7858" s="4">
        <v>90000</v>
      </c>
    </row>
    <row r="7859" spans="1:2" x14ac:dyDescent="0.3">
      <c r="A7859" s="2" t="s">
        <v>8963</v>
      </c>
      <c r="B7859" s="4">
        <v>58500</v>
      </c>
    </row>
    <row r="7860" spans="1:2" x14ac:dyDescent="0.3">
      <c r="A7860" s="2" t="s">
        <v>8964</v>
      </c>
      <c r="B7860" s="4">
        <v>71500</v>
      </c>
    </row>
    <row r="7861" spans="1:2" x14ac:dyDescent="0.3">
      <c r="A7861" s="2" t="s">
        <v>8965</v>
      </c>
      <c r="B7861" s="4">
        <v>49000</v>
      </c>
    </row>
    <row r="7862" spans="1:2" x14ac:dyDescent="0.3">
      <c r="A7862" s="2" t="s">
        <v>8966</v>
      </c>
      <c r="B7862" s="4">
        <v>52000</v>
      </c>
    </row>
    <row r="7863" spans="1:2" x14ac:dyDescent="0.3">
      <c r="A7863" s="2" t="s">
        <v>8967</v>
      </c>
      <c r="B7863" s="4">
        <v>66000</v>
      </c>
    </row>
    <row r="7864" spans="1:2" x14ac:dyDescent="0.3">
      <c r="A7864" s="2" t="s">
        <v>8968</v>
      </c>
      <c r="B7864" s="4">
        <v>55000</v>
      </c>
    </row>
    <row r="7865" spans="1:2" x14ac:dyDescent="0.3">
      <c r="A7865" s="2" t="s">
        <v>8969</v>
      </c>
      <c r="B7865" s="4">
        <v>60500</v>
      </c>
    </row>
    <row r="7866" spans="1:2" x14ac:dyDescent="0.3">
      <c r="A7866" s="2" t="s">
        <v>8970</v>
      </c>
      <c r="B7866" s="4">
        <v>52500</v>
      </c>
    </row>
    <row r="7867" spans="1:2" x14ac:dyDescent="0.3">
      <c r="A7867" s="2" t="s">
        <v>8971</v>
      </c>
      <c r="B7867" s="4">
        <v>48000</v>
      </c>
    </row>
    <row r="7868" spans="1:2" x14ac:dyDescent="0.3">
      <c r="A7868" s="2" t="s">
        <v>8972</v>
      </c>
      <c r="B7868" s="4">
        <v>54000</v>
      </c>
    </row>
    <row r="7869" spans="1:2" x14ac:dyDescent="0.3">
      <c r="A7869" s="2" t="s">
        <v>8973</v>
      </c>
      <c r="B7869" s="4">
        <v>66000</v>
      </c>
    </row>
    <row r="7870" spans="1:2" x14ac:dyDescent="0.3">
      <c r="A7870" s="2" t="s">
        <v>8974</v>
      </c>
      <c r="B7870" s="4">
        <v>44000</v>
      </c>
    </row>
    <row r="7871" spans="1:2" x14ac:dyDescent="0.3">
      <c r="A7871" s="2" t="s">
        <v>8975</v>
      </c>
      <c r="B7871" s="4">
        <v>78000</v>
      </c>
    </row>
    <row r="7872" spans="1:2" x14ac:dyDescent="0.3">
      <c r="A7872" s="2" t="s">
        <v>8976</v>
      </c>
      <c r="B7872" s="4">
        <v>65000</v>
      </c>
    </row>
    <row r="7873" spans="1:2" x14ac:dyDescent="0.3">
      <c r="A7873" s="2" t="s">
        <v>8977</v>
      </c>
      <c r="B7873" s="4">
        <v>42000</v>
      </c>
    </row>
    <row r="7874" spans="1:2" x14ac:dyDescent="0.3">
      <c r="A7874" s="2" t="s">
        <v>8978</v>
      </c>
      <c r="B7874" s="4">
        <v>63000</v>
      </c>
    </row>
    <row r="7875" spans="1:2" x14ac:dyDescent="0.3">
      <c r="A7875" s="2" t="s">
        <v>8979</v>
      </c>
      <c r="B7875" s="4">
        <v>90000</v>
      </c>
    </row>
    <row r="7876" spans="1:2" x14ac:dyDescent="0.3">
      <c r="A7876" s="2" t="s">
        <v>8980</v>
      </c>
      <c r="B7876" s="4">
        <v>70000</v>
      </c>
    </row>
    <row r="7877" spans="1:2" x14ac:dyDescent="0.3">
      <c r="A7877" s="2" t="s">
        <v>8982</v>
      </c>
      <c r="B7877" s="4">
        <v>49000</v>
      </c>
    </row>
    <row r="7878" spans="1:2" x14ac:dyDescent="0.3">
      <c r="A7878" s="2" t="s">
        <v>8983</v>
      </c>
      <c r="B7878" s="4">
        <v>58500</v>
      </c>
    </row>
    <row r="7879" spans="1:2" x14ac:dyDescent="0.3">
      <c r="A7879" s="2" t="s">
        <v>8984</v>
      </c>
      <c r="B7879" s="4">
        <v>58500</v>
      </c>
    </row>
    <row r="7880" spans="1:2" x14ac:dyDescent="0.3">
      <c r="A7880" s="2" t="s">
        <v>8985</v>
      </c>
      <c r="B7880" s="4">
        <v>38500</v>
      </c>
    </row>
    <row r="7881" spans="1:2" x14ac:dyDescent="0.3">
      <c r="A7881" s="2" t="s">
        <v>8986</v>
      </c>
      <c r="B7881" s="4">
        <v>66000</v>
      </c>
    </row>
    <row r="7882" spans="1:2" x14ac:dyDescent="0.3">
      <c r="A7882" s="2" t="s">
        <v>8987</v>
      </c>
      <c r="B7882" s="4">
        <v>42000</v>
      </c>
    </row>
    <row r="7883" spans="1:2" x14ac:dyDescent="0.3">
      <c r="A7883" s="2" t="s">
        <v>8988</v>
      </c>
      <c r="B7883" s="4">
        <v>70000</v>
      </c>
    </row>
    <row r="7884" spans="1:2" x14ac:dyDescent="0.3">
      <c r="A7884" s="2" t="s">
        <v>8989</v>
      </c>
      <c r="B7884" s="4">
        <v>52500</v>
      </c>
    </row>
    <row r="7885" spans="1:2" x14ac:dyDescent="0.3">
      <c r="A7885" s="2" t="s">
        <v>8990</v>
      </c>
      <c r="B7885" s="4">
        <v>75000</v>
      </c>
    </row>
    <row r="7886" spans="1:2" x14ac:dyDescent="0.3">
      <c r="A7886" s="2" t="s">
        <v>8991</v>
      </c>
      <c r="B7886" s="4">
        <v>60500</v>
      </c>
    </row>
    <row r="7887" spans="1:2" x14ac:dyDescent="0.3">
      <c r="A7887" s="2" t="s">
        <v>8992</v>
      </c>
      <c r="B7887" s="4">
        <v>45500</v>
      </c>
    </row>
    <row r="7888" spans="1:2" x14ac:dyDescent="0.3">
      <c r="A7888" s="2" t="s">
        <v>8993</v>
      </c>
      <c r="B7888" s="4">
        <v>52000</v>
      </c>
    </row>
    <row r="7889" spans="1:2" x14ac:dyDescent="0.3">
      <c r="A7889" s="2" t="s">
        <v>8994</v>
      </c>
      <c r="B7889" s="4">
        <v>38500</v>
      </c>
    </row>
    <row r="7890" spans="1:2" x14ac:dyDescent="0.3">
      <c r="A7890" s="2" t="s">
        <v>8995</v>
      </c>
      <c r="B7890" s="4">
        <v>60000</v>
      </c>
    </row>
    <row r="7891" spans="1:2" x14ac:dyDescent="0.3">
      <c r="A7891" s="2" t="s">
        <v>8997</v>
      </c>
      <c r="B7891" s="4">
        <v>78000</v>
      </c>
    </row>
    <row r="7892" spans="1:2" x14ac:dyDescent="0.3">
      <c r="A7892" s="2" t="s">
        <v>8998</v>
      </c>
      <c r="B7892" s="4">
        <v>71500</v>
      </c>
    </row>
    <row r="7893" spans="1:2" x14ac:dyDescent="0.3">
      <c r="A7893" s="2" t="s">
        <v>8999</v>
      </c>
      <c r="B7893" s="4">
        <v>75000</v>
      </c>
    </row>
    <row r="7894" spans="1:2" x14ac:dyDescent="0.3">
      <c r="A7894" s="2" t="s">
        <v>9000</v>
      </c>
      <c r="B7894" s="4">
        <v>52500</v>
      </c>
    </row>
    <row r="7895" spans="1:2" x14ac:dyDescent="0.3">
      <c r="A7895" s="2" t="s">
        <v>9001</v>
      </c>
      <c r="B7895" s="4">
        <v>60000</v>
      </c>
    </row>
    <row r="7896" spans="1:2" x14ac:dyDescent="0.3">
      <c r="A7896" s="2" t="s">
        <v>9002</v>
      </c>
      <c r="B7896" s="4">
        <v>44000</v>
      </c>
    </row>
    <row r="7897" spans="1:2" x14ac:dyDescent="0.3">
      <c r="A7897" s="2" t="s">
        <v>9003</v>
      </c>
      <c r="B7897" s="4">
        <v>58500</v>
      </c>
    </row>
    <row r="7898" spans="1:2" x14ac:dyDescent="0.3">
      <c r="A7898" s="2" t="s">
        <v>9004</v>
      </c>
      <c r="B7898" s="4">
        <v>56000</v>
      </c>
    </row>
    <row r="7899" spans="1:2" x14ac:dyDescent="0.3">
      <c r="A7899" s="2" t="s">
        <v>9005</v>
      </c>
      <c r="B7899" s="4">
        <v>72000</v>
      </c>
    </row>
    <row r="7900" spans="1:2" x14ac:dyDescent="0.3">
      <c r="A7900" s="2" t="s">
        <v>9006</v>
      </c>
      <c r="B7900" s="4">
        <v>90000</v>
      </c>
    </row>
    <row r="7901" spans="1:2" x14ac:dyDescent="0.3">
      <c r="A7901" s="2" t="s">
        <v>9008</v>
      </c>
      <c r="B7901" s="4">
        <v>60000</v>
      </c>
    </row>
    <row r="7902" spans="1:2" x14ac:dyDescent="0.3">
      <c r="A7902" s="2" t="s">
        <v>9009</v>
      </c>
      <c r="B7902" s="4">
        <v>49500</v>
      </c>
    </row>
    <row r="7903" spans="1:2" x14ac:dyDescent="0.3">
      <c r="A7903" s="2" t="s">
        <v>9010</v>
      </c>
      <c r="B7903" s="4">
        <v>49000</v>
      </c>
    </row>
    <row r="7904" spans="1:2" x14ac:dyDescent="0.3">
      <c r="A7904" s="2" t="s">
        <v>9011</v>
      </c>
      <c r="B7904" s="4">
        <v>44000</v>
      </c>
    </row>
    <row r="7905" spans="1:2" x14ac:dyDescent="0.3">
      <c r="A7905" s="2" t="s">
        <v>9012</v>
      </c>
      <c r="B7905" s="4">
        <v>70000</v>
      </c>
    </row>
    <row r="7906" spans="1:2" x14ac:dyDescent="0.3">
      <c r="A7906" s="2" t="s">
        <v>9014</v>
      </c>
      <c r="B7906" s="4">
        <v>67500</v>
      </c>
    </row>
    <row r="7907" spans="1:2" x14ac:dyDescent="0.3">
      <c r="A7907" s="2" t="s">
        <v>9015</v>
      </c>
      <c r="B7907" s="4">
        <v>48000</v>
      </c>
    </row>
    <row r="7908" spans="1:2" x14ac:dyDescent="0.3">
      <c r="A7908" s="2" t="s">
        <v>9016</v>
      </c>
      <c r="B7908" s="4">
        <v>56000</v>
      </c>
    </row>
    <row r="7909" spans="1:2" x14ac:dyDescent="0.3">
      <c r="A7909" s="2" t="s">
        <v>9017</v>
      </c>
      <c r="B7909" s="4">
        <v>70000</v>
      </c>
    </row>
    <row r="7910" spans="1:2" x14ac:dyDescent="0.3">
      <c r="A7910" s="2" t="s">
        <v>9018</v>
      </c>
      <c r="B7910" s="4">
        <v>77000</v>
      </c>
    </row>
    <row r="7911" spans="1:2" x14ac:dyDescent="0.3">
      <c r="A7911" s="2" t="s">
        <v>9019</v>
      </c>
      <c r="B7911" s="4">
        <v>71500</v>
      </c>
    </row>
    <row r="7912" spans="1:2" x14ac:dyDescent="0.3">
      <c r="A7912" s="2" t="s">
        <v>9020</v>
      </c>
      <c r="B7912" s="4">
        <v>66000</v>
      </c>
    </row>
    <row r="7913" spans="1:2" x14ac:dyDescent="0.3">
      <c r="A7913" s="2" t="s">
        <v>9021</v>
      </c>
      <c r="B7913" s="4">
        <v>75000</v>
      </c>
    </row>
    <row r="7914" spans="1:2" x14ac:dyDescent="0.3">
      <c r="A7914" s="2" t="s">
        <v>9022</v>
      </c>
      <c r="B7914" s="4">
        <v>82500</v>
      </c>
    </row>
    <row r="7915" spans="1:2" x14ac:dyDescent="0.3">
      <c r="A7915" s="2" t="s">
        <v>9023</v>
      </c>
      <c r="B7915" s="4">
        <v>66000</v>
      </c>
    </row>
    <row r="7916" spans="1:2" x14ac:dyDescent="0.3">
      <c r="A7916" s="2" t="s">
        <v>9024</v>
      </c>
      <c r="B7916" s="4">
        <v>54000</v>
      </c>
    </row>
    <row r="7917" spans="1:2" x14ac:dyDescent="0.3">
      <c r="A7917" s="2" t="s">
        <v>9027</v>
      </c>
      <c r="B7917" s="4">
        <v>49000</v>
      </c>
    </row>
    <row r="7918" spans="1:2" x14ac:dyDescent="0.3">
      <c r="A7918" s="2" t="s">
        <v>9028</v>
      </c>
      <c r="B7918" s="4">
        <v>42000</v>
      </c>
    </row>
    <row r="7919" spans="1:2" x14ac:dyDescent="0.3">
      <c r="A7919" s="2" t="s">
        <v>9030</v>
      </c>
      <c r="B7919" s="4">
        <v>58500</v>
      </c>
    </row>
    <row r="7920" spans="1:2" x14ac:dyDescent="0.3">
      <c r="A7920" s="2" t="s">
        <v>9031</v>
      </c>
      <c r="B7920" s="4">
        <v>58500</v>
      </c>
    </row>
    <row r="7921" spans="1:2" x14ac:dyDescent="0.3">
      <c r="A7921" s="2" t="s">
        <v>9032</v>
      </c>
      <c r="B7921" s="4">
        <v>54000</v>
      </c>
    </row>
    <row r="7922" spans="1:2" x14ac:dyDescent="0.3">
      <c r="A7922" s="2" t="s">
        <v>9034</v>
      </c>
      <c r="B7922" s="4">
        <v>77000</v>
      </c>
    </row>
    <row r="7923" spans="1:2" x14ac:dyDescent="0.3">
      <c r="A7923" s="2" t="s">
        <v>9035</v>
      </c>
      <c r="B7923" s="4">
        <v>65000</v>
      </c>
    </row>
    <row r="7924" spans="1:2" x14ac:dyDescent="0.3">
      <c r="A7924" s="2" t="s">
        <v>9036</v>
      </c>
      <c r="B7924" s="4">
        <v>78000</v>
      </c>
    </row>
    <row r="7925" spans="1:2" x14ac:dyDescent="0.3">
      <c r="A7925" s="2" t="s">
        <v>9037</v>
      </c>
      <c r="B7925" s="4">
        <v>49000</v>
      </c>
    </row>
    <row r="7926" spans="1:2" x14ac:dyDescent="0.3">
      <c r="A7926" s="2" t="s">
        <v>9038</v>
      </c>
      <c r="B7926" s="4">
        <v>49000</v>
      </c>
    </row>
    <row r="7927" spans="1:2" x14ac:dyDescent="0.3">
      <c r="A7927" s="2" t="s">
        <v>9039</v>
      </c>
      <c r="B7927" s="4">
        <v>44000</v>
      </c>
    </row>
    <row r="7928" spans="1:2" x14ac:dyDescent="0.3">
      <c r="A7928" s="2" t="s">
        <v>9040</v>
      </c>
      <c r="B7928" s="4">
        <v>72000</v>
      </c>
    </row>
    <row r="7929" spans="1:2" x14ac:dyDescent="0.3">
      <c r="A7929" s="2" t="s">
        <v>9041</v>
      </c>
      <c r="B7929" s="4">
        <v>63000</v>
      </c>
    </row>
    <row r="7930" spans="1:2" x14ac:dyDescent="0.3">
      <c r="A7930" s="2" t="s">
        <v>9042</v>
      </c>
      <c r="B7930" s="4">
        <v>60000</v>
      </c>
    </row>
    <row r="7931" spans="1:2" x14ac:dyDescent="0.3">
      <c r="A7931" s="2" t="s">
        <v>9043</v>
      </c>
      <c r="B7931" s="4">
        <v>67500</v>
      </c>
    </row>
    <row r="7932" spans="1:2" x14ac:dyDescent="0.3">
      <c r="A7932" s="2" t="s">
        <v>9044</v>
      </c>
      <c r="B7932" s="4">
        <v>78000</v>
      </c>
    </row>
    <row r="7933" spans="1:2" x14ac:dyDescent="0.3">
      <c r="A7933" s="2" t="s">
        <v>9045</v>
      </c>
      <c r="B7933" s="4">
        <v>71500</v>
      </c>
    </row>
    <row r="7934" spans="1:2" x14ac:dyDescent="0.3">
      <c r="A7934" s="2" t="s">
        <v>9046</v>
      </c>
      <c r="B7934" s="4">
        <v>52500</v>
      </c>
    </row>
    <row r="7935" spans="1:2" x14ac:dyDescent="0.3">
      <c r="A7935" s="2" t="s">
        <v>9047</v>
      </c>
      <c r="B7935" s="4">
        <v>77000</v>
      </c>
    </row>
    <row r="7936" spans="1:2" x14ac:dyDescent="0.3">
      <c r="A7936" s="2" t="s">
        <v>9048</v>
      </c>
      <c r="B7936" s="4">
        <v>66000</v>
      </c>
    </row>
    <row r="7937" spans="1:2" x14ac:dyDescent="0.3">
      <c r="A7937" s="2" t="s">
        <v>9049</v>
      </c>
      <c r="B7937" s="4">
        <v>58500</v>
      </c>
    </row>
    <row r="7938" spans="1:2" x14ac:dyDescent="0.3">
      <c r="A7938" s="2" t="s">
        <v>9050</v>
      </c>
      <c r="B7938" s="4">
        <v>90000</v>
      </c>
    </row>
    <row r="7939" spans="1:2" x14ac:dyDescent="0.3">
      <c r="A7939" s="2" t="s">
        <v>9051</v>
      </c>
      <c r="B7939" s="4">
        <v>66000</v>
      </c>
    </row>
    <row r="7940" spans="1:2" x14ac:dyDescent="0.3">
      <c r="A7940" s="2" t="s">
        <v>9052</v>
      </c>
      <c r="B7940" s="4">
        <v>66000</v>
      </c>
    </row>
    <row r="7941" spans="1:2" x14ac:dyDescent="0.3">
      <c r="A7941" s="2" t="s">
        <v>9053</v>
      </c>
      <c r="B7941" s="4">
        <v>66000</v>
      </c>
    </row>
    <row r="7942" spans="1:2" x14ac:dyDescent="0.3">
      <c r="A7942" s="2" t="s">
        <v>9054</v>
      </c>
      <c r="B7942" s="4">
        <v>72000</v>
      </c>
    </row>
    <row r="7943" spans="1:2" x14ac:dyDescent="0.3">
      <c r="A7943" s="2" t="s">
        <v>9055</v>
      </c>
      <c r="B7943" s="4">
        <v>44000</v>
      </c>
    </row>
    <row r="7944" spans="1:2" x14ac:dyDescent="0.3">
      <c r="A7944" s="2" t="s">
        <v>9056</v>
      </c>
      <c r="B7944" s="4">
        <v>45500</v>
      </c>
    </row>
    <row r="7945" spans="1:2" x14ac:dyDescent="0.3">
      <c r="A7945" s="2" t="s">
        <v>9057</v>
      </c>
      <c r="B7945" s="4">
        <v>56000</v>
      </c>
    </row>
    <row r="7946" spans="1:2" x14ac:dyDescent="0.3">
      <c r="A7946" s="2" t="s">
        <v>9058</v>
      </c>
      <c r="B7946" s="4">
        <v>84000</v>
      </c>
    </row>
    <row r="7947" spans="1:2" x14ac:dyDescent="0.3">
      <c r="A7947" s="2" t="s">
        <v>9059</v>
      </c>
      <c r="B7947" s="4">
        <v>65000</v>
      </c>
    </row>
    <row r="7948" spans="1:2" x14ac:dyDescent="0.3">
      <c r="A7948" s="2" t="s">
        <v>9060</v>
      </c>
      <c r="B7948" s="4">
        <v>71500</v>
      </c>
    </row>
    <row r="7949" spans="1:2" x14ac:dyDescent="0.3">
      <c r="A7949" s="2" t="s">
        <v>9062</v>
      </c>
      <c r="B7949" s="4">
        <v>58500</v>
      </c>
    </row>
    <row r="7950" spans="1:2" x14ac:dyDescent="0.3">
      <c r="A7950" s="2" t="s">
        <v>9063</v>
      </c>
      <c r="B7950" s="4">
        <v>60000</v>
      </c>
    </row>
    <row r="7951" spans="1:2" x14ac:dyDescent="0.3">
      <c r="A7951" s="2" t="s">
        <v>9064</v>
      </c>
      <c r="B7951" s="4">
        <v>44000</v>
      </c>
    </row>
    <row r="7952" spans="1:2" x14ac:dyDescent="0.3">
      <c r="A7952" s="2" t="s">
        <v>9065</v>
      </c>
      <c r="B7952" s="4">
        <v>90000</v>
      </c>
    </row>
    <row r="7953" spans="1:2" x14ac:dyDescent="0.3">
      <c r="A7953" s="2" t="s">
        <v>9066</v>
      </c>
      <c r="B7953" s="4">
        <v>55000</v>
      </c>
    </row>
    <row r="7954" spans="1:2" x14ac:dyDescent="0.3">
      <c r="A7954" s="2" t="s">
        <v>9067</v>
      </c>
      <c r="B7954" s="4">
        <v>84000</v>
      </c>
    </row>
    <row r="7955" spans="1:2" x14ac:dyDescent="0.3">
      <c r="A7955" s="2" t="s">
        <v>9068</v>
      </c>
      <c r="B7955" s="4">
        <v>56000</v>
      </c>
    </row>
    <row r="7956" spans="1:2" x14ac:dyDescent="0.3">
      <c r="A7956" s="2" t="s">
        <v>9070</v>
      </c>
      <c r="B7956" s="4">
        <v>77000</v>
      </c>
    </row>
    <row r="7957" spans="1:2" x14ac:dyDescent="0.3">
      <c r="A7957" s="2" t="s">
        <v>9071</v>
      </c>
      <c r="B7957" s="4">
        <v>60500</v>
      </c>
    </row>
    <row r="7958" spans="1:2" x14ac:dyDescent="0.3">
      <c r="A7958" s="2" t="s">
        <v>9072</v>
      </c>
      <c r="B7958" s="4">
        <v>66000</v>
      </c>
    </row>
    <row r="7959" spans="1:2" x14ac:dyDescent="0.3">
      <c r="A7959" s="2" t="s">
        <v>9074</v>
      </c>
      <c r="B7959" s="4">
        <v>60500</v>
      </c>
    </row>
    <row r="7960" spans="1:2" x14ac:dyDescent="0.3">
      <c r="A7960" s="2" t="s">
        <v>9075</v>
      </c>
      <c r="B7960" s="4">
        <v>84000</v>
      </c>
    </row>
    <row r="7961" spans="1:2" x14ac:dyDescent="0.3">
      <c r="A7961" s="2" t="s">
        <v>9076</v>
      </c>
      <c r="B7961" s="4">
        <v>90000</v>
      </c>
    </row>
    <row r="7962" spans="1:2" x14ac:dyDescent="0.3">
      <c r="A7962" s="2" t="s">
        <v>9077</v>
      </c>
      <c r="B7962" s="4">
        <v>72000</v>
      </c>
    </row>
    <row r="7963" spans="1:2" x14ac:dyDescent="0.3">
      <c r="A7963" s="2" t="s">
        <v>9078</v>
      </c>
      <c r="B7963" s="4">
        <v>60500</v>
      </c>
    </row>
    <row r="7964" spans="1:2" x14ac:dyDescent="0.3">
      <c r="A7964" s="2" t="s">
        <v>9079</v>
      </c>
      <c r="B7964" s="4">
        <v>42000</v>
      </c>
    </row>
    <row r="7965" spans="1:2" x14ac:dyDescent="0.3">
      <c r="A7965" s="2" t="s">
        <v>9082</v>
      </c>
      <c r="B7965" s="4">
        <v>66000</v>
      </c>
    </row>
    <row r="7966" spans="1:2" x14ac:dyDescent="0.3">
      <c r="A7966" s="2" t="s">
        <v>9084</v>
      </c>
      <c r="B7966" s="4">
        <v>78000</v>
      </c>
    </row>
    <row r="7967" spans="1:2" x14ac:dyDescent="0.3">
      <c r="A7967" s="2" t="s">
        <v>9085</v>
      </c>
      <c r="B7967" s="4">
        <v>58500</v>
      </c>
    </row>
    <row r="7968" spans="1:2" x14ac:dyDescent="0.3">
      <c r="A7968" s="2" t="s">
        <v>9086</v>
      </c>
      <c r="B7968" s="4">
        <v>60500</v>
      </c>
    </row>
    <row r="7969" spans="1:2" x14ac:dyDescent="0.3">
      <c r="A7969" s="2" t="s">
        <v>9087</v>
      </c>
      <c r="B7969" s="4">
        <v>48000</v>
      </c>
    </row>
    <row r="7970" spans="1:2" x14ac:dyDescent="0.3">
      <c r="A7970" s="2" t="s">
        <v>9089</v>
      </c>
      <c r="B7970" s="4">
        <v>52000</v>
      </c>
    </row>
    <row r="7971" spans="1:2" x14ac:dyDescent="0.3">
      <c r="A7971" s="2" t="s">
        <v>9090</v>
      </c>
      <c r="B7971" s="4">
        <v>52000</v>
      </c>
    </row>
    <row r="7972" spans="1:2" x14ac:dyDescent="0.3">
      <c r="A7972" s="2" t="s">
        <v>9091</v>
      </c>
      <c r="B7972" s="4">
        <v>48000</v>
      </c>
    </row>
    <row r="7973" spans="1:2" x14ac:dyDescent="0.3">
      <c r="A7973" s="2" t="s">
        <v>9092</v>
      </c>
      <c r="B7973" s="4">
        <v>72000</v>
      </c>
    </row>
    <row r="7974" spans="1:2" x14ac:dyDescent="0.3">
      <c r="A7974" s="2" t="s">
        <v>9093</v>
      </c>
      <c r="B7974" s="4">
        <v>60000</v>
      </c>
    </row>
    <row r="7975" spans="1:2" x14ac:dyDescent="0.3">
      <c r="A7975" s="2" t="s">
        <v>9094</v>
      </c>
      <c r="B7975" s="4">
        <v>84000</v>
      </c>
    </row>
    <row r="7976" spans="1:2" x14ac:dyDescent="0.3">
      <c r="A7976" s="2" t="s">
        <v>9095</v>
      </c>
      <c r="B7976" s="4">
        <v>72000</v>
      </c>
    </row>
    <row r="7977" spans="1:2" x14ac:dyDescent="0.3">
      <c r="A7977" s="2" t="s">
        <v>9096</v>
      </c>
      <c r="B7977" s="4">
        <v>66000</v>
      </c>
    </row>
    <row r="7978" spans="1:2" x14ac:dyDescent="0.3">
      <c r="A7978" s="2" t="s">
        <v>9097</v>
      </c>
      <c r="B7978" s="4">
        <v>90000</v>
      </c>
    </row>
    <row r="7979" spans="1:2" x14ac:dyDescent="0.3">
      <c r="A7979" s="2" t="s">
        <v>9099</v>
      </c>
      <c r="B7979" s="4">
        <v>55000</v>
      </c>
    </row>
    <row r="7980" spans="1:2" x14ac:dyDescent="0.3">
      <c r="A7980" s="2" t="s">
        <v>9100</v>
      </c>
      <c r="B7980" s="4">
        <v>38500</v>
      </c>
    </row>
    <row r="7981" spans="1:2" x14ac:dyDescent="0.3">
      <c r="A7981" s="2" t="s">
        <v>9101</v>
      </c>
      <c r="B7981" s="4">
        <v>66000</v>
      </c>
    </row>
    <row r="7982" spans="1:2" x14ac:dyDescent="0.3">
      <c r="A7982" s="2" t="s">
        <v>9102</v>
      </c>
      <c r="B7982" s="4">
        <v>71500</v>
      </c>
    </row>
    <row r="7983" spans="1:2" x14ac:dyDescent="0.3">
      <c r="A7983" s="2" t="s">
        <v>9103</v>
      </c>
      <c r="B7983" s="4">
        <v>77000</v>
      </c>
    </row>
    <row r="7984" spans="1:2" x14ac:dyDescent="0.3">
      <c r="A7984" s="2" t="s">
        <v>9104</v>
      </c>
      <c r="B7984" s="4">
        <v>38500</v>
      </c>
    </row>
    <row r="7985" spans="1:2" x14ac:dyDescent="0.3">
      <c r="A7985" s="2" t="s">
        <v>9105</v>
      </c>
      <c r="B7985" s="4">
        <v>48000</v>
      </c>
    </row>
    <row r="7986" spans="1:2" x14ac:dyDescent="0.3">
      <c r="A7986" s="2" t="s">
        <v>9106</v>
      </c>
      <c r="B7986" s="4">
        <v>60000</v>
      </c>
    </row>
    <row r="7987" spans="1:2" x14ac:dyDescent="0.3">
      <c r="A7987" s="2" t="s">
        <v>9107</v>
      </c>
      <c r="B7987" s="4">
        <v>49500</v>
      </c>
    </row>
    <row r="7988" spans="1:2" x14ac:dyDescent="0.3">
      <c r="A7988" s="2" t="s">
        <v>9109</v>
      </c>
      <c r="B7988" s="4">
        <v>52500</v>
      </c>
    </row>
    <row r="7989" spans="1:2" x14ac:dyDescent="0.3">
      <c r="A7989" s="2" t="s">
        <v>9110</v>
      </c>
      <c r="B7989" s="4">
        <v>49000</v>
      </c>
    </row>
    <row r="7990" spans="1:2" x14ac:dyDescent="0.3">
      <c r="A7990" s="2" t="s">
        <v>9112</v>
      </c>
      <c r="B7990" s="4">
        <v>78000</v>
      </c>
    </row>
    <row r="7991" spans="1:2" x14ac:dyDescent="0.3">
      <c r="A7991" s="2" t="s">
        <v>9113</v>
      </c>
      <c r="B7991" s="4">
        <v>78000</v>
      </c>
    </row>
    <row r="7992" spans="1:2" x14ac:dyDescent="0.3">
      <c r="A7992" s="2" t="s">
        <v>9114</v>
      </c>
      <c r="B7992" s="4">
        <v>52500</v>
      </c>
    </row>
    <row r="7993" spans="1:2" x14ac:dyDescent="0.3">
      <c r="A7993" s="2" t="s">
        <v>9115</v>
      </c>
      <c r="B7993" s="4">
        <v>49000</v>
      </c>
    </row>
    <row r="7994" spans="1:2" x14ac:dyDescent="0.3">
      <c r="A7994" s="2" t="s">
        <v>9116</v>
      </c>
      <c r="B7994" s="4">
        <v>78000</v>
      </c>
    </row>
    <row r="7995" spans="1:2" x14ac:dyDescent="0.3">
      <c r="A7995" s="2" t="s">
        <v>9117</v>
      </c>
      <c r="B7995" s="4">
        <v>52000</v>
      </c>
    </row>
    <row r="7996" spans="1:2" x14ac:dyDescent="0.3">
      <c r="A7996" s="2" t="s">
        <v>9118</v>
      </c>
      <c r="B7996" s="4">
        <v>52000</v>
      </c>
    </row>
    <row r="7997" spans="1:2" x14ac:dyDescent="0.3">
      <c r="A7997" s="2" t="s">
        <v>9120</v>
      </c>
      <c r="B7997" s="4">
        <v>77000</v>
      </c>
    </row>
    <row r="7998" spans="1:2" x14ac:dyDescent="0.3">
      <c r="A7998" s="2" t="s">
        <v>9121</v>
      </c>
      <c r="B7998" s="4">
        <v>55000</v>
      </c>
    </row>
    <row r="7999" spans="1:2" x14ac:dyDescent="0.3">
      <c r="A7999" s="2" t="s">
        <v>9122</v>
      </c>
      <c r="B7999" s="4">
        <v>48000</v>
      </c>
    </row>
    <row r="8000" spans="1:2" x14ac:dyDescent="0.3">
      <c r="A8000" s="2" t="s">
        <v>9123</v>
      </c>
      <c r="B8000" s="4">
        <v>42000</v>
      </c>
    </row>
    <row r="8001" spans="1:2" x14ac:dyDescent="0.3">
      <c r="A8001" s="2" t="s">
        <v>9124</v>
      </c>
      <c r="B8001" s="4">
        <v>60000</v>
      </c>
    </row>
    <row r="8002" spans="1:2" x14ac:dyDescent="0.3">
      <c r="A8002" s="2" t="s">
        <v>9125</v>
      </c>
      <c r="B8002" s="4">
        <v>66000</v>
      </c>
    </row>
    <row r="8003" spans="1:2" x14ac:dyDescent="0.3">
      <c r="A8003" s="2" t="s">
        <v>9126</v>
      </c>
      <c r="B8003" s="4">
        <v>66000</v>
      </c>
    </row>
    <row r="8004" spans="1:2" x14ac:dyDescent="0.3">
      <c r="A8004" s="2" t="s">
        <v>9127</v>
      </c>
      <c r="B8004" s="4">
        <v>52500</v>
      </c>
    </row>
    <row r="8005" spans="1:2" x14ac:dyDescent="0.3">
      <c r="A8005" s="2" t="s">
        <v>9128</v>
      </c>
      <c r="B8005" s="4">
        <v>84000</v>
      </c>
    </row>
    <row r="8006" spans="1:2" x14ac:dyDescent="0.3">
      <c r="A8006" s="2" t="s">
        <v>9129</v>
      </c>
      <c r="B8006" s="4">
        <v>66000</v>
      </c>
    </row>
    <row r="8007" spans="1:2" x14ac:dyDescent="0.3">
      <c r="A8007" s="2" t="s">
        <v>9130</v>
      </c>
      <c r="B8007" s="4">
        <v>66000</v>
      </c>
    </row>
    <row r="8008" spans="1:2" x14ac:dyDescent="0.3">
      <c r="A8008" s="2" t="s">
        <v>9131</v>
      </c>
      <c r="B8008" s="4">
        <v>66000</v>
      </c>
    </row>
    <row r="8009" spans="1:2" x14ac:dyDescent="0.3">
      <c r="A8009" s="2" t="s">
        <v>9132</v>
      </c>
      <c r="B8009" s="4">
        <v>90000</v>
      </c>
    </row>
    <row r="8010" spans="1:2" x14ac:dyDescent="0.3">
      <c r="A8010" s="2" t="s">
        <v>9133</v>
      </c>
      <c r="B8010" s="4">
        <v>38500</v>
      </c>
    </row>
    <row r="8011" spans="1:2" x14ac:dyDescent="0.3">
      <c r="A8011" s="2" t="s">
        <v>9134</v>
      </c>
      <c r="B8011" s="4">
        <v>49500</v>
      </c>
    </row>
    <row r="8012" spans="1:2" x14ac:dyDescent="0.3">
      <c r="A8012" s="2" t="s">
        <v>9135</v>
      </c>
      <c r="B8012" s="4">
        <v>60000</v>
      </c>
    </row>
    <row r="8013" spans="1:2" x14ac:dyDescent="0.3">
      <c r="A8013" s="2" t="s">
        <v>9136</v>
      </c>
      <c r="B8013" s="4">
        <v>48000</v>
      </c>
    </row>
    <row r="8014" spans="1:2" x14ac:dyDescent="0.3">
      <c r="A8014" s="2" t="s">
        <v>9137</v>
      </c>
      <c r="B8014" s="4">
        <v>48000</v>
      </c>
    </row>
    <row r="8015" spans="1:2" x14ac:dyDescent="0.3">
      <c r="A8015" s="2" t="s">
        <v>9140</v>
      </c>
      <c r="B8015" s="4">
        <v>38500</v>
      </c>
    </row>
    <row r="8016" spans="1:2" x14ac:dyDescent="0.3">
      <c r="A8016" s="2" t="s">
        <v>9141</v>
      </c>
      <c r="B8016" s="4">
        <v>84000</v>
      </c>
    </row>
    <row r="8017" spans="1:2" x14ac:dyDescent="0.3">
      <c r="A8017" s="2" t="s">
        <v>9142</v>
      </c>
      <c r="B8017" s="4">
        <v>66000</v>
      </c>
    </row>
    <row r="8018" spans="1:2" x14ac:dyDescent="0.3">
      <c r="A8018" s="2" t="s">
        <v>9143</v>
      </c>
      <c r="B8018" s="4">
        <v>58500</v>
      </c>
    </row>
    <row r="8019" spans="1:2" x14ac:dyDescent="0.3">
      <c r="A8019" s="2" t="s">
        <v>9144</v>
      </c>
      <c r="B8019" s="4">
        <v>60500</v>
      </c>
    </row>
    <row r="8020" spans="1:2" x14ac:dyDescent="0.3">
      <c r="A8020" s="2" t="s">
        <v>9145</v>
      </c>
      <c r="B8020" s="4">
        <v>49500</v>
      </c>
    </row>
    <row r="8021" spans="1:2" x14ac:dyDescent="0.3">
      <c r="A8021" s="2" t="s">
        <v>9147</v>
      </c>
      <c r="B8021" s="4">
        <v>63000</v>
      </c>
    </row>
    <row r="8022" spans="1:2" x14ac:dyDescent="0.3">
      <c r="A8022" s="2" t="s">
        <v>9148</v>
      </c>
      <c r="B8022" s="4">
        <v>54000</v>
      </c>
    </row>
    <row r="8023" spans="1:2" x14ac:dyDescent="0.3">
      <c r="A8023" s="2" t="s">
        <v>9149</v>
      </c>
      <c r="B8023" s="4">
        <v>63000</v>
      </c>
    </row>
    <row r="8024" spans="1:2" x14ac:dyDescent="0.3">
      <c r="A8024" s="2" t="s">
        <v>9150</v>
      </c>
      <c r="B8024" s="4">
        <v>78000</v>
      </c>
    </row>
    <row r="8025" spans="1:2" x14ac:dyDescent="0.3">
      <c r="A8025" s="2" t="s">
        <v>9151</v>
      </c>
      <c r="B8025" s="4">
        <v>52000</v>
      </c>
    </row>
    <row r="8026" spans="1:2" x14ac:dyDescent="0.3">
      <c r="A8026" s="2" t="s">
        <v>9152</v>
      </c>
      <c r="B8026" s="4">
        <v>66000</v>
      </c>
    </row>
    <row r="8027" spans="1:2" x14ac:dyDescent="0.3">
      <c r="A8027" s="2" t="s">
        <v>9153</v>
      </c>
      <c r="B8027" s="4">
        <v>84000</v>
      </c>
    </row>
    <row r="8028" spans="1:2" x14ac:dyDescent="0.3">
      <c r="A8028" s="2" t="s">
        <v>9155</v>
      </c>
      <c r="B8028" s="4">
        <v>84000</v>
      </c>
    </row>
    <row r="8029" spans="1:2" x14ac:dyDescent="0.3">
      <c r="A8029" s="2" t="s">
        <v>9156</v>
      </c>
      <c r="B8029" s="4">
        <v>38500</v>
      </c>
    </row>
    <row r="8030" spans="1:2" x14ac:dyDescent="0.3">
      <c r="A8030" s="2" t="s">
        <v>9157</v>
      </c>
      <c r="B8030" s="4">
        <v>52000</v>
      </c>
    </row>
    <row r="8031" spans="1:2" x14ac:dyDescent="0.3">
      <c r="A8031" s="2" t="s">
        <v>9158</v>
      </c>
      <c r="B8031" s="4">
        <v>55000</v>
      </c>
    </row>
    <row r="8032" spans="1:2" x14ac:dyDescent="0.3">
      <c r="A8032" s="2" t="s">
        <v>9159</v>
      </c>
      <c r="B8032" s="4">
        <v>52500</v>
      </c>
    </row>
    <row r="8033" spans="1:2" x14ac:dyDescent="0.3">
      <c r="A8033" s="2" t="s">
        <v>9161</v>
      </c>
      <c r="B8033" s="4">
        <v>63000</v>
      </c>
    </row>
    <row r="8034" spans="1:2" x14ac:dyDescent="0.3">
      <c r="A8034" s="2" t="s">
        <v>9162</v>
      </c>
      <c r="B8034" s="4">
        <v>54000</v>
      </c>
    </row>
    <row r="8035" spans="1:2" x14ac:dyDescent="0.3">
      <c r="A8035" s="2" t="s">
        <v>9163</v>
      </c>
      <c r="B8035" s="4">
        <v>60000</v>
      </c>
    </row>
    <row r="8036" spans="1:2" x14ac:dyDescent="0.3">
      <c r="A8036" s="2" t="s">
        <v>9164</v>
      </c>
      <c r="B8036" s="4">
        <v>49500</v>
      </c>
    </row>
    <row r="8037" spans="1:2" x14ac:dyDescent="0.3">
      <c r="A8037" s="2" t="s">
        <v>9166</v>
      </c>
      <c r="B8037" s="4">
        <v>66000</v>
      </c>
    </row>
    <row r="8038" spans="1:2" x14ac:dyDescent="0.3">
      <c r="A8038" s="2" t="s">
        <v>9167</v>
      </c>
      <c r="B8038" s="4">
        <v>82500</v>
      </c>
    </row>
    <row r="8039" spans="1:2" x14ac:dyDescent="0.3">
      <c r="A8039" s="2" t="s">
        <v>9168</v>
      </c>
      <c r="B8039" s="4">
        <v>70000</v>
      </c>
    </row>
    <row r="8040" spans="1:2" x14ac:dyDescent="0.3">
      <c r="A8040" s="2" t="s">
        <v>9169</v>
      </c>
      <c r="B8040" s="4">
        <v>72000</v>
      </c>
    </row>
    <row r="8041" spans="1:2" x14ac:dyDescent="0.3">
      <c r="A8041" s="2" t="s">
        <v>9170</v>
      </c>
      <c r="B8041" s="4">
        <v>70000</v>
      </c>
    </row>
    <row r="8042" spans="1:2" x14ac:dyDescent="0.3">
      <c r="A8042" s="2" t="s">
        <v>9172</v>
      </c>
      <c r="B8042" s="4">
        <v>67500</v>
      </c>
    </row>
    <row r="8043" spans="1:2" x14ac:dyDescent="0.3">
      <c r="A8043" s="2" t="s">
        <v>9173</v>
      </c>
      <c r="B8043" s="4">
        <v>72000</v>
      </c>
    </row>
    <row r="8044" spans="1:2" x14ac:dyDescent="0.3">
      <c r="A8044" s="2" t="s">
        <v>9174</v>
      </c>
      <c r="B8044" s="4">
        <v>42000</v>
      </c>
    </row>
    <row r="8045" spans="1:2" x14ac:dyDescent="0.3">
      <c r="A8045" s="2" t="s">
        <v>9175</v>
      </c>
      <c r="B8045" s="4">
        <v>67500</v>
      </c>
    </row>
    <row r="8046" spans="1:2" x14ac:dyDescent="0.3">
      <c r="A8046" s="2" t="s">
        <v>9176</v>
      </c>
      <c r="B8046" s="4">
        <v>78000</v>
      </c>
    </row>
    <row r="8047" spans="1:2" x14ac:dyDescent="0.3">
      <c r="A8047" s="2" t="s">
        <v>9177</v>
      </c>
      <c r="B8047" s="4">
        <v>56000</v>
      </c>
    </row>
    <row r="8048" spans="1:2" x14ac:dyDescent="0.3">
      <c r="A8048" s="2" t="s">
        <v>9178</v>
      </c>
      <c r="B8048" s="4">
        <v>77000</v>
      </c>
    </row>
    <row r="8049" spans="1:2" x14ac:dyDescent="0.3">
      <c r="A8049" s="2" t="s">
        <v>9179</v>
      </c>
      <c r="B8049" s="4">
        <v>72000</v>
      </c>
    </row>
    <row r="8050" spans="1:2" x14ac:dyDescent="0.3">
      <c r="A8050" s="2" t="s">
        <v>9181</v>
      </c>
      <c r="B8050" s="4">
        <v>84000</v>
      </c>
    </row>
    <row r="8051" spans="1:2" x14ac:dyDescent="0.3">
      <c r="A8051" s="2" t="s">
        <v>9182</v>
      </c>
      <c r="B8051" s="4">
        <v>58500</v>
      </c>
    </row>
    <row r="8052" spans="1:2" x14ac:dyDescent="0.3">
      <c r="A8052" s="2" t="s">
        <v>9183</v>
      </c>
      <c r="B8052" s="4">
        <v>60000</v>
      </c>
    </row>
    <row r="8053" spans="1:2" x14ac:dyDescent="0.3">
      <c r="A8053" s="2" t="s">
        <v>9184</v>
      </c>
      <c r="B8053" s="4">
        <v>75000</v>
      </c>
    </row>
    <row r="8054" spans="1:2" x14ac:dyDescent="0.3">
      <c r="A8054" s="2" t="s">
        <v>9185</v>
      </c>
      <c r="B8054" s="4">
        <v>44000</v>
      </c>
    </row>
    <row r="8055" spans="1:2" x14ac:dyDescent="0.3">
      <c r="A8055" s="2" t="s">
        <v>9186</v>
      </c>
      <c r="B8055" s="4">
        <v>58500</v>
      </c>
    </row>
    <row r="8056" spans="1:2" x14ac:dyDescent="0.3">
      <c r="A8056" s="2" t="s">
        <v>9187</v>
      </c>
      <c r="B8056" s="4">
        <v>54000</v>
      </c>
    </row>
    <row r="8057" spans="1:2" x14ac:dyDescent="0.3">
      <c r="A8057" s="2" t="s">
        <v>9188</v>
      </c>
      <c r="B8057" s="4">
        <v>56000</v>
      </c>
    </row>
    <row r="8058" spans="1:2" x14ac:dyDescent="0.3">
      <c r="A8058" s="2" t="s">
        <v>9189</v>
      </c>
      <c r="B8058" s="4">
        <v>63000</v>
      </c>
    </row>
    <row r="8059" spans="1:2" x14ac:dyDescent="0.3">
      <c r="A8059" s="2" t="s">
        <v>9190</v>
      </c>
      <c r="B8059" s="4">
        <v>52000</v>
      </c>
    </row>
    <row r="8060" spans="1:2" x14ac:dyDescent="0.3">
      <c r="A8060" s="2" t="s">
        <v>9191</v>
      </c>
      <c r="B8060" s="4">
        <v>72000</v>
      </c>
    </row>
    <row r="8061" spans="1:2" x14ac:dyDescent="0.3">
      <c r="A8061" s="2" t="s">
        <v>9192</v>
      </c>
      <c r="B8061" s="4">
        <v>71500</v>
      </c>
    </row>
    <row r="8062" spans="1:2" x14ac:dyDescent="0.3">
      <c r="A8062" s="2" t="s">
        <v>9193</v>
      </c>
      <c r="B8062" s="4">
        <v>60000</v>
      </c>
    </row>
    <row r="8063" spans="1:2" x14ac:dyDescent="0.3">
      <c r="A8063" s="2" t="s">
        <v>9194</v>
      </c>
      <c r="B8063" s="4">
        <v>49000</v>
      </c>
    </row>
    <row r="8064" spans="1:2" x14ac:dyDescent="0.3">
      <c r="A8064" s="2" t="s">
        <v>9196</v>
      </c>
      <c r="B8064" s="4">
        <v>49000</v>
      </c>
    </row>
    <row r="8065" spans="1:2" x14ac:dyDescent="0.3">
      <c r="A8065" s="2" t="s">
        <v>9197</v>
      </c>
      <c r="B8065" s="4">
        <v>66000</v>
      </c>
    </row>
    <row r="8066" spans="1:2" x14ac:dyDescent="0.3">
      <c r="A8066" s="2" t="s">
        <v>9198</v>
      </c>
      <c r="B8066" s="4">
        <v>82500</v>
      </c>
    </row>
    <row r="8067" spans="1:2" x14ac:dyDescent="0.3">
      <c r="A8067" s="2" t="s">
        <v>9200</v>
      </c>
      <c r="B8067" s="4">
        <v>52000</v>
      </c>
    </row>
    <row r="8068" spans="1:2" x14ac:dyDescent="0.3">
      <c r="A8068" s="2" t="s">
        <v>9201</v>
      </c>
      <c r="B8068" s="4">
        <v>48000</v>
      </c>
    </row>
    <row r="8069" spans="1:2" x14ac:dyDescent="0.3">
      <c r="A8069" s="2" t="s">
        <v>9202</v>
      </c>
      <c r="B8069" s="4">
        <v>48000</v>
      </c>
    </row>
    <row r="8070" spans="1:2" x14ac:dyDescent="0.3">
      <c r="A8070" s="2" t="s">
        <v>9203</v>
      </c>
      <c r="B8070" s="4">
        <v>45500</v>
      </c>
    </row>
    <row r="8071" spans="1:2" x14ac:dyDescent="0.3">
      <c r="A8071" s="2" t="s">
        <v>9204</v>
      </c>
      <c r="B8071" s="4">
        <v>84000</v>
      </c>
    </row>
    <row r="8072" spans="1:2" x14ac:dyDescent="0.3">
      <c r="A8072" s="2" t="s">
        <v>9205</v>
      </c>
      <c r="B8072" s="4">
        <v>60500</v>
      </c>
    </row>
    <row r="8073" spans="1:2" x14ac:dyDescent="0.3">
      <c r="A8073" s="2" t="s">
        <v>9206</v>
      </c>
      <c r="B8073" s="4">
        <v>44000</v>
      </c>
    </row>
    <row r="8074" spans="1:2" x14ac:dyDescent="0.3">
      <c r="A8074" s="2" t="s">
        <v>9207</v>
      </c>
      <c r="B8074" s="4">
        <v>82500</v>
      </c>
    </row>
    <row r="8075" spans="1:2" x14ac:dyDescent="0.3">
      <c r="A8075" s="2" t="s">
        <v>9208</v>
      </c>
      <c r="B8075" s="4">
        <v>66000</v>
      </c>
    </row>
    <row r="8076" spans="1:2" x14ac:dyDescent="0.3">
      <c r="A8076" s="2" t="s">
        <v>9209</v>
      </c>
      <c r="B8076" s="4">
        <v>52000</v>
      </c>
    </row>
    <row r="8077" spans="1:2" x14ac:dyDescent="0.3">
      <c r="A8077" s="2" t="s">
        <v>9210</v>
      </c>
      <c r="B8077" s="4">
        <v>52000</v>
      </c>
    </row>
    <row r="8078" spans="1:2" x14ac:dyDescent="0.3">
      <c r="A8078" s="2" t="s">
        <v>9211</v>
      </c>
      <c r="B8078" s="4">
        <v>71500</v>
      </c>
    </row>
    <row r="8079" spans="1:2" x14ac:dyDescent="0.3">
      <c r="A8079" s="2" t="s">
        <v>9212</v>
      </c>
      <c r="B8079" s="4">
        <v>78000</v>
      </c>
    </row>
    <row r="8080" spans="1:2" x14ac:dyDescent="0.3">
      <c r="A8080" s="2" t="s">
        <v>9213</v>
      </c>
      <c r="B8080" s="4">
        <v>58500</v>
      </c>
    </row>
    <row r="8081" spans="1:2" x14ac:dyDescent="0.3">
      <c r="A8081" s="2" t="s">
        <v>9214</v>
      </c>
      <c r="B8081" s="4">
        <v>90000</v>
      </c>
    </row>
    <row r="8082" spans="1:2" x14ac:dyDescent="0.3">
      <c r="A8082" s="2" t="s">
        <v>9215</v>
      </c>
      <c r="B8082" s="4">
        <v>56000</v>
      </c>
    </row>
    <row r="8083" spans="1:2" x14ac:dyDescent="0.3">
      <c r="A8083" s="2" t="s">
        <v>9216</v>
      </c>
      <c r="B8083" s="4">
        <v>72000</v>
      </c>
    </row>
    <row r="8084" spans="1:2" x14ac:dyDescent="0.3">
      <c r="A8084" s="2" t="s">
        <v>9217</v>
      </c>
      <c r="B8084" s="4">
        <v>52500</v>
      </c>
    </row>
    <row r="8085" spans="1:2" x14ac:dyDescent="0.3">
      <c r="A8085" s="2" t="s">
        <v>9218</v>
      </c>
      <c r="B8085" s="4">
        <v>84000</v>
      </c>
    </row>
    <row r="8086" spans="1:2" x14ac:dyDescent="0.3">
      <c r="A8086" s="2" t="s">
        <v>9219</v>
      </c>
      <c r="B8086" s="4">
        <v>72000</v>
      </c>
    </row>
    <row r="8087" spans="1:2" x14ac:dyDescent="0.3">
      <c r="A8087" s="2" t="s">
        <v>9220</v>
      </c>
      <c r="B8087" s="4">
        <v>78000</v>
      </c>
    </row>
    <row r="8088" spans="1:2" x14ac:dyDescent="0.3">
      <c r="A8088" s="2" t="s">
        <v>9221</v>
      </c>
      <c r="B8088" s="4">
        <v>77000</v>
      </c>
    </row>
    <row r="8089" spans="1:2" x14ac:dyDescent="0.3">
      <c r="A8089" s="2" t="s">
        <v>9222</v>
      </c>
      <c r="B8089" s="4">
        <v>45500</v>
      </c>
    </row>
    <row r="8090" spans="1:2" x14ac:dyDescent="0.3">
      <c r="A8090" s="2" t="s">
        <v>9223</v>
      </c>
      <c r="B8090" s="4">
        <v>78000</v>
      </c>
    </row>
    <row r="8091" spans="1:2" x14ac:dyDescent="0.3">
      <c r="A8091" s="2" t="s">
        <v>9224</v>
      </c>
      <c r="B8091" s="4">
        <v>60500</v>
      </c>
    </row>
    <row r="8092" spans="1:2" x14ac:dyDescent="0.3">
      <c r="A8092" s="2" t="s">
        <v>9225</v>
      </c>
      <c r="B8092" s="4">
        <v>71500</v>
      </c>
    </row>
    <row r="8093" spans="1:2" x14ac:dyDescent="0.3">
      <c r="A8093" s="2" t="s">
        <v>9226</v>
      </c>
      <c r="B8093" s="4">
        <v>58500</v>
      </c>
    </row>
    <row r="8094" spans="1:2" x14ac:dyDescent="0.3">
      <c r="A8094" s="2" t="s">
        <v>9227</v>
      </c>
      <c r="B8094" s="4">
        <v>66000</v>
      </c>
    </row>
    <row r="8095" spans="1:2" x14ac:dyDescent="0.3">
      <c r="A8095" s="2" t="s">
        <v>9228</v>
      </c>
      <c r="B8095" s="4">
        <v>67500</v>
      </c>
    </row>
    <row r="8096" spans="1:2" x14ac:dyDescent="0.3">
      <c r="A8096" s="2" t="s">
        <v>9229</v>
      </c>
      <c r="B8096" s="4">
        <v>56000</v>
      </c>
    </row>
    <row r="8097" spans="1:2" x14ac:dyDescent="0.3">
      <c r="A8097" s="2" t="s">
        <v>9230</v>
      </c>
      <c r="B8097" s="4">
        <v>66000</v>
      </c>
    </row>
    <row r="8098" spans="1:2" x14ac:dyDescent="0.3">
      <c r="A8098" s="2" t="s">
        <v>9231</v>
      </c>
      <c r="B8098" s="4">
        <v>66000</v>
      </c>
    </row>
    <row r="8099" spans="1:2" x14ac:dyDescent="0.3">
      <c r="A8099" s="2" t="s">
        <v>9232</v>
      </c>
      <c r="B8099" s="4">
        <v>54000</v>
      </c>
    </row>
    <row r="8100" spans="1:2" x14ac:dyDescent="0.3">
      <c r="A8100" s="2" t="s">
        <v>9233</v>
      </c>
      <c r="B8100" s="4">
        <v>45500</v>
      </c>
    </row>
    <row r="8101" spans="1:2" x14ac:dyDescent="0.3">
      <c r="A8101" s="2" t="s">
        <v>9234</v>
      </c>
      <c r="B8101" s="4">
        <v>52500</v>
      </c>
    </row>
    <row r="8102" spans="1:2" x14ac:dyDescent="0.3">
      <c r="A8102" s="2" t="s">
        <v>9235</v>
      </c>
      <c r="B8102" s="4">
        <v>55000</v>
      </c>
    </row>
    <row r="8103" spans="1:2" x14ac:dyDescent="0.3">
      <c r="A8103" s="2" t="s">
        <v>9236</v>
      </c>
      <c r="B8103" s="4">
        <v>54000</v>
      </c>
    </row>
    <row r="8104" spans="1:2" x14ac:dyDescent="0.3">
      <c r="A8104" s="2" t="s">
        <v>9237</v>
      </c>
      <c r="B8104" s="4">
        <v>71500</v>
      </c>
    </row>
    <row r="8105" spans="1:2" x14ac:dyDescent="0.3">
      <c r="A8105" s="2" t="s">
        <v>9238</v>
      </c>
      <c r="B8105" s="4">
        <v>78000</v>
      </c>
    </row>
    <row r="8106" spans="1:2" x14ac:dyDescent="0.3">
      <c r="A8106" s="2" t="s">
        <v>9239</v>
      </c>
      <c r="B8106" s="4">
        <v>44000</v>
      </c>
    </row>
    <row r="8107" spans="1:2" x14ac:dyDescent="0.3">
      <c r="A8107" s="2" t="s">
        <v>9240</v>
      </c>
      <c r="B8107" s="4">
        <v>56000</v>
      </c>
    </row>
    <row r="8108" spans="1:2" x14ac:dyDescent="0.3">
      <c r="A8108" s="2" t="s">
        <v>9241</v>
      </c>
      <c r="B8108" s="4">
        <v>55000</v>
      </c>
    </row>
    <row r="8109" spans="1:2" x14ac:dyDescent="0.3">
      <c r="A8109" s="2" t="s">
        <v>9242</v>
      </c>
      <c r="B8109" s="4">
        <v>78000</v>
      </c>
    </row>
    <row r="8110" spans="1:2" x14ac:dyDescent="0.3">
      <c r="A8110" s="2" t="s">
        <v>9243</v>
      </c>
      <c r="B8110" s="4">
        <v>60000</v>
      </c>
    </row>
    <row r="8111" spans="1:2" x14ac:dyDescent="0.3">
      <c r="A8111" s="2" t="s">
        <v>9245</v>
      </c>
      <c r="B8111" s="4">
        <v>90000</v>
      </c>
    </row>
    <row r="8112" spans="1:2" x14ac:dyDescent="0.3">
      <c r="A8112" s="2" t="s">
        <v>9246</v>
      </c>
      <c r="B8112" s="4">
        <v>55000</v>
      </c>
    </row>
    <row r="8113" spans="1:2" x14ac:dyDescent="0.3">
      <c r="A8113" s="2" t="s">
        <v>9248</v>
      </c>
      <c r="B8113" s="4">
        <v>78000</v>
      </c>
    </row>
    <row r="8114" spans="1:2" x14ac:dyDescent="0.3">
      <c r="A8114" s="2" t="s">
        <v>9249</v>
      </c>
      <c r="B8114" s="4">
        <v>45500</v>
      </c>
    </row>
    <row r="8115" spans="1:2" x14ac:dyDescent="0.3">
      <c r="A8115" s="2" t="s">
        <v>9250</v>
      </c>
      <c r="B8115" s="4">
        <v>42000</v>
      </c>
    </row>
    <row r="8116" spans="1:2" x14ac:dyDescent="0.3">
      <c r="A8116" s="2" t="s">
        <v>9251</v>
      </c>
      <c r="B8116" s="4">
        <v>56000</v>
      </c>
    </row>
    <row r="8117" spans="1:2" x14ac:dyDescent="0.3">
      <c r="A8117" s="2" t="s">
        <v>9253</v>
      </c>
      <c r="B8117" s="4">
        <v>49500</v>
      </c>
    </row>
    <row r="8118" spans="1:2" x14ac:dyDescent="0.3">
      <c r="A8118" s="2" t="s">
        <v>9254</v>
      </c>
      <c r="B8118" s="4">
        <v>60000</v>
      </c>
    </row>
    <row r="8119" spans="1:2" x14ac:dyDescent="0.3">
      <c r="A8119" s="2" t="s">
        <v>9255</v>
      </c>
      <c r="B8119" s="4">
        <v>72000</v>
      </c>
    </row>
    <row r="8120" spans="1:2" x14ac:dyDescent="0.3">
      <c r="A8120" s="2" t="s">
        <v>9256</v>
      </c>
      <c r="B8120" s="4">
        <v>55000</v>
      </c>
    </row>
    <row r="8121" spans="1:2" x14ac:dyDescent="0.3">
      <c r="A8121" s="2" t="s">
        <v>9257</v>
      </c>
      <c r="B8121" s="4">
        <v>49000</v>
      </c>
    </row>
    <row r="8122" spans="1:2" x14ac:dyDescent="0.3">
      <c r="A8122" s="2" t="s">
        <v>9259</v>
      </c>
      <c r="B8122" s="4">
        <v>56000</v>
      </c>
    </row>
    <row r="8123" spans="1:2" x14ac:dyDescent="0.3">
      <c r="A8123" s="2" t="s">
        <v>9260</v>
      </c>
      <c r="B8123" s="4">
        <v>84000</v>
      </c>
    </row>
    <row r="8124" spans="1:2" x14ac:dyDescent="0.3">
      <c r="A8124" s="2" t="s">
        <v>9261</v>
      </c>
      <c r="B8124" s="4">
        <v>84000</v>
      </c>
    </row>
    <row r="8125" spans="1:2" x14ac:dyDescent="0.3">
      <c r="A8125" s="2" t="s">
        <v>9262</v>
      </c>
      <c r="B8125" s="4">
        <v>77000</v>
      </c>
    </row>
    <row r="8126" spans="1:2" x14ac:dyDescent="0.3">
      <c r="A8126" s="2" t="s">
        <v>9263</v>
      </c>
      <c r="B8126" s="4">
        <v>44000</v>
      </c>
    </row>
    <row r="8127" spans="1:2" x14ac:dyDescent="0.3">
      <c r="A8127" s="2" t="s">
        <v>9264</v>
      </c>
      <c r="B8127" s="4">
        <v>66000</v>
      </c>
    </row>
    <row r="8128" spans="1:2" x14ac:dyDescent="0.3">
      <c r="A8128" s="2" t="s">
        <v>9266</v>
      </c>
      <c r="B8128" s="4">
        <v>66000</v>
      </c>
    </row>
    <row r="8129" spans="1:2" x14ac:dyDescent="0.3">
      <c r="A8129" s="2" t="s">
        <v>9267</v>
      </c>
      <c r="B8129" s="4">
        <v>58500</v>
      </c>
    </row>
    <row r="8130" spans="1:2" x14ac:dyDescent="0.3">
      <c r="A8130" s="2" t="s">
        <v>9268</v>
      </c>
      <c r="B8130" s="4">
        <v>49500</v>
      </c>
    </row>
    <row r="8131" spans="1:2" x14ac:dyDescent="0.3">
      <c r="A8131" s="2" t="s">
        <v>9269</v>
      </c>
      <c r="B8131" s="4">
        <v>49500</v>
      </c>
    </row>
    <row r="8132" spans="1:2" x14ac:dyDescent="0.3">
      <c r="A8132" s="2" t="s">
        <v>9270</v>
      </c>
      <c r="B8132" s="4">
        <v>90000</v>
      </c>
    </row>
    <row r="8133" spans="1:2" x14ac:dyDescent="0.3">
      <c r="A8133" s="2" t="s">
        <v>9272</v>
      </c>
      <c r="B8133" s="4">
        <v>38500</v>
      </c>
    </row>
    <row r="8134" spans="1:2" x14ac:dyDescent="0.3">
      <c r="A8134" s="2" t="s">
        <v>9274</v>
      </c>
      <c r="B8134" s="4">
        <v>56000</v>
      </c>
    </row>
    <row r="8135" spans="1:2" x14ac:dyDescent="0.3">
      <c r="A8135" s="2" t="s">
        <v>9275</v>
      </c>
      <c r="B8135" s="4">
        <v>56000</v>
      </c>
    </row>
    <row r="8136" spans="1:2" x14ac:dyDescent="0.3">
      <c r="A8136" s="2" t="s">
        <v>9276</v>
      </c>
      <c r="B8136" s="4">
        <v>60000</v>
      </c>
    </row>
    <row r="8137" spans="1:2" x14ac:dyDescent="0.3">
      <c r="A8137" s="2" t="s">
        <v>9277</v>
      </c>
      <c r="B8137" s="4">
        <v>78000</v>
      </c>
    </row>
    <row r="8138" spans="1:2" x14ac:dyDescent="0.3">
      <c r="A8138" s="2" t="s">
        <v>9278</v>
      </c>
      <c r="B8138" s="4">
        <v>90000</v>
      </c>
    </row>
    <row r="8139" spans="1:2" x14ac:dyDescent="0.3">
      <c r="A8139" s="2" t="s">
        <v>9279</v>
      </c>
      <c r="B8139" s="4">
        <v>90000</v>
      </c>
    </row>
    <row r="8140" spans="1:2" x14ac:dyDescent="0.3">
      <c r="A8140" s="2" t="s">
        <v>9280</v>
      </c>
      <c r="B8140" s="4">
        <v>71500</v>
      </c>
    </row>
    <row r="8141" spans="1:2" x14ac:dyDescent="0.3">
      <c r="A8141" s="2" t="s">
        <v>9282</v>
      </c>
      <c r="B8141" s="4">
        <v>56000</v>
      </c>
    </row>
    <row r="8142" spans="1:2" x14ac:dyDescent="0.3">
      <c r="A8142" s="2" t="s">
        <v>9283</v>
      </c>
      <c r="B8142" s="4">
        <v>78000</v>
      </c>
    </row>
    <row r="8143" spans="1:2" x14ac:dyDescent="0.3">
      <c r="A8143" s="2" t="s">
        <v>9284</v>
      </c>
      <c r="B8143" s="4">
        <v>66000</v>
      </c>
    </row>
    <row r="8144" spans="1:2" x14ac:dyDescent="0.3">
      <c r="A8144" s="2" t="s">
        <v>9285</v>
      </c>
      <c r="B8144" s="4">
        <v>49000</v>
      </c>
    </row>
    <row r="8145" spans="1:2" x14ac:dyDescent="0.3">
      <c r="A8145" s="2" t="s">
        <v>9286</v>
      </c>
      <c r="B8145" s="4">
        <v>72000</v>
      </c>
    </row>
    <row r="8146" spans="1:2" x14ac:dyDescent="0.3">
      <c r="A8146" s="2" t="s">
        <v>9287</v>
      </c>
      <c r="B8146" s="4">
        <v>84000</v>
      </c>
    </row>
    <row r="8147" spans="1:2" x14ac:dyDescent="0.3">
      <c r="A8147" s="2" t="s">
        <v>9288</v>
      </c>
      <c r="B8147" s="4">
        <v>72000</v>
      </c>
    </row>
    <row r="8148" spans="1:2" x14ac:dyDescent="0.3">
      <c r="A8148" s="2" t="s">
        <v>9289</v>
      </c>
      <c r="B8148" s="4">
        <v>66000</v>
      </c>
    </row>
    <row r="8149" spans="1:2" x14ac:dyDescent="0.3">
      <c r="A8149" s="2" t="s">
        <v>9290</v>
      </c>
      <c r="B8149" s="4">
        <v>49000</v>
      </c>
    </row>
    <row r="8150" spans="1:2" x14ac:dyDescent="0.3">
      <c r="A8150" s="2" t="s">
        <v>9291</v>
      </c>
      <c r="B8150" s="4">
        <v>42000</v>
      </c>
    </row>
    <row r="8151" spans="1:2" x14ac:dyDescent="0.3">
      <c r="A8151" s="2" t="s">
        <v>9292</v>
      </c>
      <c r="B8151" s="4">
        <v>60000</v>
      </c>
    </row>
    <row r="8152" spans="1:2" x14ac:dyDescent="0.3">
      <c r="A8152" s="2" t="s">
        <v>9293</v>
      </c>
      <c r="B8152" s="4">
        <v>72000</v>
      </c>
    </row>
    <row r="8153" spans="1:2" x14ac:dyDescent="0.3">
      <c r="A8153" s="2" t="s">
        <v>9294</v>
      </c>
      <c r="B8153" s="4">
        <v>82500</v>
      </c>
    </row>
    <row r="8154" spans="1:2" x14ac:dyDescent="0.3">
      <c r="A8154" s="2" t="s">
        <v>9295</v>
      </c>
      <c r="B8154" s="4">
        <v>44000</v>
      </c>
    </row>
    <row r="8155" spans="1:2" x14ac:dyDescent="0.3">
      <c r="A8155" s="2" t="s">
        <v>9296</v>
      </c>
      <c r="B8155" s="4">
        <v>60000</v>
      </c>
    </row>
    <row r="8156" spans="1:2" x14ac:dyDescent="0.3">
      <c r="A8156" s="2" t="s">
        <v>9297</v>
      </c>
      <c r="B8156" s="4">
        <v>77000</v>
      </c>
    </row>
    <row r="8157" spans="1:2" x14ac:dyDescent="0.3">
      <c r="A8157" s="2" t="s">
        <v>9298</v>
      </c>
      <c r="B8157" s="4">
        <v>56000</v>
      </c>
    </row>
    <row r="8158" spans="1:2" x14ac:dyDescent="0.3">
      <c r="A8158" s="2" t="s">
        <v>9300</v>
      </c>
      <c r="B8158" s="4">
        <v>72000</v>
      </c>
    </row>
    <row r="8159" spans="1:2" x14ac:dyDescent="0.3">
      <c r="A8159" s="2" t="s">
        <v>9302</v>
      </c>
      <c r="B8159" s="4">
        <v>58500</v>
      </c>
    </row>
    <row r="8160" spans="1:2" x14ac:dyDescent="0.3">
      <c r="A8160" s="2" t="s">
        <v>9303</v>
      </c>
      <c r="B8160" s="4">
        <v>67500</v>
      </c>
    </row>
    <row r="8161" spans="1:2" x14ac:dyDescent="0.3">
      <c r="A8161" s="2" t="s">
        <v>9304</v>
      </c>
      <c r="B8161" s="4">
        <v>60500</v>
      </c>
    </row>
    <row r="8162" spans="1:2" x14ac:dyDescent="0.3">
      <c r="A8162" s="2" t="s">
        <v>9305</v>
      </c>
      <c r="B8162" s="4">
        <v>70000</v>
      </c>
    </row>
    <row r="8163" spans="1:2" x14ac:dyDescent="0.3">
      <c r="A8163" s="2" t="s">
        <v>9306</v>
      </c>
      <c r="B8163" s="4">
        <v>49500</v>
      </c>
    </row>
    <row r="8164" spans="1:2" x14ac:dyDescent="0.3">
      <c r="A8164" s="2" t="s">
        <v>9307</v>
      </c>
      <c r="B8164" s="4">
        <v>56000</v>
      </c>
    </row>
    <row r="8165" spans="1:2" x14ac:dyDescent="0.3">
      <c r="A8165" s="2" t="s">
        <v>9308</v>
      </c>
      <c r="B8165" s="4">
        <v>48000</v>
      </c>
    </row>
    <row r="8166" spans="1:2" x14ac:dyDescent="0.3">
      <c r="A8166" s="2" t="s">
        <v>9309</v>
      </c>
      <c r="B8166" s="4">
        <v>63000</v>
      </c>
    </row>
    <row r="8167" spans="1:2" x14ac:dyDescent="0.3">
      <c r="A8167" s="2" t="s">
        <v>9310</v>
      </c>
      <c r="B8167" s="4">
        <v>49500</v>
      </c>
    </row>
    <row r="8168" spans="1:2" x14ac:dyDescent="0.3">
      <c r="A8168" s="2" t="s">
        <v>9311</v>
      </c>
      <c r="B8168" s="4">
        <v>49500</v>
      </c>
    </row>
    <row r="8169" spans="1:2" x14ac:dyDescent="0.3">
      <c r="A8169" s="2" t="s">
        <v>9312</v>
      </c>
      <c r="B8169" s="4">
        <v>84000</v>
      </c>
    </row>
    <row r="8170" spans="1:2" x14ac:dyDescent="0.3">
      <c r="A8170" s="2" t="s">
        <v>9313</v>
      </c>
      <c r="B8170" s="4">
        <v>45500</v>
      </c>
    </row>
    <row r="8171" spans="1:2" x14ac:dyDescent="0.3">
      <c r="A8171" s="2" t="s">
        <v>9314</v>
      </c>
      <c r="B8171" s="4">
        <v>63000</v>
      </c>
    </row>
    <row r="8172" spans="1:2" x14ac:dyDescent="0.3">
      <c r="A8172" s="2" t="s">
        <v>9315</v>
      </c>
      <c r="B8172" s="4">
        <v>77000</v>
      </c>
    </row>
    <row r="8173" spans="1:2" x14ac:dyDescent="0.3">
      <c r="A8173" s="2" t="s">
        <v>9316</v>
      </c>
      <c r="B8173" s="4">
        <v>71500</v>
      </c>
    </row>
    <row r="8174" spans="1:2" x14ac:dyDescent="0.3">
      <c r="A8174" s="2" t="s">
        <v>9317</v>
      </c>
      <c r="B8174" s="4">
        <v>75000</v>
      </c>
    </row>
    <row r="8175" spans="1:2" x14ac:dyDescent="0.3">
      <c r="A8175" s="2" t="s">
        <v>9319</v>
      </c>
      <c r="B8175" s="4">
        <v>42000</v>
      </c>
    </row>
    <row r="8176" spans="1:2" x14ac:dyDescent="0.3">
      <c r="A8176" s="2" t="s">
        <v>9320</v>
      </c>
      <c r="B8176" s="4">
        <v>75000</v>
      </c>
    </row>
    <row r="8177" spans="1:2" x14ac:dyDescent="0.3">
      <c r="A8177" s="2" t="s">
        <v>9322</v>
      </c>
      <c r="B8177" s="4">
        <v>77000</v>
      </c>
    </row>
    <row r="8178" spans="1:2" x14ac:dyDescent="0.3">
      <c r="A8178" s="2" t="s">
        <v>9323</v>
      </c>
      <c r="B8178" s="4">
        <v>56000</v>
      </c>
    </row>
    <row r="8179" spans="1:2" x14ac:dyDescent="0.3">
      <c r="A8179" s="2" t="s">
        <v>9324</v>
      </c>
      <c r="B8179" s="4">
        <v>60500</v>
      </c>
    </row>
    <row r="8180" spans="1:2" x14ac:dyDescent="0.3">
      <c r="A8180" s="2" t="s">
        <v>9325</v>
      </c>
      <c r="B8180" s="4">
        <v>58500</v>
      </c>
    </row>
    <row r="8181" spans="1:2" x14ac:dyDescent="0.3">
      <c r="A8181" s="2" t="s">
        <v>9327</v>
      </c>
      <c r="B8181" s="4">
        <v>72000</v>
      </c>
    </row>
    <row r="8182" spans="1:2" x14ac:dyDescent="0.3">
      <c r="A8182" s="2" t="s">
        <v>9331</v>
      </c>
      <c r="B8182" s="4">
        <v>60500</v>
      </c>
    </row>
    <row r="8183" spans="1:2" x14ac:dyDescent="0.3">
      <c r="A8183" s="2" t="s">
        <v>9332</v>
      </c>
      <c r="B8183" s="4">
        <v>48000</v>
      </c>
    </row>
    <row r="8184" spans="1:2" x14ac:dyDescent="0.3">
      <c r="A8184" s="2" t="s">
        <v>9333</v>
      </c>
      <c r="B8184" s="4">
        <v>72000</v>
      </c>
    </row>
    <row r="8185" spans="1:2" x14ac:dyDescent="0.3">
      <c r="A8185" s="2" t="s">
        <v>9334</v>
      </c>
      <c r="B8185" s="4">
        <v>71500</v>
      </c>
    </row>
    <row r="8186" spans="1:2" x14ac:dyDescent="0.3">
      <c r="A8186" s="2" t="s">
        <v>9335</v>
      </c>
      <c r="B8186" s="4">
        <v>90000</v>
      </c>
    </row>
    <row r="8187" spans="1:2" x14ac:dyDescent="0.3">
      <c r="A8187" s="2" t="s">
        <v>9337</v>
      </c>
      <c r="B8187" s="4">
        <v>54000</v>
      </c>
    </row>
    <row r="8188" spans="1:2" x14ac:dyDescent="0.3">
      <c r="A8188" s="2" t="s">
        <v>9338</v>
      </c>
      <c r="B8188" s="4">
        <v>77000</v>
      </c>
    </row>
    <row r="8189" spans="1:2" x14ac:dyDescent="0.3">
      <c r="A8189" s="2" t="s">
        <v>9339</v>
      </c>
      <c r="B8189" s="4">
        <v>42000</v>
      </c>
    </row>
    <row r="8190" spans="1:2" x14ac:dyDescent="0.3">
      <c r="A8190" s="2" t="s">
        <v>9340</v>
      </c>
      <c r="B8190" s="4">
        <v>77000</v>
      </c>
    </row>
    <row r="8191" spans="1:2" x14ac:dyDescent="0.3">
      <c r="A8191" s="2" t="s">
        <v>9341</v>
      </c>
      <c r="B8191" s="4">
        <v>60500</v>
      </c>
    </row>
    <row r="8192" spans="1:2" x14ac:dyDescent="0.3">
      <c r="A8192" s="2" t="s">
        <v>9342</v>
      </c>
      <c r="B8192" s="4">
        <v>77000</v>
      </c>
    </row>
    <row r="8193" spans="1:2" x14ac:dyDescent="0.3">
      <c r="A8193" s="2" t="s">
        <v>9343</v>
      </c>
      <c r="B8193" s="4">
        <v>58500</v>
      </c>
    </row>
    <row r="8194" spans="1:2" x14ac:dyDescent="0.3">
      <c r="A8194" s="2" t="s">
        <v>9344</v>
      </c>
      <c r="B8194" s="4">
        <v>71500</v>
      </c>
    </row>
    <row r="8195" spans="1:2" x14ac:dyDescent="0.3">
      <c r="A8195" s="2" t="s">
        <v>9345</v>
      </c>
      <c r="B8195" s="4">
        <v>66000</v>
      </c>
    </row>
    <row r="8196" spans="1:2" x14ac:dyDescent="0.3">
      <c r="A8196" s="2" t="s">
        <v>9346</v>
      </c>
      <c r="B8196" s="4">
        <v>66000</v>
      </c>
    </row>
    <row r="8197" spans="1:2" x14ac:dyDescent="0.3">
      <c r="A8197" s="2" t="s">
        <v>9347</v>
      </c>
      <c r="B8197" s="4">
        <v>78000</v>
      </c>
    </row>
    <row r="8198" spans="1:2" x14ac:dyDescent="0.3">
      <c r="A8198" s="2" t="s">
        <v>9348</v>
      </c>
      <c r="B8198" s="4">
        <v>67500</v>
      </c>
    </row>
    <row r="8199" spans="1:2" x14ac:dyDescent="0.3">
      <c r="A8199" s="2" t="s">
        <v>9349</v>
      </c>
      <c r="B8199" s="4">
        <v>72000</v>
      </c>
    </row>
    <row r="8200" spans="1:2" x14ac:dyDescent="0.3">
      <c r="A8200" s="2" t="s">
        <v>9350</v>
      </c>
      <c r="B8200" s="4">
        <v>44000</v>
      </c>
    </row>
    <row r="8201" spans="1:2" x14ac:dyDescent="0.3">
      <c r="A8201" s="2" t="s">
        <v>9351</v>
      </c>
      <c r="B8201" s="4">
        <v>70000</v>
      </c>
    </row>
    <row r="8202" spans="1:2" x14ac:dyDescent="0.3">
      <c r="A8202" s="2" t="s">
        <v>9352</v>
      </c>
      <c r="B8202" s="4">
        <v>72000</v>
      </c>
    </row>
    <row r="8203" spans="1:2" x14ac:dyDescent="0.3">
      <c r="A8203" s="2" t="s">
        <v>9354</v>
      </c>
      <c r="B8203" s="4">
        <v>77000</v>
      </c>
    </row>
    <row r="8204" spans="1:2" x14ac:dyDescent="0.3">
      <c r="A8204" s="2" t="s">
        <v>9355</v>
      </c>
      <c r="B8204" s="4">
        <v>70000</v>
      </c>
    </row>
    <row r="8205" spans="1:2" x14ac:dyDescent="0.3">
      <c r="A8205" s="2" t="s">
        <v>9356</v>
      </c>
      <c r="B8205" s="4">
        <v>52000</v>
      </c>
    </row>
    <row r="8206" spans="1:2" x14ac:dyDescent="0.3">
      <c r="A8206" s="2" t="s">
        <v>9357</v>
      </c>
      <c r="B8206" s="4">
        <v>49500</v>
      </c>
    </row>
    <row r="8207" spans="1:2" x14ac:dyDescent="0.3">
      <c r="A8207" s="2" t="s">
        <v>9358</v>
      </c>
      <c r="B8207" s="4">
        <v>90000</v>
      </c>
    </row>
    <row r="8208" spans="1:2" x14ac:dyDescent="0.3">
      <c r="A8208" s="2" t="s">
        <v>9359</v>
      </c>
      <c r="B8208" s="4">
        <v>52500</v>
      </c>
    </row>
    <row r="8209" spans="1:2" x14ac:dyDescent="0.3">
      <c r="A8209" s="2" t="s">
        <v>9360</v>
      </c>
      <c r="B8209" s="4">
        <v>60000</v>
      </c>
    </row>
    <row r="8210" spans="1:2" x14ac:dyDescent="0.3">
      <c r="A8210" s="2" t="s">
        <v>9361</v>
      </c>
      <c r="B8210" s="4">
        <v>66000</v>
      </c>
    </row>
    <row r="8211" spans="1:2" x14ac:dyDescent="0.3">
      <c r="A8211" s="2" t="s">
        <v>9362</v>
      </c>
      <c r="B8211" s="4">
        <v>82500</v>
      </c>
    </row>
    <row r="8212" spans="1:2" x14ac:dyDescent="0.3">
      <c r="A8212" s="2" t="s">
        <v>9363</v>
      </c>
      <c r="B8212" s="4">
        <v>67500</v>
      </c>
    </row>
    <row r="8213" spans="1:2" x14ac:dyDescent="0.3">
      <c r="A8213" s="2" t="s">
        <v>9364</v>
      </c>
      <c r="B8213" s="4">
        <v>49500</v>
      </c>
    </row>
    <row r="8214" spans="1:2" x14ac:dyDescent="0.3">
      <c r="A8214" s="2" t="s">
        <v>9365</v>
      </c>
      <c r="B8214" s="4">
        <v>78000</v>
      </c>
    </row>
    <row r="8215" spans="1:2" x14ac:dyDescent="0.3">
      <c r="A8215" s="2" t="s">
        <v>9366</v>
      </c>
      <c r="B8215" s="4">
        <v>90000</v>
      </c>
    </row>
    <row r="8216" spans="1:2" x14ac:dyDescent="0.3">
      <c r="A8216" s="2" t="s">
        <v>9367</v>
      </c>
      <c r="B8216" s="4">
        <v>55000</v>
      </c>
    </row>
    <row r="8217" spans="1:2" x14ac:dyDescent="0.3">
      <c r="A8217" s="2" t="s">
        <v>9368</v>
      </c>
      <c r="B8217" s="4">
        <v>42000</v>
      </c>
    </row>
    <row r="8218" spans="1:2" x14ac:dyDescent="0.3">
      <c r="A8218" s="2" t="s">
        <v>9369</v>
      </c>
      <c r="B8218" s="4">
        <v>90000</v>
      </c>
    </row>
    <row r="8219" spans="1:2" x14ac:dyDescent="0.3">
      <c r="A8219" s="2" t="s">
        <v>9370</v>
      </c>
      <c r="B8219" s="4">
        <v>58500</v>
      </c>
    </row>
    <row r="8220" spans="1:2" x14ac:dyDescent="0.3">
      <c r="A8220" s="2" t="s">
        <v>9371</v>
      </c>
      <c r="B8220" s="4">
        <v>84000</v>
      </c>
    </row>
    <row r="8221" spans="1:2" x14ac:dyDescent="0.3">
      <c r="A8221" s="2" t="s">
        <v>9372</v>
      </c>
      <c r="B8221" s="4">
        <v>66000</v>
      </c>
    </row>
    <row r="8222" spans="1:2" x14ac:dyDescent="0.3">
      <c r="A8222" s="2" t="s">
        <v>9373</v>
      </c>
      <c r="B8222" s="4">
        <v>90000</v>
      </c>
    </row>
    <row r="8223" spans="1:2" x14ac:dyDescent="0.3">
      <c r="A8223" s="2" t="s">
        <v>9374</v>
      </c>
      <c r="B8223" s="4">
        <v>78000</v>
      </c>
    </row>
    <row r="8224" spans="1:2" x14ac:dyDescent="0.3">
      <c r="A8224" s="2" t="s">
        <v>9375</v>
      </c>
      <c r="B8224" s="4">
        <v>84000</v>
      </c>
    </row>
    <row r="8225" spans="1:2" x14ac:dyDescent="0.3">
      <c r="A8225" s="2" t="s">
        <v>9376</v>
      </c>
      <c r="B8225" s="4">
        <v>60000</v>
      </c>
    </row>
    <row r="8226" spans="1:2" x14ac:dyDescent="0.3">
      <c r="A8226" s="2" t="s">
        <v>9377</v>
      </c>
      <c r="B8226" s="4">
        <v>49000</v>
      </c>
    </row>
    <row r="8227" spans="1:2" x14ac:dyDescent="0.3">
      <c r="A8227" s="2" t="s">
        <v>9378</v>
      </c>
      <c r="B8227" s="4">
        <v>48000</v>
      </c>
    </row>
    <row r="8228" spans="1:2" x14ac:dyDescent="0.3">
      <c r="A8228" s="2" t="s">
        <v>9379</v>
      </c>
      <c r="B8228" s="4">
        <v>42000</v>
      </c>
    </row>
    <row r="8229" spans="1:2" x14ac:dyDescent="0.3">
      <c r="A8229" s="2" t="s">
        <v>9380</v>
      </c>
      <c r="B8229" s="4">
        <v>82500</v>
      </c>
    </row>
    <row r="8230" spans="1:2" x14ac:dyDescent="0.3">
      <c r="A8230" s="2" t="s">
        <v>9381</v>
      </c>
      <c r="B8230" s="4">
        <v>77000</v>
      </c>
    </row>
    <row r="8231" spans="1:2" x14ac:dyDescent="0.3">
      <c r="A8231" s="2" t="s">
        <v>9382</v>
      </c>
      <c r="B8231" s="4">
        <v>90000</v>
      </c>
    </row>
    <row r="8232" spans="1:2" x14ac:dyDescent="0.3">
      <c r="A8232" s="2" t="s">
        <v>9384</v>
      </c>
      <c r="B8232" s="4">
        <v>63000</v>
      </c>
    </row>
    <row r="8233" spans="1:2" x14ac:dyDescent="0.3">
      <c r="A8233" s="2" t="s">
        <v>9385</v>
      </c>
      <c r="B8233" s="4">
        <v>82500</v>
      </c>
    </row>
    <row r="8234" spans="1:2" x14ac:dyDescent="0.3">
      <c r="A8234" s="2" t="s">
        <v>9386</v>
      </c>
      <c r="B8234" s="4">
        <v>42000</v>
      </c>
    </row>
    <row r="8235" spans="1:2" x14ac:dyDescent="0.3">
      <c r="A8235" s="2" t="s">
        <v>9387</v>
      </c>
      <c r="B8235" s="4">
        <v>90000</v>
      </c>
    </row>
    <row r="8236" spans="1:2" x14ac:dyDescent="0.3">
      <c r="A8236" s="2" t="s">
        <v>9388</v>
      </c>
      <c r="B8236" s="4">
        <v>66000</v>
      </c>
    </row>
    <row r="8237" spans="1:2" x14ac:dyDescent="0.3">
      <c r="A8237" s="2" t="s">
        <v>9389</v>
      </c>
      <c r="B8237" s="4">
        <v>66000</v>
      </c>
    </row>
    <row r="8238" spans="1:2" x14ac:dyDescent="0.3">
      <c r="A8238" s="2" t="s">
        <v>9390</v>
      </c>
      <c r="B8238" s="4">
        <v>48000</v>
      </c>
    </row>
    <row r="8239" spans="1:2" x14ac:dyDescent="0.3">
      <c r="A8239" s="2" t="s">
        <v>9391</v>
      </c>
      <c r="B8239" s="4">
        <v>71500</v>
      </c>
    </row>
    <row r="8240" spans="1:2" x14ac:dyDescent="0.3">
      <c r="A8240" s="2" t="s">
        <v>9393</v>
      </c>
      <c r="B8240" s="4">
        <v>49000</v>
      </c>
    </row>
    <row r="8241" spans="1:2" x14ac:dyDescent="0.3">
      <c r="A8241" s="2" t="s">
        <v>9394</v>
      </c>
      <c r="B8241" s="4">
        <v>52000</v>
      </c>
    </row>
    <row r="8242" spans="1:2" x14ac:dyDescent="0.3">
      <c r="A8242" s="2" t="s">
        <v>9395</v>
      </c>
      <c r="B8242" s="4">
        <v>82500</v>
      </c>
    </row>
    <row r="8243" spans="1:2" x14ac:dyDescent="0.3">
      <c r="A8243" s="2" t="s">
        <v>9396</v>
      </c>
      <c r="B8243" s="4">
        <v>67500</v>
      </c>
    </row>
    <row r="8244" spans="1:2" x14ac:dyDescent="0.3">
      <c r="A8244" s="2" t="s">
        <v>9397</v>
      </c>
      <c r="B8244" s="4">
        <v>70000</v>
      </c>
    </row>
    <row r="8245" spans="1:2" x14ac:dyDescent="0.3">
      <c r="A8245" s="2" t="s">
        <v>9398</v>
      </c>
      <c r="B8245" s="4">
        <v>49000</v>
      </c>
    </row>
    <row r="8246" spans="1:2" x14ac:dyDescent="0.3">
      <c r="A8246" s="2" t="s">
        <v>9399</v>
      </c>
      <c r="B8246" s="4">
        <v>90000</v>
      </c>
    </row>
    <row r="8247" spans="1:2" x14ac:dyDescent="0.3">
      <c r="A8247" s="2" t="s">
        <v>9400</v>
      </c>
      <c r="B8247" s="4">
        <v>72000</v>
      </c>
    </row>
    <row r="8248" spans="1:2" x14ac:dyDescent="0.3">
      <c r="A8248" s="2" t="s">
        <v>9401</v>
      </c>
      <c r="B8248" s="4">
        <v>75000</v>
      </c>
    </row>
    <row r="8249" spans="1:2" x14ac:dyDescent="0.3">
      <c r="A8249" s="2" t="s">
        <v>9402</v>
      </c>
      <c r="B8249" s="4">
        <v>66000</v>
      </c>
    </row>
    <row r="8250" spans="1:2" x14ac:dyDescent="0.3">
      <c r="A8250" s="2" t="s">
        <v>9403</v>
      </c>
      <c r="B8250" s="4">
        <v>90000</v>
      </c>
    </row>
    <row r="8251" spans="1:2" x14ac:dyDescent="0.3">
      <c r="A8251" s="2" t="s">
        <v>9404</v>
      </c>
      <c r="B8251" s="4">
        <v>63000</v>
      </c>
    </row>
    <row r="8252" spans="1:2" x14ac:dyDescent="0.3">
      <c r="A8252" s="2" t="s">
        <v>9405</v>
      </c>
      <c r="B8252" s="4">
        <v>72000</v>
      </c>
    </row>
    <row r="8253" spans="1:2" x14ac:dyDescent="0.3">
      <c r="A8253" s="2" t="s">
        <v>9410</v>
      </c>
      <c r="B8253" s="4">
        <v>66000</v>
      </c>
    </row>
    <row r="8254" spans="1:2" x14ac:dyDescent="0.3">
      <c r="A8254" s="2" t="s">
        <v>9412</v>
      </c>
      <c r="B8254" s="4">
        <v>71500</v>
      </c>
    </row>
    <row r="8255" spans="1:2" x14ac:dyDescent="0.3">
      <c r="A8255" s="2" t="s">
        <v>9413</v>
      </c>
      <c r="B8255" s="4">
        <v>84000</v>
      </c>
    </row>
    <row r="8256" spans="1:2" x14ac:dyDescent="0.3">
      <c r="A8256" s="2" t="s">
        <v>9414</v>
      </c>
      <c r="B8256" s="4">
        <v>45500</v>
      </c>
    </row>
    <row r="8257" spans="1:2" x14ac:dyDescent="0.3">
      <c r="A8257" s="2" t="s">
        <v>9415</v>
      </c>
      <c r="B8257" s="4">
        <v>60000</v>
      </c>
    </row>
    <row r="8258" spans="1:2" x14ac:dyDescent="0.3">
      <c r="A8258" s="2" t="s">
        <v>9416</v>
      </c>
      <c r="B8258" s="4">
        <v>65000</v>
      </c>
    </row>
    <row r="8259" spans="1:2" x14ac:dyDescent="0.3">
      <c r="A8259" s="2" t="s">
        <v>9417</v>
      </c>
      <c r="B8259" s="4">
        <v>42000</v>
      </c>
    </row>
    <row r="8260" spans="1:2" x14ac:dyDescent="0.3">
      <c r="A8260" s="2" t="s">
        <v>9418</v>
      </c>
      <c r="B8260" s="4">
        <v>78000</v>
      </c>
    </row>
    <row r="8261" spans="1:2" x14ac:dyDescent="0.3">
      <c r="A8261" s="2" t="s">
        <v>9419</v>
      </c>
      <c r="B8261" s="4">
        <v>55000</v>
      </c>
    </row>
    <row r="8262" spans="1:2" x14ac:dyDescent="0.3">
      <c r="A8262" s="2" t="s">
        <v>9420</v>
      </c>
      <c r="B8262" s="4">
        <v>70000</v>
      </c>
    </row>
    <row r="8263" spans="1:2" x14ac:dyDescent="0.3">
      <c r="A8263" s="2" t="s">
        <v>9422</v>
      </c>
      <c r="B8263" s="4">
        <v>75000</v>
      </c>
    </row>
    <row r="8264" spans="1:2" x14ac:dyDescent="0.3">
      <c r="A8264" s="2" t="s">
        <v>9423</v>
      </c>
      <c r="B8264" s="4">
        <v>60000</v>
      </c>
    </row>
    <row r="8265" spans="1:2" x14ac:dyDescent="0.3">
      <c r="A8265" s="2" t="s">
        <v>9424</v>
      </c>
      <c r="B8265" s="4">
        <v>60000</v>
      </c>
    </row>
    <row r="8266" spans="1:2" x14ac:dyDescent="0.3">
      <c r="A8266" s="2" t="s">
        <v>9425</v>
      </c>
      <c r="B8266" s="4">
        <v>67500</v>
      </c>
    </row>
    <row r="8267" spans="1:2" x14ac:dyDescent="0.3">
      <c r="A8267" s="2" t="s">
        <v>9427</v>
      </c>
      <c r="B8267" s="4">
        <v>67500</v>
      </c>
    </row>
    <row r="8268" spans="1:2" x14ac:dyDescent="0.3">
      <c r="A8268" s="2" t="s">
        <v>9428</v>
      </c>
      <c r="B8268" s="4">
        <v>66000</v>
      </c>
    </row>
    <row r="8269" spans="1:2" x14ac:dyDescent="0.3">
      <c r="A8269" s="2" t="s">
        <v>9429</v>
      </c>
      <c r="B8269" s="4">
        <v>49000</v>
      </c>
    </row>
    <row r="8270" spans="1:2" x14ac:dyDescent="0.3">
      <c r="A8270" s="2" t="s">
        <v>9430</v>
      </c>
      <c r="B8270" s="4">
        <v>60500</v>
      </c>
    </row>
    <row r="8271" spans="1:2" x14ac:dyDescent="0.3">
      <c r="A8271" s="2" t="s">
        <v>9431</v>
      </c>
      <c r="B8271" s="4">
        <v>67500</v>
      </c>
    </row>
    <row r="8272" spans="1:2" x14ac:dyDescent="0.3">
      <c r="A8272" s="2" t="s">
        <v>9432</v>
      </c>
      <c r="B8272" s="4">
        <v>71500</v>
      </c>
    </row>
    <row r="8273" spans="1:2" x14ac:dyDescent="0.3">
      <c r="A8273" s="2" t="s">
        <v>9433</v>
      </c>
      <c r="B8273" s="4">
        <v>63000</v>
      </c>
    </row>
    <row r="8274" spans="1:2" x14ac:dyDescent="0.3">
      <c r="A8274" s="2" t="s">
        <v>9434</v>
      </c>
      <c r="B8274" s="4">
        <v>52500</v>
      </c>
    </row>
    <row r="8275" spans="1:2" x14ac:dyDescent="0.3">
      <c r="A8275" s="2" t="s">
        <v>9436</v>
      </c>
      <c r="B8275" s="4">
        <v>72000</v>
      </c>
    </row>
    <row r="8276" spans="1:2" x14ac:dyDescent="0.3">
      <c r="A8276" s="2" t="s">
        <v>9437</v>
      </c>
      <c r="B8276" s="4">
        <v>56000</v>
      </c>
    </row>
    <row r="8277" spans="1:2" x14ac:dyDescent="0.3">
      <c r="A8277" s="2" t="s">
        <v>9438</v>
      </c>
      <c r="B8277" s="4">
        <v>55000</v>
      </c>
    </row>
    <row r="8278" spans="1:2" x14ac:dyDescent="0.3">
      <c r="A8278" s="2" t="s">
        <v>9439</v>
      </c>
      <c r="B8278" s="4">
        <v>44000</v>
      </c>
    </row>
    <row r="8279" spans="1:2" x14ac:dyDescent="0.3">
      <c r="A8279" s="2" t="s">
        <v>9440</v>
      </c>
      <c r="B8279" s="4">
        <v>82500</v>
      </c>
    </row>
    <row r="8280" spans="1:2" x14ac:dyDescent="0.3">
      <c r="A8280" s="2" t="s">
        <v>9441</v>
      </c>
      <c r="B8280" s="4">
        <v>75000</v>
      </c>
    </row>
    <row r="8281" spans="1:2" x14ac:dyDescent="0.3">
      <c r="A8281" s="2" t="s">
        <v>9442</v>
      </c>
      <c r="B8281" s="4">
        <v>90000</v>
      </c>
    </row>
    <row r="8282" spans="1:2" x14ac:dyDescent="0.3">
      <c r="A8282" s="2" t="s">
        <v>9444</v>
      </c>
      <c r="B8282" s="4">
        <v>90000</v>
      </c>
    </row>
    <row r="8283" spans="1:2" x14ac:dyDescent="0.3">
      <c r="A8283" s="2" t="s">
        <v>9445</v>
      </c>
      <c r="B8283" s="4">
        <v>72000</v>
      </c>
    </row>
    <row r="8284" spans="1:2" x14ac:dyDescent="0.3">
      <c r="A8284" s="2" t="s">
        <v>9446</v>
      </c>
      <c r="B8284" s="4">
        <v>44000</v>
      </c>
    </row>
    <row r="8285" spans="1:2" x14ac:dyDescent="0.3">
      <c r="A8285" s="2" t="s">
        <v>9447</v>
      </c>
      <c r="B8285" s="4">
        <v>48000</v>
      </c>
    </row>
    <row r="8286" spans="1:2" x14ac:dyDescent="0.3">
      <c r="A8286" s="2" t="s">
        <v>9448</v>
      </c>
      <c r="B8286" s="4">
        <v>77000</v>
      </c>
    </row>
    <row r="8287" spans="1:2" x14ac:dyDescent="0.3">
      <c r="A8287" s="2" t="s">
        <v>9449</v>
      </c>
      <c r="B8287" s="4">
        <v>42000</v>
      </c>
    </row>
    <row r="8288" spans="1:2" x14ac:dyDescent="0.3">
      <c r="A8288" s="2" t="s">
        <v>9450</v>
      </c>
      <c r="B8288" s="4">
        <v>60000</v>
      </c>
    </row>
    <row r="8289" spans="1:2" x14ac:dyDescent="0.3">
      <c r="A8289" s="2" t="s">
        <v>9451</v>
      </c>
      <c r="B8289" s="4">
        <v>82500</v>
      </c>
    </row>
    <row r="8290" spans="1:2" x14ac:dyDescent="0.3">
      <c r="A8290" s="2" t="s">
        <v>9452</v>
      </c>
      <c r="B8290" s="4">
        <v>38500</v>
      </c>
    </row>
    <row r="8291" spans="1:2" x14ac:dyDescent="0.3">
      <c r="A8291" s="2" t="s">
        <v>9453</v>
      </c>
      <c r="B8291" s="4">
        <v>44000</v>
      </c>
    </row>
    <row r="8292" spans="1:2" x14ac:dyDescent="0.3">
      <c r="A8292" s="2" t="s">
        <v>9454</v>
      </c>
      <c r="B8292" s="4">
        <v>56000</v>
      </c>
    </row>
    <row r="8293" spans="1:2" x14ac:dyDescent="0.3">
      <c r="A8293" s="2" t="s">
        <v>9455</v>
      </c>
      <c r="B8293" s="4">
        <v>58500</v>
      </c>
    </row>
    <row r="8294" spans="1:2" x14ac:dyDescent="0.3">
      <c r="A8294" s="2" t="s">
        <v>9456</v>
      </c>
      <c r="B8294" s="4">
        <v>90000</v>
      </c>
    </row>
    <row r="8295" spans="1:2" x14ac:dyDescent="0.3">
      <c r="A8295" s="2" t="s">
        <v>9458</v>
      </c>
      <c r="B8295" s="4">
        <v>48000</v>
      </c>
    </row>
    <row r="8296" spans="1:2" x14ac:dyDescent="0.3">
      <c r="A8296" s="2" t="s">
        <v>9459</v>
      </c>
      <c r="B8296" s="4">
        <v>58500</v>
      </c>
    </row>
    <row r="8297" spans="1:2" x14ac:dyDescent="0.3">
      <c r="A8297" s="2" t="s">
        <v>9460</v>
      </c>
      <c r="B8297" s="4">
        <v>63000</v>
      </c>
    </row>
    <row r="8298" spans="1:2" x14ac:dyDescent="0.3">
      <c r="A8298" s="2" t="s">
        <v>9461</v>
      </c>
      <c r="B8298" s="4">
        <v>65000</v>
      </c>
    </row>
    <row r="8299" spans="1:2" x14ac:dyDescent="0.3">
      <c r="A8299" s="2" t="s">
        <v>9462</v>
      </c>
      <c r="B8299" s="4">
        <v>52000</v>
      </c>
    </row>
    <row r="8300" spans="1:2" x14ac:dyDescent="0.3">
      <c r="A8300" s="2" t="s">
        <v>9463</v>
      </c>
      <c r="B8300" s="4">
        <v>63000</v>
      </c>
    </row>
    <row r="8301" spans="1:2" x14ac:dyDescent="0.3">
      <c r="A8301" s="2" t="s">
        <v>9464</v>
      </c>
      <c r="B8301" s="4">
        <v>42000</v>
      </c>
    </row>
    <row r="8302" spans="1:2" x14ac:dyDescent="0.3">
      <c r="A8302" s="2" t="s">
        <v>9465</v>
      </c>
      <c r="B8302" s="4">
        <v>77000</v>
      </c>
    </row>
    <row r="8303" spans="1:2" x14ac:dyDescent="0.3">
      <c r="A8303" s="2" t="s">
        <v>9466</v>
      </c>
      <c r="B8303" s="4">
        <v>66000</v>
      </c>
    </row>
    <row r="8304" spans="1:2" x14ac:dyDescent="0.3">
      <c r="A8304" s="2" t="s">
        <v>9467</v>
      </c>
      <c r="B8304" s="4">
        <v>78000</v>
      </c>
    </row>
    <row r="8305" spans="1:2" x14ac:dyDescent="0.3">
      <c r="A8305" s="2" t="s">
        <v>9468</v>
      </c>
      <c r="B8305" s="4">
        <v>84000</v>
      </c>
    </row>
    <row r="8306" spans="1:2" x14ac:dyDescent="0.3">
      <c r="A8306" s="2" t="s">
        <v>9469</v>
      </c>
      <c r="B8306" s="4">
        <v>78000</v>
      </c>
    </row>
    <row r="8307" spans="1:2" x14ac:dyDescent="0.3">
      <c r="A8307" s="2" t="s">
        <v>9470</v>
      </c>
      <c r="B8307" s="4">
        <v>66000</v>
      </c>
    </row>
    <row r="8308" spans="1:2" x14ac:dyDescent="0.3">
      <c r="A8308" s="2" t="s">
        <v>9471</v>
      </c>
      <c r="B8308" s="4">
        <v>75000</v>
      </c>
    </row>
    <row r="8309" spans="1:2" x14ac:dyDescent="0.3">
      <c r="A8309" s="2" t="s">
        <v>9472</v>
      </c>
      <c r="B8309" s="4">
        <v>38500</v>
      </c>
    </row>
    <row r="8310" spans="1:2" x14ac:dyDescent="0.3">
      <c r="A8310" s="2" t="s">
        <v>9473</v>
      </c>
      <c r="B8310" s="4">
        <v>66000</v>
      </c>
    </row>
    <row r="8311" spans="1:2" x14ac:dyDescent="0.3">
      <c r="A8311" s="2" t="s">
        <v>9474</v>
      </c>
      <c r="B8311" s="4">
        <v>71500</v>
      </c>
    </row>
    <row r="8312" spans="1:2" x14ac:dyDescent="0.3">
      <c r="A8312" s="2" t="s">
        <v>9475</v>
      </c>
      <c r="B8312" s="4">
        <v>65000</v>
      </c>
    </row>
    <row r="8313" spans="1:2" x14ac:dyDescent="0.3">
      <c r="A8313" s="2" t="s">
        <v>9476</v>
      </c>
      <c r="B8313" s="4">
        <v>48000</v>
      </c>
    </row>
    <row r="8314" spans="1:2" x14ac:dyDescent="0.3">
      <c r="A8314" s="2" t="s">
        <v>9478</v>
      </c>
      <c r="B8314" s="4">
        <v>82500</v>
      </c>
    </row>
    <row r="8315" spans="1:2" x14ac:dyDescent="0.3">
      <c r="A8315" s="2" t="s">
        <v>9479</v>
      </c>
      <c r="B8315" s="4">
        <v>60000</v>
      </c>
    </row>
    <row r="8316" spans="1:2" x14ac:dyDescent="0.3">
      <c r="A8316" s="2" t="s">
        <v>9480</v>
      </c>
      <c r="B8316" s="4">
        <v>66000</v>
      </c>
    </row>
    <row r="8317" spans="1:2" x14ac:dyDescent="0.3">
      <c r="A8317" s="2" t="s">
        <v>9481</v>
      </c>
      <c r="B8317" s="4">
        <v>90000</v>
      </c>
    </row>
    <row r="8318" spans="1:2" x14ac:dyDescent="0.3">
      <c r="A8318" s="2" t="s">
        <v>9482</v>
      </c>
      <c r="B8318" s="4">
        <v>52500</v>
      </c>
    </row>
    <row r="8319" spans="1:2" x14ac:dyDescent="0.3">
      <c r="A8319" s="2" t="s">
        <v>9484</v>
      </c>
      <c r="B8319" s="4">
        <v>52500</v>
      </c>
    </row>
    <row r="8320" spans="1:2" x14ac:dyDescent="0.3">
      <c r="A8320" s="2" t="s">
        <v>9486</v>
      </c>
      <c r="B8320" s="4">
        <v>75000</v>
      </c>
    </row>
    <row r="8321" spans="1:2" x14ac:dyDescent="0.3">
      <c r="A8321" s="2" t="s">
        <v>9487</v>
      </c>
      <c r="B8321" s="4">
        <v>52500</v>
      </c>
    </row>
    <row r="8322" spans="1:2" x14ac:dyDescent="0.3">
      <c r="A8322" s="2" t="s">
        <v>9488</v>
      </c>
      <c r="B8322" s="4">
        <v>52500</v>
      </c>
    </row>
    <row r="8323" spans="1:2" x14ac:dyDescent="0.3">
      <c r="A8323" s="2" t="s">
        <v>9489</v>
      </c>
      <c r="B8323" s="4">
        <v>38500</v>
      </c>
    </row>
    <row r="8324" spans="1:2" x14ac:dyDescent="0.3">
      <c r="A8324" s="2" t="s">
        <v>9490</v>
      </c>
      <c r="B8324" s="4">
        <v>52500</v>
      </c>
    </row>
    <row r="8325" spans="1:2" x14ac:dyDescent="0.3">
      <c r="A8325" s="2" t="s">
        <v>9491</v>
      </c>
      <c r="B8325" s="4">
        <v>48000</v>
      </c>
    </row>
    <row r="8326" spans="1:2" x14ac:dyDescent="0.3">
      <c r="A8326" s="2" t="s">
        <v>9492</v>
      </c>
      <c r="B8326" s="4">
        <v>49000</v>
      </c>
    </row>
    <row r="8327" spans="1:2" x14ac:dyDescent="0.3">
      <c r="A8327" s="2" t="s">
        <v>9493</v>
      </c>
      <c r="B8327" s="4">
        <v>67500</v>
      </c>
    </row>
    <row r="8328" spans="1:2" x14ac:dyDescent="0.3">
      <c r="A8328" s="2" t="s">
        <v>9494</v>
      </c>
      <c r="B8328" s="4">
        <v>71500</v>
      </c>
    </row>
    <row r="8329" spans="1:2" x14ac:dyDescent="0.3">
      <c r="A8329" s="2" t="s">
        <v>9495</v>
      </c>
      <c r="B8329" s="4">
        <v>44000</v>
      </c>
    </row>
    <row r="8330" spans="1:2" x14ac:dyDescent="0.3">
      <c r="A8330" s="2" t="s">
        <v>9496</v>
      </c>
      <c r="B8330" s="4">
        <v>67500</v>
      </c>
    </row>
    <row r="8331" spans="1:2" x14ac:dyDescent="0.3">
      <c r="A8331" s="2" t="s">
        <v>9497</v>
      </c>
      <c r="B8331" s="4">
        <v>49000</v>
      </c>
    </row>
    <row r="8332" spans="1:2" x14ac:dyDescent="0.3">
      <c r="A8332" s="2" t="s">
        <v>9499</v>
      </c>
      <c r="B8332" s="4">
        <v>90000</v>
      </c>
    </row>
    <row r="8333" spans="1:2" x14ac:dyDescent="0.3">
      <c r="A8333" s="2" t="s">
        <v>9501</v>
      </c>
      <c r="B8333" s="4">
        <v>44000</v>
      </c>
    </row>
    <row r="8334" spans="1:2" x14ac:dyDescent="0.3">
      <c r="A8334" s="2" t="s">
        <v>9503</v>
      </c>
      <c r="B8334" s="4">
        <v>84000</v>
      </c>
    </row>
    <row r="8335" spans="1:2" x14ac:dyDescent="0.3">
      <c r="A8335" s="2" t="s">
        <v>9504</v>
      </c>
      <c r="B8335" s="4">
        <v>66000</v>
      </c>
    </row>
    <row r="8336" spans="1:2" x14ac:dyDescent="0.3">
      <c r="A8336" s="2" t="s">
        <v>9505</v>
      </c>
      <c r="B8336" s="4">
        <v>58500</v>
      </c>
    </row>
    <row r="8337" spans="1:2" x14ac:dyDescent="0.3">
      <c r="A8337" s="2" t="s">
        <v>9507</v>
      </c>
      <c r="B8337" s="4">
        <v>78000</v>
      </c>
    </row>
    <row r="8338" spans="1:2" x14ac:dyDescent="0.3">
      <c r="A8338" s="2" t="s">
        <v>9508</v>
      </c>
      <c r="B8338" s="4">
        <v>82500</v>
      </c>
    </row>
    <row r="8339" spans="1:2" x14ac:dyDescent="0.3">
      <c r="A8339" s="2" t="s">
        <v>9509</v>
      </c>
      <c r="B8339" s="4">
        <v>75000</v>
      </c>
    </row>
    <row r="8340" spans="1:2" x14ac:dyDescent="0.3">
      <c r="A8340" s="2" t="s">
        <v>9510</v>
      </c>
      <c r="B8340" s="4">
        <v>67500</v>
      </c>
    </row>
    <row r="8341" spans="1:2" x14ac:dyDescent="0.3">
      <c r="A8341" s="2" t="s">
        <v>9511</v>
      </c>
      <c r="B8341" s="4">
        <v>67500</v>
      </c>
    </row>
    <row r="8342" spans="1:2" x14ac:dyDescent="0.3">
      <c r="A8342" s="2" t="s">
        <v>9512</v>
      </c>
      <c r="B8342" s="4">
        <v>60000</v>
      </c>
    </row>
    <row r="8343" spans="1:2" x14ac:dyDescent="0.3">
      <c r="A8343" s="2" t="s">
        <v>9513</v>
      </c>
      <c r="B8343" s="4">
        <v>60000</v>
      </c>
    </row>
    <row r="8344" spans="1:2" x14ac:dyDescent="0.3">
      <c r="A8344" s="2" t="s">
        <v>9514</v>
      </c>
      <c r="B8344" s="4">
        <v>56000</v>
      </c>
    </row>
    <row r="8345" spans="1:2" x14ac:dyDescent="0.3">
      <c r="A8345" s="2" t="s">
        <v>9515</v>
      </c>
      <c r="B8345" s="4">
        <v>38500</v>
      </c>
    </row>
    <row r="8346" spans="1:2" x14ac:dyDescent="0.3">
      <c r="A8346" s="2" t="s">
        <v>9516</v>
      </c>
      <c r="B8346" s="4">
        <v>75000</v>
      </c>
    </row>
    <row r="8347" spans="1:2" x14ac:dyDescent="0.3">
      <c r="A8347" s="2" t="s">
        <v>9517</v>
      </c>
      <c r="B8347" s="4">
        <v>60500</v>
      </c>
    </row>
    <row r="8348" spans="1:2" x14ac:dyDescent="0.3">
      <c r="A8348" s="2" t="s">
        <v>9518</v>
      </c>
      <c r="B8348" s="4">
        <v>77000</v>
      </c>
    </row>
    <row r="8349" spans="1:2" x14ac:dyDescent="0.3">
      <c r="A8349" s="2" t="s">
        <v>9519</v>
      </c>
      <c r="B8349" s="4">
        <v>60000</v>
      </c>
    </row>
    <row r="8350" spans="1:2" x14ac:dyDescent="0.3">
      <c r="A8350" s="2" t="s">
        <v>9520</v>
      </c>
      <c r="B8350" s="4">
        <v>66000</v>
      </c>
    </row>
    <row r="8351" spans="1:2" x14ac:dyDescent="0.3">
      <c r="A8351" s="2" t="s">
        <v>9522</v>
      </c>
      <c r="B8351" s="4">
        <v>56000</v>
      </c>
    </row>
    <row r="8352" spans="1:2" x14ac:dyDescent="0.3">
      <c r="A8352" s="2" t="s">
        <v>9523</v>
      </c>
      <c r="B8352" s="4">
        <v>49500</v>
      </c>
    </row>
    <row r="8353" spans="1:2" x14ac:dyDescent="0.3">
      <c r="A8353" s="2" t="s">
        <v>9525</v>
      </c>
      <c r="B8353" s="4">
        <v>77000</v>
      </c>
    </row>
    <row r="8354" spans="1:2" x14ac:dyDescent="0.3">
      <c r="A8354" s="2" t="s">
        <v>9527</v>
      </c>
      <c r="B8354" s="4">
        <v>56000</v>
      </c>
    </row>
    <row r="8355" spans="1:2" x14ac:dyDescent="0.3">
      <c r="A8355" s="2" t="s">
        <v>9528</v>
      </c>
      <c r="B8355" s="4">
        <v>58500</v>
      </c>
    </row>
    <row r="8356" spans="1:2" x14ac:dyDescent="0.3">
      <c r="A8356" s="2" t="s">
        <v>9529</v>
      </c>
      <c r="B8356" s="4">
        <v>82500</v>
      </c>
    </row>
    <row r="8357" spans="1:2" x14ac:dyDescent="0.3">
      <c r="A8357" s="2" t="s">
        <v>9530</v>
      </c>
      <c r="B8357" s="4">
        <v>38500</v>
      </c>
    </row>
    <row r="8358" spans="1:2" x14ac:dyDescent="0.3">
      <c r="A8358" s="2" t="s">
        <v>9531</v>
      </c>
      <c r="B8358" s="4">
        <v>66000</v>
      </c>
    </row>
    <row r="8359" spans="1:2" x14ac:dyDescent="0.3">
      <c r="A8359" s="2" t="s">
        <v>9532</v>
      </c>
      <c r="B8359" s="4">
        <v>58500</v>
      </c>
    </row>
    <row r="8360" spans="1:2" x14ac:dyDescent="0.3">
      <c r="A8360" s="2" t="s">
        <v>9533</v>
      </c>
      <c r="B8360" s="4">
        <v>72000</v>
      </c>
    </row>
    <row r="8361" spans="1:2" x14ac:dyDescent="0.3">
      <c r="A8361" s="2" t="s">
        <v>9534</v>
      </c>
      <c r="B8361" s="4">
        <v>77000</v>
      </c>
    </row>
    <row r="8362" spans="1:2" x14ac:dyDescent="0.3">
      <c r="A8362" s="2" t="s">
        <v>9535</v>
      </c>
      <c r="B8362" s="4">
        <v>67500</v>
      </c>
    </row>
    <row r="8363" spans="1:2" x14ac:dyDescent="0.3">
      <c r="A8363" s="2" t="s">
        <v>9536</v>
      </c>
      <c r="B8363" s="4">
        <v>77000</v>
      </c>
    </row>
    <row r="8364" spans="1:2" x14ac:dyDescent="0.3">
      <c r="A8364" s="2" t="s">
        <v>9537</v>
      </c>
      <c r="B8364" s="4">
        <v>42000</v>
      </c>
    </row>
    <row r="8365" spans="1:2" x14ac:dyDescent="0.3">
      <c r="A8365" s="2" t="s">
        <v>9538</v>
      </c>
      <c r="B8365" s="4">
        <v>84000</v>
      </c>
    </row>
    <row r="8366" spans="1:2" x14ac:dyDescent="0.3">
      <c r="A8366" s="2" t="s">
        <v>9539</v>
      </c>
      <c r="B8366" s="4">
        <v>77000</v>
      </c>
    </row>
    <row r="8367" spans="1:2" x14ac:dyDescent="0.3">
      <c r="A8367" s="2" t="s">
        <v>9541</v>
      </c>
      <c r="B8367" s="4">
        <v>60000</v>
      </c>
    </row>
    <row r="8368" spans="1:2" x14ac:dyDescent="0.3">
      <c r="A8368" s="2" t="s">
        <v>9543</v>
      </c>
      <c r="B8368" s="4">
        <v>49000</v>
      </c>
    </row>
    <row r="8369" spans="1:2" x14ac:dyDescent="0.3">
      <c r="A8369" s="2" t="s">
        <v>9544</v>
      </c>
      <c r="B8369" s="4">
        <v>66000</v>
      </c>
    </row>
    <row r="8370" spans="1:2" x14ac:dyDescent="0.3">
      <c r="A8370" s="2" t="s">
        <v>9546</v>
      </c>
      <c r="B8370" s="4">
        <v>72000</v>
      </c>
    </row>
    <row r="8371" spans="1:2" x14ac:dyDescent="0.3">
      <c r="A8371" s="2" t="s">
        <v>9547</v>
      </c>
      <c r="B8371" s="4">
        <v>67500</v>
      </c>
    </row>
    <row r="8372" spans="1:2" x14ac:dyDescent="0.3">
      <c r="A8372" s="2" t="s">
        <v>9548</v>
      </c>
      <c r="B8372" s="4">
        <v>63000</v>
      </c>
    </row>
    <row r="8373" spans="1:2" x14ac:dyDescent="0.3">
      <c r="A8373" s="2" t="s">
        <v>9549</v>
      </c>
      <c r="B8373" s="4">
        <v>60000</v>
      </c>
    </row>
    <row r="8374" spans="1:2" x14ac:dyDescent="0.3">
      <c r="A8374" s="2" t="s">
        <v>9550</v>
      </c>
      <c r="B8374" s="4">
        <v>90000</v>
      </c>
    </row>
    <row r="8375" spans="1:2" x14ac:dyDescent="0.3">
      <c r="A8375" s="2" t="s">
        <v>9551</v>
      </c>
      <c r="B8375" s="4">
        <v>52500</v>
      </c>
    </row>
    <row r="8376" spans="1:2" x14ac:dyDescent="0.3">
      <c r="A8376" s="2" t="s">
        <v>9552</v>
      </c>
      <c r="B8376" s="4">
        <v>66000</v>
      </c>
    </row>
    <row r="8377" spans="1:2" x14ac:dyDescent="0.3">
      <c r="A8377" s="2" t="s">
        <v>9553</v>
      </c>
      <c r="B8377" s="4">
        <v>52000</v>
      </c>
    </row>
    <row r="8378" spans="1:2" x14ac:dyDescent="0.3">
      <c r="A8378" s="2" t="s">
        <v>9554</v>
      </c>
      <c r="B8378" s="4">
        <v>42000</v>
      </c>
    </row>
    <row r="8379" spans="1:2" x14ac:dyDescent="0.3">
      <c r="A8379" s="2" t="s">
        <v>9555</v>
      </c>
      <c r="B8379" s="4">
        <v>56000</v>
      </c>
    </row>
    <row r="8380" spans="1:2" x14ac:dyDescent="0.3">
      <c r="A8380" s="2" t="s">
        <v>9556</v>
      </c>
      <c r="B8380" s="4">
        <v>54000</v>
      </c>
    </row>
    <row r="8381" spans="1:2" x14ac:dyDescent="0.3">
      <c r="A8381" s="2" t="s">
        <v>9557</v>
      </c>
      <c r="B8381" s="4">
        <v>49000</v>
      </c>
    </row>
    <row r="8382" spans="1:2" x14ac:dyDescent="0.3">
      <c r="A8382" s="2" t="s">
        <v>9559</v>
      </c>
      <c r="B8382" s="4">
        <v>63000</v>
      </c>
    </row>
    <row r="8383" spans="1:2" x14ac:dyDescent="0.3">
      <c r="A8383" s="2" t="s">
        <v>9560</v>
      </c>
      <c r="B8383" s="4">
        <v>82500</v>
      </c>
    </row>
    <row r="8384" spans="1:2" x14ac:dyDescent="0.3">
      <c r="A8384" s="2" t="s">
        <v>9561</v>
      </c>
      <c r="B8384" s="4">
        <v>65000</v>
      </c>
    </row>
    <row r="8385" spans="1:2" x14ac:dyDescent="0.3">
      <c r="A8385" s="2" t="s">
        <v>9562</v>
      </c>
      <c r="B8385" s="4">
        <v>70000</v>
      </c>
    </row>
    <row r="8386" spans="1:2" x14ac:dyDescent="0.3">
      <c r="A8386" s="2" t="s">
        <v>9563</v>
      </c>
      <c r="B8386" s="4">
        <v>60500</v>
      </c>
    </row>
    <row r="8387" spans="1:2" x14ac:dyDescent="0.3">
      <c r="A8387" s="2" t="s">
        <v>9564</v>
      </c>
      <c r="B8387" s="4">
        <v>49500</v>
      </c>
    </row>
    <row r="8388" spans="1:2" x14ac:dyDescent="0.3">
      <c r="A8388" s="2" t="s">
        <v>9565</v>
      </c>
      <c r="B8388" s="4">
        <v>71500</v>
      </c>
    </row>
    <row r="8389" spans="1:2" x14ac:dyDescent="0.3">
      <c r="A8389" s="2" t="s">
        <v>9566</v>
      </c>
      <c r="B8389" s="4">
        <v>58500</v>
      </c>
    </row>
    <row r="8390" spans="1:2" x14ac:dyDescent="0.3">
      <c r="A8390" s="2" t="s">
        <v>9567</v>
      </c>
      <c r="B8390" s="4">
        <v>66000</v>
      </c>
    </row>
    <row r="8391" spans="1:2" x14ac:dyDescent="0.3">
      <c r="A8391" s="2" t="s">
        <v>9568</v>
      </c>
      <c r="B8391" s="4">
        <v>44000</v>
      </c>
    </row>
    <row r="8392" spans="1:2" x14ac:dyDescent="0.3">
      <c r="A8392" s="2" t="s">
        <v>9569</v>
      </c>
      <c r="B8392" s="4">
        <v>60000</v>
      </c>
    </row>
    <row r="8393" spans="1:2" x14ac:dyDescent="0.3">
      <c r="A8393" s="2" t="s">
        <v>9570</v>
      </c>
      <c r="B8393" s="4">
        <v>71500</v>
      </c>
    </row>
    <row r="8394" spans="1:2" x14ac:dyDescent="0.3">
      <c r="A8394" s="2" t="s">
        <v>9571</v>
      </c>
      <c r="B8394" s="4">
        <v>60000</v>
      </c>
    </row>
    <row r="8395" spans="1:2" x14ac:dyDescent="0.3">
      <c r="A8395" s="2" t="s">
        <v>9573</v>
      </c>
      <c r="B8395" s="4">
        <v>84000</v>
      </c>
    </row>
    <row r="8396" spans="1:2" x14ac:dyDescent="0.3">
      <c r="A8396" s="2" t="s">
        <v>9574</v>
      </c>
      <c r="B8396" s="4">
        <v>67500</v>
      </c>
    </row>
    <row r="8397" spans="1:2" x14ac:dyDescent="0.3">
      <c r="A8397" s="2" t="s">
        <v>9575</v>
      </c>
      <c r="B8397" s="4">
        <v>58500</v>
      </c>
    </row>
    <row r="8398" spans="1:2" x14ac:dyDescent="0.3">
      <c r="A8398" s="2" t="s">
        <v>9576</v>
      </c>
      <c r="B8398" s="4">
        <v>60500</v>
      </c>
    </row>
    <row r="8399" spans="1:2" x14ac:dyDescent="0.3">
      <c r="A8399" s="2" t="s">
        <v>9577</v>
      </c>
      <c r="B8399" s="4">
        <v>60500</v>
      </c>
    </row>
    <row r="8400" spans="1:2" x14ac:dyDescent="0.3">
      <c r="A8400" s="2" t="s">
        <v>9578</v>
      </c>
      <c r="B8400" s="4">
        <v>56000</v>
      </c>
    </row>
    <row r="8401" spans="1:2" x14ac:dyDescent="0.3">
      <c r="A8401" s="2" t="s">
        <v>9579</v>
      </c>
      <c r="B8401" s="4">
        <v>66000</v>
      </c>
    </row>
    <row r="8402" spans="1:2" x14ac:dyDescent="0.3">
      <c r="A8402" s="2" t="s">
        <v>9580</v>
      </c>
      <c r="B8402" s="4">
        <v>84000</v>
      </c>
    </row>
    <row r="8403" spans="1:2" x14ac:dyDescent="0.3">
      <c r="A8403" s="2" t="s">
        <v>9581</v>
      </c>
      <c r="B8403" s="4">
        <v>63000</v>
      </c>
    </row>
    <row r="8404" spans="1:2" x14ac:dyDescent="0.3">
      <c r="A8404" s="2" t="s">
        <v>9582</v>
      </c>
      <c r="B8404" s="4">
        <v>44000</v>
      </c>
    </row>
    <row r="8405" spans="1:2" x14ac:dyDescent="0.3">
      <c r="A8405" s="2" t="s">
        <v>9584</v>
      </c>
      <c r="B8405" s="4">
        <v>52000</v>
      </c>
    </row>
    <row r="8406" spans="1:2" x14ac:dyDescent="0.3">
      <c r="A8406" s="2" t="s">
        <v>9585</v>
      </c>
      <c r="B8406" s="4">
        <v>49500</v>
      </c>
    </row>
    <row r="8407" spans="1:2" x14ac:dyDescent="0.3">
      <c r="A8407" s="2" t="s">
        <v>9586</v>
      </c>
      <c r="B8407" s="4">
        <v>84000</v>
      </c>
    </row>
    <row r="8408" spans="1:2" x14ac:dyDescent="0.3">
      <c r="A8408" s="2" t="s">
        <v>9587</v>
      </c>
      <c r="B8408" s="4">
        <v>72000</v>
      </c>
    </row>
    <row r="8409" spans="1:2" x14ac:dyDescent="0.3">
      <c r="A8409" s="2" t="s">
        <v>9588</v>
      </c>
      <c r="B8409" s="4">
        <v>67500</v>
      </c>
    </row>
    <row r="8410" spans="1:2" x14ac:dyDescent="0.3">
      <c r="A8410" s="2" t="s">
        <v>9589</v>
      </c>
      <c r="B8410" s="4">
        <v>48000</v>
      </c>
    </row>
    <row r="8411" spans="1:2" x14ac:dyDescent="0.3">
      <c r="A8411" s="2" t="s">
        <v>9590</v>
      </c>
      <c r="B8411" s="4">
        <v>38500</v>
      </c>
    </row>
    <row r="8412" spans="1:2" x14ac:dyDescent="0.3">
      <c r="A8412" s="2" t="s">
        <v>9591</v>
      </c>
      <c r="B8412" s="4">
        <v>66000</v>
      </c>
    </row>
    <row r="8413" spans="1:2" x14ac:dyDescent="0.3">
      <c r="A8413" s="2" t="s">
        <v>9592</v>
      </c>
      <c r="B8413" s="4">
        <v>60500</v>
      </c>
    </row>
    <row r="8414" spans="1:2" x14ac:dyDescent="0.3">
      <c r="A8414" s="2" t="s">
        <v>9593</v>
      </c>
      <c r="B8414" s="4">
        <v>72000</v>
      </c>
    </row>
    <row r="8415" spans="1:2" x14ac:dyDescent="0.3">
      <c r="A8415" s="2" t="s">
        <v>9594</v>
      </c>
      <c r="B8415" s="4">
        <v>75000</v>
      </c>
    </row>
    <row r="8416" spans="1:2" x14ac:dyDescent="0.3">
      <c r="A8416" s="2" t="s">
        <v>9595</v>
      </c>
      <c r="B8416" s="4">
        <v>49000</v>
      </c>
    </row>
    <row r="8417" spans="1:2" x14ac:dyDescent="0.3">
      <c r="A8417" s="2" t="s">
        <v>9596</v>
      </c>
      <c r="B8417" s="4">
        <v>38500</v>
      </c>
    </row>
    <row r="8418" spans="1:2" x14ac:dyDescent="0.3">
      <c r="A8418" s="2" t="s">
        <v>9597</v>
      </c>
      <c r="B8418" s="4">
        <v>52000</v>
      </c>
    </row>
    <row r="8419" spans="1:2" x14ac:dyDescent="0.3">
      <c r="A8419" s="2" t="s">
        <v>9598</v>
      </c>
      <c r="B8419" s="4">
        <v>78000</v>
      </c>
    </row>
    <row r="8420" spans="1:2" x14ac:dyDescent="0.3">
      <c r="A8420" s="2" t="s">
        <v>9599</v>
      </c>
      <c r="B8420" s="4">
        <v>90000</v>
      </c>
    </row>
    <row r="8421" spans="1:2" x14ac:dyDescent="0.3">
      <c r="A8421" s="2" t="s">
        <v>9600</v>
      </c>
      <c r="B8421" s="4">
        <v>49000</v>
      </c>
    </row>
    <row r="8422" spans="1:2" x14ac:dyDescent="0.3">
      <c r="A8422" s="2" t="s">
        <v>9601</v>
      </c>
      <c r="B8422" s="4">
        <v>60500</v>
      </c>
    </row>
    <row r="8423" spans="1:2" x14ac:dyDescent="0.3">
      <c r="A8423" s="2" t="s">
        <v>9602</v>
      </c>
      <c r="B8423" s="4">
        <v>71500</v>
      </c>
    </row>
    <row r="8424" spans="1:2" x14ac:dyDescent="0.3">
      <c r="A8424" s="2" t="s">
        <v>9603</v>
      </c>
      <c r="B8424" s="4">
        <v>66000</v>
      </c>
    </row>
    <row r="8425" spans="1:2" x14ac:dyDescent="0.3">
      <c r="A8425" s="2" t="s">
        <v>9604</v>
      </c>
      <c r="B8425" s="4">
        <v>60500</v>
      </c>
    </row>
    <row r="8426" spans="1:2" x14ac:dyDescent="0.3">
      <c r="A8426" s="2" t="s">
        <v>9605</v>
      </c>
      <c r="B8426" s="4">
        <v>48000</v>
      </c>
    </row>
    <row r="8427" spans="1:2" x14ac:dyDescent="0.3">
      <c r="A8427" s="2" t="s">
        <v>9606</v>
      </c>
      <c r="B8427" s="4">
        <v>66000</v>
      </c>
    </row>
    <row r="8428" spans="1:2" x14ac:dyDescent="0.3">
      <c r="A8428" s="2" t="s">
        <v>9607</v>
      </c>
      <c r="B8428" s="4">
        <v>66000</v>
      </c>
    </row>
    <row r="8429" spans="1:2" x14ac:dyDescent="0.3">
      <c r="A8429" s="2" t="s">
        <v>9608</v>
      </c>
      <c r="B8429" s="4">
        <v>65000</v>
      </c>
    </row>
    <row r="8430" spans="1:2" x14ac:dyDescent="0.3">
      <c r="A8430" s="2" t="s">
        <v>9609</v>
      </c>
      <c r="B8430" s="4">
        <v>67500</v>
      </c>
    </row>
    <row r="8431" spans="1:2" x14ac:dyDescent="0.3">
      <c r="A8431" s="2" t="s">
        <v>9610</v>
      </c>
      <c r="B8431" s="4">
        <v>84000</v>
      </c>
    </row>
    <row r="8432" spans="1:2" x14ac:dyDescent="0.3">
      <c r="A8432" s="2" t="s">
        <v>9611</v>
      </c>
      <c r="B8432" s="4">
        <v>65000</v>
      </c>
    </row>
    <row r="8433" spans="1:2" x14ac:dyDescent="0.3">
      <c r="A8433" s="2" t="s">
        <v>9612</v>
      </c>
      <c r="B8433" s="4">
        <v>66000</v>
      </c>
    </row>
    <row r="8434" spans="1:2" x14ac:dyDescent="0.3">
      <c r="A8434" s="2" t="s">
        <v>9613</v>
      </c>
      <c r="B8434" s="4">
        <v>52000</v>
      </c>
    </row>
    <row r="8435" spans="1:2" x14ac:dyDescent="0.3">
      <c r="A8435" s="2" t="s">
        <v>9614</v>
      </c>
      <c r="B8435" s="4">
        <v>45500</v>
      </c>
    </row>
    <row r="8436" spans="1:2" x14ac:dyDescent="0.3">
      <c r="A8436" s="2" t="s">
        <v>9615</v>
      </c>
      <c r="B8436" s="4">
        <v>67500</v>
      </c>
    </row>
    <row r="8437" spans="1:2" x14ac:dyDescent="0.3">
      <c r="A8437" s="2" t="s">
        <v>9616</v>
      </c>
      <c r="B8437" s="4">
        <v>70000</v>
      </c>
    </row>
    <row r="8438" spans="1:2" x14ac:dyDescent="0.3">
      <c r="A8438" s="2" t="s">
        <v>9617</v>
      </c>
      <c r="B8438" s="4">
        <v>55000</v>
      </c>
    </row>
    <row r="8439" spans="1:2" x14ac:dyDescent="0.3">
      <c r="A8439" s="2" t="s">
        <v>9618</v>
      </c>
      <c r="B8439" s="4">
        <v>45500</v>
      </c>
    </row>
    <row r="8440" spans="1:2" x14ac:dyDescent="0.3">
      <c r="A8440" s="2" t="s">
        <v>9619</v>
      </c>
      <c r="B8440" s="4">
        <v>48000</v>
      </c>
    </row>
    <row r="8441" spans="1:2" x14ac:dyDescent="0.3">
      <c r="A8441" s="2" t="s">
        <v>9621</v>
      </c>
      <c r="B8441" s="4">
        <v>55000</v>
      </c>
    </row>
    <row r="8442" spans="1:2" x14ac:dyDescent="0.3">
      <c r="A8442" s="2" t="s">
        <v>9622</v>
      </c>
      <c r="B8442" s="4">
        <v>90000</v>
      </c>
    </row>
    <row r="8443" spans="1:2" x14ac:dyDescent="0.3">
      <c r="A8443" s="2" t="s">
        <v>9623</v>
      </c>
      <c r="B8443" s="4">
        <v>82500</v>
      </c>
    </row>
    <row r="8444" spans="1:2" x14ac:dyDescent="0.3">
      <c r="A8444" s="2" t="s">
        <v>9624</v>
      </c>
      <c r="B8444" s="4">
        <v>38500</v>
      </c>
    </row>
    <row r="8445" spans="1:2" x14ac:dyDescent="0.3">
      <c r="A8445" s="2" t="s">
        <v>9625</v>
      </c>
      <c r="B8445" s="4">
        <v>66000</v>
      </c>
    </row>
    <row r="8446" spans="1:2" x14ac:dyDescent="0.3">
      <c r="A8446" s="2" t="s">
        <v>9626</v>
      </c>
      <c r="B8446" s="4">
        <v>44000</v>
      </c>
    </row>
    <row r="8447" spans="1:2" x14ac:dyDescent="0.3">
      <c r="A8447" s="2" t="s">
        <v>9627</v>
      </c>
      <c r="B8447" s="4">
        <v>65000</v>
      </c>
    </row>
    <row r="8448" spans="1:2" x14ac:dyDescent="0.3">
      <c r="A8448" s="2" t="s">
        <v>9628</v>
      </c>
      <c r="B8448" s="4">
        <v>58500</v>
      </c>
    </row>
    <row r="8449" spans="1:2" x14ac:dyDescent="0.3">
      <c r="A8449" s="2" t="s">
        <v>9629</v>
      </c>
      <c r="B8449" s="4">
        <v>66000</v>
      </c>
    </row>
    <row r="8450" spans="1:2" x14ac:dyDescent="0.3">
      <c r="A8450" s="2" t="s">
        <v>9630</v>
      </c>
      <c r="B8450" s="4">
        <v>72000</v>
      </c>
    </row>
    <row r="8451" spans="1:2" x14ac:dyDescent="0.3">
      <c r="A8451" s="2" t="s">
        <v>9631</v>
      </c>
      <c r="B8451" s="4">
        <v>54000</v>
      </c>
    </row>
    <row r="8452" spans="1:2" x14ac:dyDescent="0.3">
      <c r="A8452" s="2" t="s">
        <v>9633</v>
      </c>
      <c r="B8452" s="4">
        <v>54000</v>
      </c>
    </row>
    <row r="8453" spans="1:2" x14ac:dyDescent="0.3">
      <c r="A8453" s="2" t="s">
        <v>9634</v>
      </c>
      <c r="B8453" s="4">
        <v>60500</v>
      </c>
    </row>
    <row r="8454" spans="1:2" x14ac:dyDescent="0.3">
      <c r="A8454" s="2" t="s">
        <v>9635</v>
      </c>
      <c r="B8454" s="4">
        <v>72000</v>
      </c>
    </row>
    <row r="8455" spans="1:2" x14ac:dyDescent="0.3">
      <c r="A8455" s="2" t="s">
        <v>9636</v>
      </c>
      <c r="B8455" s="4">
        <v>72000</v>
      </c>
    </row>
    <row r="8456" spans="1:2" x14ac:dyDescent="0.3">
      <c r="A8456" s="2" t="s">
        <v>9637</v>
      </c>
      <c r="B8456" s="4">
        <v>60000</v>
      </c>
    </row>
    <row r="8457" spans="1:2" x14ac:dyDescent="0.3">
      <c r="A8457" s="2" t="s">
        <v>9638</v>
      </c>
      <c r="B8457" s="4">
        <v>55000</v>
      </c>
    </row>
    <row r="8458" spans="1:2" x14ac:dyDescent="0.3">
      <c r="A8458" s="2" t="s">
        <v>9640</v>
      </c>
      <c r="B8458" s="4">
        <v>63000</v>
      </c>
    </row>
    <row r="8459" spans="1:2" x14ac:dyDescent="0.3">
      <c r="A8459" s="2" t="s">
        <v>9641</v>
      </c>
      <c r="B8459" s="4">
        <v>72000</v>
      </c>
    </row>
    <row r="8460" spans="1:2" x14ac:dyDescent="0.3">
      <c r="A8460" s="2" t="s">
        <v>9642</v>
      </c>
      <c r="B8460" s="4">
        <v>60500</v>
      </c>
    </row>
    <row r="8461" spans="1:2" x14ac:dyDescent="0.3">
      <c r="A8461" s="2" t="s">
        <v>9643</v>
      </c>
      <c r="B8461" s="4">
        <v>84000</v>
      </c>
    </row>
    <row r="8462" spans="1:2" x14ac:dyDescent="0.3">
      <c r="A8462" s="2" t="s">
        <v>9646</v>
      </c>
      <c r="B8462" s="4">
        <v>67500</v>
      </c>
    </row>
    <row r="8463" spans="1:2" x14ac:dyDescent="0.3">
      <c r="A8463" s="2" t="s">
        <v>9647</v>
      </c>
      <c r="B8463" s="4">
        <v>55000</v>
      </c>
    </row>
    <row r="8464" spans="1:2" x14ac:dyDescent="0.3">
      <c r="A8464" s="2" t="s">
        <v>9648</v>
      </c>
      <c r="B8464" s="4">
        <v>78000</v>
      </c>
    </row>
    <row r="8465" spans="1:2" x14ac:dyDescent="0.3">
      <c r="A8465" s="2" t="s">
        <v>9649</v>
      </c>
      <c r="B8465" s="4">
        <v>72000</v>
      </c>
    </row>
    <row r="8466" spans="1:2" x14ac:dyDescent="0.3">
      <c r="A8466" s="2" t="s">
        <v>9651</v>
      </c>
      <c r="B8466" s="4">
        <v>49500</v>
      </c>
    </row>
    <row r="8467" spans="1:2" x14ac:dyDescent="0.3">
      <c r="A8467" s="2" t="s">
        <v>9652</v>
      </c>
      <c r="B8467" s="4">
        <v>77000</v>
      </c>
    </row>
    <row r="8468" spans="1:2" x14ac:dyDescent="0.3">
      <c r="A8468" s="2" t="s">
        <v>9654</v>
      </c>
      <c r="B8468" s="4">
        <v>71500</v>
      </c>
    </row>
    <row r="8469" spans="1:2" x14ac:dyDescent="0.3">
      <c r="A8469" s="2" t="s">
        <v>9655</v>
      </c>
      <c r="B8469" s="4">
        <v>65000</v>
      </c>
    </row>
    <row r="8470" spans="1:2" x14ac:dyDescent="0.3">
      <c r="A8470" s="2" t="s">
        <v>9656</v>
      </c>
      <c r="B8470" s="4">
        <v>63000</v>
      </c>
    </row>
    <row r="8471" spans="1:2" x14ac:dyDescent="0.3">
      <c r="A8471" s="2" t="s">
        <v>9658</v>
      </c>
      <c r="B8471" s="4">
        <v>49500</v>
      </c>
    </row>
    <row r="8472" spans="1:2" x14ac:dyDescent="0.3">
      <c r="A8472" s="2" t="s">
        <v>9659</v>
      </c>
      <c r="B8472" s="4">
        <v>55000</v>
      </c>
    </row>
    <row r="8473" spans="1:2" x14ac:dyDescent="0.3">
      <c r="A8473" s="2" t="s">
        <v>9660</v>
      </c>
      <c r="B8473" s="4">
        <v>84000</v>
      </c>
    </row>
    <row r="8474" spans="1:2" x14ac:dyDescent="0.3">
      <c r="A8474" s="2" t="s">
        <v>9662</v>
      </c>
      <c r="B8474" s="4">
        <v>52000</v>
      </c>
    </row>
    <row r="8475" spans="1:2" x14ac:dyDescent="0.3">
      <c r="A8475" s="2" t="s">
        <v>9663</v>
      </c>
      <c r="B8475" s="4">
        <v>49000</v>
      </c>
    </row>
    <row r="8476" spans="1:2" x14ac:dyDescent="0.3">
      <c r="A8476" s="2" t="s">
        <v>9664</v>
      </c>
      <c r="B8476" s="4">
        <v>56000</v>
      </c>
    </row>
    <row r="8477" spans="1:2" x14ac:dyDescent="0.3">
      <c r="A8477" s="2" t="s">
        <v>9665</v>
      </c>
      <c r="B8477" s="4">
        <v>72000</v>
      </c>
    </row>
    <row r="8478" spans="1:2" x14ac:dyDescent="0.3">
      <c r="A8478" s="2" t="s">
        <v>9666</v>
      </c>
      <c r="B8478" s="4">
        <v>58500</v>
      </c>
    </row>
    <row r="8479" spans="1:2" x14ac:dyDescent="0.3">
      <c r="A8479" s="2" t="s">
        <v>9667</v>
      </c>
      <c r="B8479" s="4">
        <v>72000</v>
      </c>
    </row>
    <row r="8480" spans="1:2" x14ac:dyDescent="0.3">
      <c r="A8480" s="2" t="s">
        <v>9668</v>
      </c>
      <c r="B8480" s="4">
        <v>60000</v>
      </c>
    </row>
    <row r="8481" spans="1:2" x14ac:dyDescent="0.3">
      <c r="A8481" s="2" t="s">
        <v>9669</v>
      </c>
      <c r="B8481" s="4">
        <v>78000</v>
      </c>
    </row>
    <row r="8482" spans="1:2" x14ac:dyDescent="0.3">
      <c r="A8482" s="2" t="s">
        <v>9670</v>
      </c>
      <c r="B8482" s="4">
        <v>66000</v>
      </c>
    </row>
    <row r="8483" spans="1:2" x14ac:dyDescent="0.3">
      <c r="A8483" s="2" t="s">
        <v>9671</v>
      </c>
      <c r="B8483" s="4">
        <v>90000</v>
      </c>
    </row>
    <row r="8484" spans="1:2" x14ac:dyDescent="0.3">
      <c r="A8484" s="2" t="s">
        <v>9672</v>
      </c>
      <c r="B8484" s="4">
        <v>48000</v>
      </c>
    </row>
    <row r="8485" spans="1:2" x14ac:dyDescent="0.3">
      <c r="A8485" s="2" t="s">
        <v>9673</v>
      </c>
      <c r="B8485" s="4">
        <v>60500</v>
      </c>
    </row>
    <row r="8486" spans="1:2" x14ac:dyDescent="0.3">
      <c r="A8486" s="2" t="s">
        <v>9674</v>
      </c>
      <c r="B8486" s="4">
        <v>77000</v>
      </c>
    </row>
    <row r="8487" spans="1:2" x14ac:dyDescent="0.3">
      <c r="A8487" s="2" t="s">
        <v>9675</v>
      </c>
      <c r="B8487" s="4">
        <v>84000</v>
      </c>
    </row>
    <row r="8488" spans="1:2" x14ac:dyDescent="0.3">
      <c r="A8488" s="2" t="s">
        <v>9676</v>
      </c>
      <c r="B8488" s="4">
        <v>56000</v>
      </c>
    </row>
    <row r="8489" spans="1:2" x14ac:dyDescent="0.3">
      <c r="A8489" s="2" t="s">
        <v>9677</v>
      </c>
      <c r="B8489" s="4">
        <v>56000</v>
      </c>
    </row>
    <row r="8490" spans="1:2" x14ac:dyDescent="0.3">
      <c r="A8490" s="2" t="s">
        <v>9678</v>
      </c>
      <c r="B8490" s="4">
        <v>60500</v>
      </c>
    </row>
    <row r="8491" spans="1:2" x14ac:dyDescent="0.3">
      <c r="A8491" s="2" t="s">
        <v>9679</v>
      </c>
      <c r="B8491" s="4">
        <v>84000</v>
      </c>
    </row>
    <row r="8492" spans="1:2" x14ac:dyDescent="0.3">
      <c r="A8492" s="2" t="s">
        <v>9680</v>
      </c>
      <c r="B8492" s="4">
        <v>66000</v>
      </c>
    </row>
    <row r="8493" spans="1:2" x14ac:dyDescent="0.3">
      <c r="A8493" s="2" t="s">
        <v>9681</v>
      </c>
      <c r="B8493" s="4">
        <v>66000</v>
      </c>
    </row>
    <row r="8494" spans="1:2" x14ac:dyDescent="0.3">
      <c r="A8494" s="2" t="s">
        <v>9682</v>
      </c>
      <c r="B8494" s="4">
        <v>90000</v>
      </c>
    </row>
    <row r="8495" spans="1:2" x14ac:dyDescent="0.3">
      <c r="A8495" s="2" t="s">
        <v>9683</v>
      </c>
      <c r="B8495" s="4">
        <v>42000</v>
      </c>
    </row>
    <row r="8496" spans="1:2" x14ac:dyDescent="0.3">
      <c r="A8496" s="2" t="s">
        <v>9684</v>
      </c>
      <c r="B8496" s="4">
        <v>52000</v>
      </c>
    </row>
    <row r="8497" spans="1:2" x14ac:dyDescent="0.3">
      <c r="A8497" s="2" t="s">
        <v>9685</v>
      </c>
      <c r="B8497" s="4">
        <v>65000</v>
      </c>
    </row>
    <row r="8498" spans="1:2" x14ac:dyDescent="0.3">
      <c r="A8498" s="2" t="s">
        <v>9686</v>
      </c>
      <c r="B8498" s="4">
        <v>54000</v>
      </c>
    </row>
    <row r="8499" spans="1:2" x14ac:dyDescent="0.3">
      <c r="A8499" s="2" t="s">
        <v>9687</v>
      </c>
      <c r="B8499" s="4">
        <v>66000</v>
      </c>
    </row>
    <row r="8500" spans="1:2" x14ac:dyDescent="0.3">
      <c r="A8500" s="2" t="s">
        <v>9689</v>
      </c>
      <c r="B8500" s="4">
        <v>90000</v>
      </c>
    </row>
    <row r="8501" spans="1:2" x14ac:dyDescent="0.3">
      <c r="A8501" s="2" t="s">
        <v>9690</v>
      </c>
      <c r="B8501" s="4">
        <v>75000</v>
      </c>
    </row>
    <row r="8502" spans="1:2" x14ac:dyDescent="0.3">
      <c r="A8502" s="2" t="s">
        <v>9692</v>
      </c>
      <c r="B8502" s="4">
        <v>66000</v>
      </c>
    </row>
    <row r="8503" spans="1:2" x14ac:dyDescent="0.3">
      <c r="A8503" s="2" t="s">
        <v>9693</v>
      </c>
      <c r="B8503" s="4">
        <v>70000</v>
      </c>
    </row>
    <row r="8504" spans="1:2" x14ac:dyDescent="0.3">
      <c r="A8504" s="2" t="s">
        <v>9694</v>
      </c>
      <c r="B8504" s="4">
        <v>49000</v>
      </c>
    </row>
    <row r="8505" spans="1:2" x14ac:dyDescent="0.3">
      <c r="A8505" s="2" t="s">
        <v>9695</v>
      </c>
      <c r="B8505" s="4">
        <v>42000</v>
      </c>
    </row>
    <row r="8506" spans="1:2" x14ac:dyDescent="0.3">
      <c r="A8506" s="2" t="s">
        <v>9697</v>
      </c>
      <c r="B8506" s="4">
        <v>45500</v>
      </c>
    </row>
    <row r="8507" spans="1:2" x14ac:dyDescent="0.3">
      <c r="A8507" s="2" t="s">
        <v>9698</v>
      </c>
      <c r="B8507" s="4">
        <v>78000</v>
      </c>
    </row>
    <row r="8508" spans="1:2" x14ac:dyDescent="0.3">
      <c r="A8508" s="2" t="s">
        <v>9699</v>
      </c>
      <c r="B8508" s="4">
        <v>54000</v>
      </c>
    </row>
    <row r="8509" spans="1:2" x14ac:dyDescent="0.3">
      <c r="A8509" s="2" t="s">
        <v>9700</v>
      </c>
      <c r="B8509" s="4">
        <v>52000</v>
      </c>
    </row>
    <row r="8510" spans="1:2" x14ac:dyDescent="0.3">
      <c r="A8510" s="2" t="s">
        <v>9701</v>
      </c>
      <c r="B8510" s="4">
        <v>70000</v>
      </c>
    </row>
    <row r="8511" spans="1:2" x14ac:dyDescent="0.3">
      <c r="A8511" s="2" t="s">
        <v>9702</v>
      </c>
      <c r="B8511" s="4">
        <v>45500</v>
      </c>
    </row>
    <row r="8512" spans="1:2" x14ac:dyDescent="0.3">
      <c r="A8512" s="2" t="s">
        <v>9704</v>
      </c>
      <c r="B8512" s="4">
        <v>60000</v>
      </c>
    </row>
    <row r="8513" spans="1:2" x14ac:dyDescent="0.3">
      <c r="A8513" s="2" t="s">
        <v>9705</v>
      </c>
      <c r="B8513" s="4">
        <v>42000</v>
      </c>
    </row>
    <row r="8514" spans="1:2" x14ac:dyDescent="0.3">
      <c r="A8514" s="2" t="s">
        <v>9706</v>
      </c>
      <c r="B8514" s="4">
        <v>71500</v>
      </c>
    </row>
    <row r="8515" spans="1:2" x14ac:dyDescent="0.3">
      <c r="A8515" s="2" t="s">
        <v>9707</v>
      </c>
      <c r="B8515" s="4">
        <v>77000</v>
      </c>
    </row>
    <row r="8516" spans="1:2" x14ac:dyDescent="0.3">
      <c r="A8516" s="2" t="s">
        <v>9708</v>
      </c>
      <c r="B8516" s="4">
        <v>84000</v>
      </c>
    </row>
    <row r="8517" spans="1:2" x14ac:dyDescent="0.3">
      <c r="A8517" s="2" t="s">
        <v>9709</v>
      </c>
      <c r="B8517" s="4">
        <v>90000</v>
      </c>
    </row>
    <row r="8518" spans="1:2" x14ac:dyDescent="0.3">
      <c r="A8518" s="2" t="s">
        <v>9710</v>
      </c>
      <c r="B8518" s="4">
        <v>52500</v>
      </c>
    </row>
    <row r="8519" spans="1:2" x14ac:dyDescent="0.3">
      <c r="A8519" s="2" t="s">
        <v>9711</v>
      </c>
      <c r="B8519" s="4">
        <v>60500</v>
      </c>
    </row>
    <row r="8520" spans="1:2" x14ac:dyDescent="0.3">
      <c r="A8520" s="2" t="s">
        <v>9712</v>
      </c>
      <c r="B8520" s="4">
        <v>63000</v>
      </c>
    </row>
    <row r="8521" spans="1:2" x14ac:dyDescent="0.3">
      <c r="A8521" s="2" t="s">
        <v>9713</v>
      </c>
      <c r="B8521" s="4">
        <v>70000</v>
      </c>
    </row>
    <row r="8522" spans="1:2" x14ac:dyDescent="0.3">
      <c r="A8522" s="2" t="s">
        <v>9714</v>
      </c>
      <c r="B8522" s="4">
        <v>60500</v>
      </c>
    </row>
    <row r="8523" spans="1:2" x14ac:dyDescent="0.3">
      <c r="A8523" s="2" t="s">
        <v>9715</v>
      </c>
      <c r="B8523" s="4">
        <v>63000</v>
      </c>
    </row>
    <row r="8524" spans="1:2" x14ac:dyDescent="0.3">
      <c r="A8524" s="2" t="s">
        <v>9717</v>
      </c>
      <c r="B8524" s="4">
        <v>65000</v>
      </c>
    </row>
    <row r="8525" spans="1:2" x14ac:dyDescent="0.3">
      <c r="A8525" s="2" t="s">
        <v>9718</v>
      </c>
      <c r="B8525" s="4">
        <v>55000</v>
      </c>
    </row>
    <row r="8526" spans="1:2" x14ac:dyDescent="0.3">
      <c r="A8526" s="2" t="s">
        <v>9720</v>
      </c>
      <c r="B8526" s="4">
        <v>82500</v>
      </c>
    </row>
    <row r="8527" spans="1:2" x14ac:dyDescent="0.3">
      <c r="A8527" s="2" t="s">
        <v>9721</v>
      </c>
      <c r="B8527" s="4">
        <v>90000</v>
      </c>
    </row>
    <row r="8528" spans="1:2" x14ac:dyDescent="0.3">
      <c r="A8528" s="2" t="s">
        <v>9722</v>
      </c>
      <c r="B8528" s="4">
        <v>72000</v>
      </c>
    </row>
    <row r="8529" spans="1:2" x14ac:dyDescent="0.3">
      <c r="A8529" s="2" t="s">
        <v>9723</v>
      </c>
      <c r="B8529" s="4">
        <v>52500</v>
      </c>
    </row>
    <row r="8530" spans="1:2" x14ac:dyDescent="0.3">
      <c r="A8530" s="2" t="s">
        <v>9724</v>
      </c>
      <c r="B8530" s="4">
        <v>90000</v>
      </c>
    </row>
    <row r="8531" spans="1:2" x14ac:dyDescent="0.3">
      <c r="A8531" s="2" t="s">
        <v>9725</v>
      </c>
      <c r="B8531" s="4">
        <v>54000</v>
      </c>
    </row>
    <row r="8532" spans="1:2" x14ac:dyDescent="0.3">
      <c r="A8532" s="2" t="s">
        <v>9726</v>
      </c>
      <c r="B8532" s="4">
        <v>84000</v>
      </c>
    </row>
    <row r="8533" spans="1:2" x14ac:dyDescent="0.3">
      <c r="A8533" s="2" t="s">
        <v>9728</v>
      </c>
      <c r="B8533" s="4">
        <v>66000</v>
      </c>
    </row>
    <row r="8534" spans="1:2" x14ac:dyDescent="0.3">
      <c r="A8534" s="2" t="s">
        <v>9729</v>
      </c>
      <c r="B8534" s="4">
        <v>55000</v>
      </c>
    </row>
    <row r="8535" spans="1:2" x14ac:dyDescent="0.3">
      <c r="A8535" s="2" t="s">
        <v>9730</v>
      </c>
      <c r="B8535" s="4">
        <v>60500</v>
      </c>
    </row>
    <row r="8536" spans="1:2" x14ac:dyDescent="0.3">
      <c r="A8536" s="2" t="s">
        <v>9731</v>
      </c>
      <c r="B8536" s="4">
        <v>84000</v>
      </c>
    </row>
    <row r="8537" spans="1:2" x14ac:dyDescent="0.3">
      <c r="A8537" s="2" t="s">
        <v>9732</v>
      </c>
      <c r="B8537" s="4">
        <v>48000</v>
      </c>
    </row>
    <row r="8538" spans="1:2" x14ac:dyDescent="0.3">
      <c r="A8538" s="2" t="s">
        <v>9733</v>
      </c>
      <c r="B8538" s="4">
        <v>63000</v>
      </c>
    </row>
    <row r="8539" spans="1:2" x14ac:dyDescent="0.3">
      <c r="A8539" s="2" t="s">
        <v>9734</v>
      </c>
      <c r="B8539" s="4">
        <v>75000</v>
      </c>
    </row>
    <row r="8540" spans="1:2" x14ac:dyDescent="0.3">
      <c r="A8540" s="2" t="s">
        <v>9735</v>
      </c>
      <c r="B8540" s="4">
        <v>42000</v>
      </c>
    </row>
    <row r="8541" spans="1:2" x14ac:dyDescent="0.3">
      <c r="A8541" s="2" t="s">
        <v>9736</v>
      </c>
      <c r="B8541" s="4">
        <v>66000</v>
      </c>
    </row>
    <row r="8542" spans="1:2" x14ac:dyDescent="0.3">
      <c r="A8542" s="2" t="s">
        <v>9737</v>
      </c>
      <c r="B8542" s="4">
        <v>49000</v>
      </c>
    </row>
    <row r="8543" spans="1:2" x14ac:dyDescent="0.3">
      <c r="A8543" s="2" t="s">
        <v>9738</v>
      </c>
      <c r="B8543" s="4">
        <v>67500</v>
      </c>
    </row>
    <row r="8544" spans="1:2" x14ac:dyDescent="0.3">
      <c r="A8544" s="2" t="s">
        <v>9739</v>
      </c>
      <c r="B8544" s="4">
        <v>63000</v>
      </c>
    </row>
    <row r="8545" spans="1:2" x14ac:dyDescent="0.3">
      <c r="A8545" s="2" t="s">
        <v>9740</v>
      </c>
      <c r="B8545" s="4">
        <v>66000</v>
      </c>
    </row>
    <row r="8546" spans="1:2" x14ac:dyDescent="0.3">
      <c r="A8546" s="2" t="s">
        <v>9741</v>
      </c>
      <c r="B8546" s="4">
        <v>54000</v>
      </c>
    </row>
    <row r="8547" spans="1:2" x14ac:dyDescent="0.3">
      <c r="A8547" s="2" t="s">
        <v>9742</v>
      </c>
      <c r="B8547" s="4">
        <v>66000</v>
      </c>
    </row>
    <row r="8548" spans="1:2" x14ac:dyDescent="0.3">
      <c r="A8548" s="2" t="s">
        <v>9743</v>
      </c>
      <c r="B8548" s="4">
        <v>66000</v>
      </c>
    </row>
    <row r="8549" spans="1:2" x14ac:dyDescent="0.3">
      <c r="A8549" s="2" t="s">
        <v>9744</v>
      </c>
      <c r="B8549" s="4">
        <v>84000</v>
      </c>
    </row>
    <row r="8550" spans="1:2" x14ac:dyDescent="0.3">
      <c r="A8550" s="2" t="s">
        <v>9745</v>
      </c>
      <c r="B8550" s="4">
        <v>56000</v>
      </c>
    </row>
    <row r="8551" spans="1:2" x14ac:dyDescent="0.3">
      <c r="A8551" s="2" t="s">
        <v>9746</v>
      </c>
      <c r="B8551" s="4">
        <v>90000</v>
      </c>
    </row>
    <row r="8552" spans="1:2" x14ac:dyDescent="0.3">
      <c r="A8552" s="2" t="s">
        <v>9747</v>
      </c>
      <c r="B8552" s="4">
        <v>49000</v>
      </c>
    </row>
    <row r="8553" spans="1:2" x14ac:dyDescent="0.3">
      <c r="A8553" s="2" t="s">
        <v>9748</v>
      </c>
      <c r="B8553" s="4">
        <v>55000</v>
      </c>
    </row>
    <row r="8554" spans="1:2" x14ac:dyDescent="0.3">
      <c r="A8554" s="2" t="s">
        <v>9749</v>
      </c>
      <c r="B8554" s="4">
        <v>60000</v>
      </c>
    </row>
    <row r="8555" spans="1:2" x14ac:dyDescent="0.3">
      <c r="A8555" s="2" t="s">
        <v>9750</v>
      </c>
      <c r="B8555" s="4">
        <v>66000</v>
      </c>
    </row>
    <row r="8556" spans="1:2" x14ac:dyDescent="0.3">
      <c r="A8556" s="2" t="s">
        <v>9751</v>
      </c>
      <c r="B8556" s="4">
        <v>49500</v>
      </c>
    </row>
    <row r="8557" spans="1:2" x14ac:dyDescent="0.3">
      <c r="A8557" s="2" t="s">
        <v>9752</v>
      </c>
      <c r="B8557" s="4">
        <v>65000</v>
      </c>
    </row>
    <row r="8558" spans="1:2" x14ac:dyDescent="0.3">
      <c r="A8558" s="2" t="s">
        <v>9753</v>
      </c>
      <c r="B8558" s="4">
        <v>65000</v>
      </c>
    </row>
    <row r="8559" spans="1:2" x14ac:dyDescent="0.3">
      <c r="A8559" s="2" t="s">
        <v>9754</v>
      </c>
      <c r="B8559" s="4">
        <v>66000</v>
      </c>
    </row>
    <row r="8560" spans="1:2" x14ac:dyDescent="0.3">
      <c r="A8560" s="2" t="s">
        <v>9755</v>
      </c>
      <c r="B8560" s="4">
        <v>60000</v>
      </c>
    </row>
    <row r="8561" spans="1:2" x14ac:dyDescent="0.3">
      <c r="A8561" s="2" t="s">
        <v>9756</v>
      </c>
      <c r="B8561" s="4">
        <v>56000</v>
      </c>
    </row>
    <row r="8562" spans="1:2" x14ac:dyDescent="0.3">
      <c r="A8562" s="2" t="s">
        <v>9757</v>
      </c>
      <c r="B8562" s="4">
        <v>42000</v>
      </c>
    </row>
    <row r="8563" spans="1:2" x14ac:dyDescent="0.3">
      <c r="A8563" s="2" t="s">
        <v>9758</v>
      </c>
      <c r="B8563" s="4">
        <v>48000</v>
      </c>
    </row>
    <row r="8564" spans="1:2" x14ac:dyDescent="0.3">
      <c r="A8564" s="2" t="s">
        <v>9759</v>
      </c>
      <c r="B8564" s="4">
        <v>75000</v>
      </c>
    </row>
    <row r="8565" spans="1:2" x14ac:dyDescent="0.3">
      <c r="A8565" s="2" t="s">
        <v>9760</v>
      </c>
      <c r="B8565" s="4">
        <v>70000</v>
      </c>
    </row>
    <row r="8566" spans="1:2" x14ac:dyDescent="0.3">
      <c r="A8566" s="2" t="s">
        <v>9761</v>
      </c>
      <c r="B8566" s="4">
        <v>78000</v>
      </c>
    </row>
    <row r="8567" spans="1:2" x14ac:dyDescent="0.3">
      <c r="A8567" s="2" t="s">
        <v>9762</v>
      </c>
      <c r="B8567" s="4">
        <v>90000</v>
      </c>
    </row>
    <row r="8568" spans="1:2" x14ac:dyDescent="0.3">
      <c r="A8568" s="2" t="s">
        <v>9763</v>
      </c>
      <c r="B8568" s="4">
        <v>67500</v>
      </c>
    </row>
    <row r="8569" spans="1:2" x14ac:dyDescent="0.3">
      <c r="A8569" s="2" t="s">
        <v>9764</v>
      </c>
      <c r="B8569" s="4">
        <v>60500</v>
      </c>
    </row>
    <row r="8570" spans="1:2" x14ac:dyDescent="0.3">
      <c r="A8570" s="2" t="s">
        <v>9765</v>
      </c>
      <c r="B8570" s="4">
        <v>66000</v>
      </c>
    </row>
    <row r="8571" spans="1:2" x14ac:dyDescent="0.3">
      <c r="A8571" s="2" t="s">
        <v>9766</v>
      </c>
      <c r="B8571" s="4">
        <v>70000</v>
      </c>
    </row>
    <row r="8572" spans="1:2" x14ac:dyDescent="0.3">
      <c r="A8572" s="2" t="s">
        <v>9767</v>
      </c>
      <c r="B8572" s="4">
        <v>78000</v>
      </c>
    </row>
    <row r="8573" spans="1:2" x14ac:dyDescent="0.3">
      <c r="A8573" s="2" t="s">
        <v>9768</v>
      </c>
      <c r="B8573" s="4">
        <v>77000</v>
      </c>
    </row>
    <row r="8574" spans="1:2" x14ac:dyDescent="0.3">
      <c r="A8574" s="2" t="s">
        <v>9770</v>
      </c>
      <c r="B8574" s="4">
        <v>49500</v>
      </c>
    </row>
    <row r="8575" spans="1:2" x14ac:dyDescent="0.3">
      <c r="A8575" s="2" t="s">
        <v>9771</v>
      </c>
      <c r="B8575" s="4">
        <v>58500</v>
      </c>
    </row>
    <row r="8576" spans="1:2" x14ac:dyDescent="0.3">
      <c r="A8576" s="2" t="s">
        <v>9772</v>
      </c>
      <c r="B8576" s="4">
        <v>42000</v>
      </c>
    </row>
    <row r="8577" spans="1:2" x14ac:dyDescent="0.3">
      <c r="A8577" s="2" t="s">
        <v>9773</v>
      </c>
      <c r="B8577" s="4">
        <v>78000</v>
      </c>
    </row>
    <row r="8578" spans="1:2" x14ac:dyDescent="0.3">
      <c r="A8578" s="2" t="s">
        <v>9774</v>
      </c>
      <c r="B8578" s="4">
        <v>52500</v>
      </c>
    </row>
    <row r="8579" spans="1:2" x14ac:dyDescent="0.3">
      <c r="A8579" s="2" t="s">
        <v>9775</v>
      </c>
      <c r="B8579" s="4">
        <v>70000</v>
      </c>
    </row>
    <row r="8580" spans="1:2" x14ac:dyDescent="0.3">
      <c r="A8580" s="2" t="s">
        <v>9776</v>
      </c>
      <c r="B8580" s="4">
        <v>52500</v>
      </c>
    </row>
    <row r="8581" spans="1:2" x14ac:dyDescent="0.3">
      <c r="A8581" s="2" t="s">
        <v>9778</v>
      </c>
      <c r="B8581" s="4">
        <v>75000</v>
      </c>
    </row>
    <row r="8582" spans="1:2" x14ac:dyDescent="0.3">
      <c r="A8582" s="2" t="s">
        <v>9779</v>
      </c>
      <c r="B8582" s="4">
        <v>38500</v>
      </c>
    </row>
    <row r="8583" spans="1:2" x14ac:dyDescent="0.3">
      <c r="A8583" s="2" t="s">
        <v>9780</v>
      </c>
      <c r="B8583" s="4">
        <v>67500</v>
      </c>
    </row>
    <row r="8584" spans="1:2" x14ac:dyDescent="0.3">
      <c r="A8584" s="2" t="s">
        <v>9782</v>
      </c>
      <c r="B8584" s="4">
        <v>72000</v>
      </c>
    </row>
    <row r="8585" spans="1:2" x14ac:dyDescent="0.3">
      <c r="A8585" s="2" t="s">
        <v>9783</v>
      </c>
      <c r="B8585" s="4">
        <v>84000</v>
      </c>
    </row>
    <row r="8586" spans="1:2" x14ac:dyDescent="0.3">
      <c r="A8586" s="2" t="s">
        <v>9784</v>
      </c>
      <c r="B8586" s="4">
        <v>71500</v>
      </c>
    </row>
    <row r="8587" spans="1:2" x14ac:dyDescent="0.3">
      <c r="A8587" s="2" t="s">
        <v>9785</v>
      </c>
      <c r="B8587" s="4">
        <v>75000</v>
      </c>
    </row>
    <row r="8588" spans="1:2" x14ac:dyDescent="0.3">
      <c r="A8588" s="2" t="s">
        <v>9786</v>
      </c>
      <c r="B8588" s="4">
        <v>75000</v>
      </c>
    </row>
    <row r="8589" spans="1:2" x14ac:dyDescent="0.3">
      <c r="A8589" s="2" t="s">
        <v>9787</v>
      </c>
      <c r="B8589" s="4">
        <v>90000</v>
      </c>
    </row>
    <row r="8590" spans="1:2" x14ac:dyDescent="0.3">
      <c r="A8590" s="2" t="s">
        <v>9789</v>
      </c>
      <c r="B8590" s="4">
        <v>38500</v>
      </c>
    </row>
    <row r="8591" spans="1:2" x14ac:dyDescent="0.3">
      <c r="A8591" s="2" t="s">
        <v>9791</v>
      </c>
      <c r="B8591" s="4">
        <v>63000</v>
      </c>
    </row>
    <row r="8592" spans="1:2" x14ac:dyDescent="0.3">
      <c r="A8592" s="2" t="s">
        <v>9792</v>
      </c>
      <c r="B8592" s="4">
        <v>52000</v>
      </c>
    </row>
    <row r="8593" spans="1:2" x14ac:dyDescent="0.3">
      <c r="A8593" s="2" t="s">
        <v>9793</v>
      </c>
      <c r="B8593" s="4">
        <v>65000</v>
      </c>
    </row>
    <row r="8594" spans="1:2" x14ac:dyDescent="0.3">
      <c r="A8594" s="2" t="s">
        <v>9794</v>
      </c>
      <c r="B8594" s="4">
        <v>84000</v>
      </c>
    </row>
    <row r="8595" spans="1:2" x14ac:dyDescent="0.3">
      <c r="A8595" s="2" t="s">
        <v>9795</v>
      </c>
      <c r="B8595" s="4">
        <v>84000</v>
      </c>
    </row>
    <row r="8596" spans="1:2" x14ac:dyDescent="0.3">
      <c r="A8596" s="2" t="s">
        <v>9796</v>
      </c>
      <c r="B8596" s="4">
        <v>65000</v>
      </c>
    </row>
    <row r="8597" spans="1:2" x14ac:dyDescent="0.3">
      <c r="A8597" s="2" t="s">
        <v>9797</v>
      </c>
      <c r="B8597" s="4">
        <v>72000</v>
      </c>
    </row>
    <row r="8598" spans="1:2" x14ac:dyDescent="0.3">
      <c r="A8598" s="2" t="s">
        <v>9800</v>
      </c>
      <c r="B8598" s="4">
        <v>48000</v>
      </c>
    </row>
    <row r="8599" spans="1:2" x14ac:dyDescent="0.3">
      <c r="A8599" s="2" t="s">
        <v>9801</v>
      </c>
      <c r="B8599" s="4">
        <v>55000</v>
      </c>
    </row>
    <row r="8600" spans="1:2" x14ac:dyDescent="0.3">
      <c r="A8600" s="2" t="s">
        <v>9802</v>
      </c>
      <c r="B8600" s="4">
        <v>72000</v>
      </c>
    </row>
    <row r="8601" spans="1:2" x14ac:dyDescent="0.3">
      <c r="A8601" s="2" t="s">
        <v>9803</v>
      </c>
      <c r="B8601" s="4">
        <v>78000</v>
      </c>
    </row>
    <row r="8602" spans="1:2" x14ac:dyDescent="0.3">
      <c r="A8602" s="2" t="s">
        <v>9804</v>
      </c>
      <c r="B8602" s="4">
        <v>75000</v>
      </c>
    </row>
    <row r="8603" spans="1:2" x14ac:dyDescent="0.3">
      <c r="A8603" s="2" t="s">
        <v>9806</v>
      </c>
      <c r="B8603" s="4">
        <v>70000</v>
      </c>
    </row>
    <row r="8604" spans="1:2" x14ac:dyDescent="0.3">
      <c r="A8604" s="2" t="s">
        <v>9807</v>
      </c>
      <c r="B8604" s="4">
        <v>84000</v>
      </c>
    </row>
    <row r="8605" spans="1:2" x14ac:dyDescent="0.3">
      <c r="A8605" s="2" t="s">
        <v>9808</v>
      </c>
      <c r="B8605" s="4">
        <v>70000</v>
      </c>
    </row>
    <row r="8606" spans="1:2" x14ac:dyDescent="0.3">
      <c r="A8606" s="2" t="s">
        <v>9809</v>
      </c>
      <c r="B8606" s="4">
        <v>72000</v>
      </c>
    </row>
    <row r="8607" spans="1:2" x14ac:dyDescent="0.3">
      <c r="A8607" s="2" t="s">
        <v>9810</v>
      </c>
      <c r="B8607" s="4">
        <v>52500</v>
      </c>
    </row>
    <row r="8608" spans="1:2" x14ac:dyDescent="0.3">
      <c r="A8608" s="2" t="s">
        <v>9811</v>
      </c>
      <c r="B8608" s="4">
        <v>78000</v>
      </c>
    </row>
    <row r="8609" spans="1:2" x14ac:dyDescent="0.3">
      <c r="A8609" s="2" t="s">
        <v>9812</v>
      </c>
      <c r="B8609" s="4">
        <v>45500</v>
      </c>
    </row>
    <row r="8610" spans="1:2" x14ac:dyDescent="0.3">
      <c r="A8610" s="2" t="s">
        <v>9813</v>
      </c>
      <c r="B8610" s="4">
        <v>63000</v>
      </c>
    </row>
    <row r="8611" spans="1:2" x14ac:dyDescent="0.3">
      <c r="A8611" s="2" t="s">
        <v>9814</v>
      </c>
      <c r="B8611" s="4">
        <v>45500</v>
      </c>
    </row>
    <row r="8612" spans="1:2" x14ac:dyDescent="0.3">
      <c r="A8612" s="2" t="s">
        <v>9815</v>
      </c>
      <c r="B8612" s="4">
        <v>67500</v>
      </c>
    </row>
    <row r="8613" spans="1:2" x14ac:dyDescent="0.3">
      <c r="A8613" s="2" t="s">
        <v>9816</v>
      </c>
      <c r="B8613" s="4">
        <v>67500</v>
      </c>
    </row>
    <row r="8614" spans="1:2" x14ac:dyDescent="0.3">
      <c r="A8614" s="2" t="s">
        <v>9817</v>
      </c>
      <c r="B8614" s="4">
        <v>71500</v>
      </c>
    </row>
    <row r="8615" spans="1:2" x14ac:dyDescent="0.3">
      <c r="A8615" s="2" t="s">
        <v>9818</v>
      </c>
      <c r="B8615" s="4">
        <v>49500</v>
      </c>
    </row>
    <row r="8616" spans="1:2" x14ac:dyDescent="0.3">
      <c r="A8616" s="2" t="s">
        <v>9819</v>
      </c>
      <c r="B8616" s="4">
        <v>78000</v>
      </c>
    </row>
    <row r="8617" spans="1:2" x14ac:dyDescent="0.3">
      <c r="A8617" s="2" t="s">
        <v>9820</v>
      </c>
      <c r="B8617" s="4">
        <v>44000</v>
      </c>
    </row>
    <row r="8618" spans="1:2" x14ac:dyDescent="0.3">
      <c r="A8618" s="2" t="s">
        <v>9821</v>
      </c>
      <c r="B8618" s="4">
        <v>72000</v>
      </c>
    </row>
    <row r="8619" spans="1:2" x14ac:dyDescent="0.3">
      <c r="A8619" s="2" t="s">
        <v>9822</v>
      </c>
      <c r="B8619" s="4">
        <v>71500</v>
      </c>
    </row>
    <row r="8620" spans="1:2" x14ac:dyDescent="0.3">
      <c r="A8620" s="2" t="s">
        <v>9823</v>
      </c>
      <c r="B8620" s="4">
        <v>84000</v>
      </c>
    </row>
    <row r="8621" spans="1:2" x14ac:dyDescent="0.3">
      <c r="A8621" s="2" t="s">
        <v>9825</v>
      </c>
      <c r="B8621" s="4">
        <v>77000</v>
      </c>
    </row>
    <row r="8622" spans="1:2" x14ac:dyDescent="0.3">
      <c r="A8622" s="2" t="s">
        <v>9826</v>
      </c>
      <c r="B8622" s="4">
        <v>71500</v>
      </c>
    </row>
    <row r="8623" spans="1:2" x14ac:dyDescent="0.3">
      <c r="A8623" s="2" t="s">
        <v>9827</v>
      </c>
      <c r="B8623" s="4">
        <v>72000</v>
      </c>
    </row>
    <row r="8624" spans="1:2" x14ac:dyDescent="0.3">
      <c r="A8624" s="2" t="s">
        <v>9828</v>
      </c>
      <c r="B8624" s="4">
        <v>90000</v>
      </c>
    </row>
    <row r="8625" spans="1:2" x14ac:dyDescent="0.3">
      <c r="A8625" s="2" t="s">
        <v>9830</v>
      </c>
      <c r="B8625" s="4">
        <v>71500</v>
      </c>
    </row>
    <row r="8626" spans="1:2" x14ac:dyDescent="0.3">
      <c r="A8626" s="2" t="s">
        <v>9831</v>
      </c>
      <c r="B8626" s="4">
        <v>82500</v>
      </c>
    </row>
    <row r="8627" spans="1:2" x14ac:dyDescent="0.3">
      <c r="A8627" s="2" t="s">
        <v>9832</v>
      </c>
      <c r="B8627" s="4">
        <v>49000</v>
      </c>
    </row>
    <row r="8628" spans="1:2" x14ac:dyDescent="0.3">
      <c r="A8628" s="2" t="s">
        <v>9833</v>
      </c>
      <c r="B8628" s="4">
        <v>48000</v>
      </c>
    </row>
    <row r="8629" spans="1:2" x14ac:dyDescent="0.3">
      <c r="A8629" s="2" t="s">
        <v>9834</v>
      </c>
      <c r="B8629" s="4">
        <v>45500</v>
      </c>
    </row>
    <row r="8630" spans="1:2" x14ac:dyDescent="0.3">
      <c r="A8630" s="2" t="s">
        <v>9835</v>
      </c>
      <c r="B8630" s="4">
        <v>60000</v>
      </c>
    </row>
    <row r="8631" spans="1:2" x14ac:dyDescent="0.3">
      <c r="A8631" s="2" t="s">
        <v>9837</v>
      </c>
      <c r="B8631" s="4">
        <v>90000</v>
      </c>
    </row>
    <row r="8632" spans="1:2" x14ac:dyDescent="0.3">
      <c r="A8632" s="2" t="s">
        <v>9838</v>
      </c>
      <c r="B8632" s="4">
        <v>58500</v>
      </c>
    </row>
    <row r="8633" spans="1:2" x14ac:dyDescent="0.3">
      <c r="A8633" s="2" t="s">
        <v>9839</v>
      </c>
      <c r="B8633" s="4">
        <v>82500</v>
      </c>
    </row>
    <row r="8634" spans="1:2" x14ac:dyDescent="0.3">
      <c r="A8634" s="2" t="s">
        <v>9841</v>
      </c>
      <c r="B8634" s="4">
        <v>45500</v>
      </c>
    </row>
    <row r="8635" spans="1:2" x14ac:dyDescent="0.3">
      <c r="A8635" s="2" t="s">
        <v>9843</v>
      </c>
      <c r="B8635" s="4">
        <v>49000</v>
      </c>
    </row>
    <row r="8636" spans="1:2" x14ac:dyDescent="0.3">
      <c r="A8636" s="2" t="s">
        <v>9844</v>
      </c>
      <c r="B8636" s="4">
        <v>42000</v>
      </c>
    </row>
    <row r="8637" spans="1:2" x14ac:dyDescent="0.3">
      <c r="A8637" s="2" t="s">
        <v>9846</v>
      </c>
      <c r="B8637" s="4">
        <v>90000</v>
      </c>
    </row>
    <row r="8638" spans="1:2" x14ac:dyDescent="0.3">
      <c r="A8638" s="2" t="s">
        <v>9847</v>
      </c>
      <c r="B8638" s="4">
        <v>65000</v>
      </c>
    </row>
    <row r="8639" spans="1:2" x14ac:dyDescent="0.3">
      <c r="A8639" s="2" t="s">
        <v>9848</v>
      </c>
      <c r="B8639" s="4">
        <v>58500</v>
      </c>
    </row>
    <row r="8640" spans="1:2" x14ac:dyDescent="0.3">
      <c r="A8640" s="2" t="s">
        <v>9849</v>
      </c>
      <c r="B8640" s="4">
        <v>72000</v>
      </c>
    </row>
    <row r="8641" spans="1:2" x14ac:dyDescent="0.3">
      <c r="A8641" s="2" t="s">
        <v>9850</v>
      </c>
      <c r="B8641" s="4">
        <v>67500</v>
      </c>
    </row>
    <row r="8642" spans="1:2" x14ac:dyDescent="0.3">
      <c r="A8642" s="2" t="s">
        <v>9851</v>
      </c>
      <c r="B8642" s="4">
        <v>49500</v>
      </c>
    </row>
    <row r="8643" spans="1:2" x14ac:dyDescent="0.3">
      <c r="A8643" s="2" t="s">
        <v>9852</v>
      </c>
      <c r="B8643" s="4">
        <v>42000</v>
      </c>
    </row>
    <row r="8644" spans="1:2" x14ac:dyDescent="0.3">
      <c r="A8644" s="2" t="s">
        <v>9853</v>
      </c>
      <c r="B8644" s="4">
        <v>42000</v>
      </c>
    </row>
    <row r="8645" spans="1:2" x14ac:dyDescent="0.3">
      <c r="A8645" s="2" t="s">
        <v>9854</v>
      </c>
      <c r="B8645" s="4">
        <v>63000</v>
      </c>
    </row>
    <row r="8646" spans="1:2" x14ac:dyDescent="0.3">
      <c r="A8646" s="2" t="s">
        <v>9855</v>
      </c>
      <c r="B8646" s="4">
        <v>66000</v>
      </c>
    </row>
    <row r="8647" spans="1:2" x14ac:dyDescent="0.3">
      <c r="A8647" s="2" t="s">
        <v>9856</v>
      </c>
      <c r="B8647" s="4">
        <v>48000</v>
      </c>
    </row>
    <row r="8648" spans="1:2" x14ac:dyDescent="0.3">
      <c r="A8648" s="2" t="s">
        <v>9857</v>
      </c>
      <c r="B8648" s="4">
        <v>45500</v>
      </c>
    </row>
    <row r="8649" spans="1:2" x14ac:dyDescent="0.3">
      <c r="A8649" s="2" t="s">
        <v>9858</v>
      </c>
      <c r="B8649" s="4">
        <v>70000</v>
      </c>
    </row>
    <row r="8650" spans="1:2" x14ac:dyDescent="0.3">
      <c r="A8650" s="2" t="s">
        <v>9859</v>
      </c>
      <c r="B8650" s="4">
        <v>82500</v>
      </c>
    </row>
    <row r="8651" spans="1:2" x14ac:dyDescent="0.3">
      <c r="A8651" s="2" t="s">
        <v>9860</v>
      </c>
      <c r="B8651" s="4">
        <v>52500</v>
      </c>
    </row>
    <row r="8652" spans="1:2" x14ac:dyDescent="0.3">
      <c r="A8652" s="2" t="s">
        <v>9861</v>
      </c>
      <c r="B8652" s="4">
        <v>56000</v>
      </c>
    </row>
    <row r="8653" spans="1:2" x14ac:dyDescent="0.3">
      <c r="A8653" s="2" t="s">
        <v>9862</v>
      </c>
      <c r="B8653" s="4">
        <v>58500</v>
      </c>
    </row>
    <row r="8654" spans="1:2" x14ac:dyDescent="0.3">
      <c r="A8654" s="2" t="s">
        <v>9863</v>
      </c>
      <c r="B8654" s="4">
        <v>49500</v>
      </c>
    </row>
    <row r="8655" spans="1:2" x14ac:dyDescent="0.3">
      <c r="A8655" s="2" t="s">
        <v>9864</v>
      </c>
      <c r="B8655" s="4">
        <v>48000</v>
      </c>
    </row>
    <row r="8656" spans="1:2" x14ac:dyDescent="0.3">
      <c r="A8656" s="2" t="s">
        <v>9865</v>
      </c>
      <c r="B8656" s="4">
        <v>54000</v>
      </c>
    </row>
    <row r="8657" spans="1:2" x14ac:dyDescent="0.3">
      <c r="A8657" s="2" t="s">
        <v>9866</v>
      </c>
      <c r="B8657" s="4">
        <v>67500</v>
      </c>
    </row>
    <row r="8658" spans="1:2" x14ac:dyDescent="0.3">
      <c r="A8658" s="2" t="s">
        <v>9867</v>
      </c>
      <c r="B8658" s="4">
        <v>75000</v>
      </c>
    </row>
    <row r="8659" spans="1:2" x14ac:dyDescent="0.3">
      <c r="A8659" s="2" t="s">
        <v>9868</v>
      </c>
      <c r="B8659" s="4">
        <v>66000</v>
      </c>
    </row>
    <row r="8660" spans="1:2" x14ac:dyDescent="0.3">
      <c r="A8660" s="2" t="s">
        <v>9869</v>
      </c>
      <c r="B8660" s="4">
        <v>78000</v>
      </c>
    </row>
    <row r="8661" spans="1:2" x14ac:dyDescent="0.3">
      <c r="A8661" s="2" t="s">
        <v>9870</v>
      </c>
      <c r="B8661" s="4">
        <v>48000</v>
      </c>
    </row>
    <row r="8662" spans="1:2" x14ac:dyDescent="0.3">
      <c r="A8662" s="2" t="s">
        <v>9871</v>
      </c>
      <c r="B8662" s="4">
        <v>60000</v>
      </c>
    </row>
    <row r="8663" spans="1:2" x14ac:dyDescent="0.3">
      <c r="A8663" s="2" t="s">
        <v>9872</v>
      </c>
      <c r="B8663" s="4">
        <v>54000</v>
      </c>
    </row>
    <row r="8664" spans="1:2" x14ac:dyDescent="0.3">
      <c r="A8664" s="2" t="s">
        <v>9873</v>
      </c>
      <c r="B8664" s="4">
        <v>90000</v>
      </c>
    </row>
    <row r="8665" spans="1:2" x14ac:dyDescent="0.3">
      <c r="A8665" s="2" t="s">
        <v>9874</v>
      </c>
      <c r="B8665" s="4">
        <v>66000</v>
      </c>
    </row>
    <row r="8666" spans="1:2" x14ac:dyDescent="0.3">
      <c r="A8666" s="2" t="s">
        <v>9875</v>
      </c>
      <c r="B8666" s="4">
        <v>60000</v>
      </c>
    </row>
    <row r="8667" spans="1:2" x14ac:dyDescent="0.3">
      <c r="A8667" s="2" t="s">
        <v>9876</v>
      </c>
      <c r="B8667" s="4">
        <v>66000</v>
      </c>
    </row>
    <row r="8668" spans="1:2" x14ac:dyDescent="0.3">
      <c r="A8668" s="2" t="s">
        <v>9877</v>
      </c>
      <c r="B8668" s="4">
        <v>66000</v>
      </c>
    </row>
    <row r="8669" spans="1:2" x14ac:dyDescent="0.3">
      <c r="A8669" s="2" t="s">
        <v>9878</v>
      </c>
      <c r="B8669" s="4">
        <v>82500</v>
      </c>
    </row>
    <row r="8670" spans="1:2" x14ac:dyDescent="0.3">
      <c r="A8670" s="2" t="s">
        <v>9879</v>
      </c>
      <c r="B8670" s="4">
        <v>45500</v>
      </c>
    </row>
    <row r="8671" spans="1:2" x14ac:dyDescent="0.3">
      <c r="A8671" s="2" t="s">
        <v>9880</v>
      </c>
      <c r="B8671" s="4">
        <v>65000</v>
      </c>
    </row>
    <row r="8672" spans="1:2" x14ac:dyDescent="0.3">
      <c r="A8672" s="2" t="s">
        <v>9882</v>
      </c>
      <c r="B8672" s="4">
        <v>48000</v>
      </c>
    </row>
    <row r="8673" spans="1:2" x14ac:dyDescent="0.3">
      <c r="A8673" s="2" t="s">
        <v>9883</v>
      </c>
      <c r="B8673" s="4">
        <v>82500</v>
      </c>
    </row>
    <row r="8674" spans="1:2" x14ac:dyDescent="0.3">
      <c r="A8674" s="2" t="s">
        <v>9884</v>
      </c>
      <c r="B8674" s="4">
        <v>58500</v>
      </c>
    </row>
    <row r="8675" spans="1:2" x14ac:dyDescent="0.3">
      <c r="A8675" s="2" t="s">
        <v>9885</v>
      </c>
      <c r="B8675" s="4">
        <v>71500</v>
      </c>
    </row>
    <row r="8676" spans="1:2" x14ac:dyDescent="0.3">
      <c r="A8676" s="2" t="s">
        <v>9886</v>
      </c>
      <c r="B8676" s="4">
        <v>42000</v>
      </c>
    </row>
    <row r="8677" spans="1:2" x14ac:dyDescent="0.3">
      <c r="A8677" s="2" t="s">
        <v>9888</v>
      </c>
      <c r="B8677" s="4">
        <v>42000</v>
      </c>
    </row>
    <row r="8678" spans="1:2" x14ac:dyDescent="0.3">
      <c r="A8678" s="2" t="s">
        <v>9889</v>
      </c>
      <c r="B8678" s="4">
        <v>84000</v>
      </c>
    </row>
    <row r="8679" spans="1:2" x14ac:dyDescent="0.3">
      <c r="A8679" s="2" t="s">
        <v>9890</v>
      </c>
      <c r="B8679" s="4">
        <v>44000</v>
      </c>
    </row>
    <row r="8680" spans="1:2" x14ac:dyDescent="0.3">
      <c r="A8680" s="2" t="s">
        <v>9891</v>
      </c>
      <c r="B8680" s="4">
        <v>82500</v>
      </c>
    </row>
    <row r="8681" spans="1:2" x14ac:dyDescent="0.3">
      <c r="A8681" s="2" t="s">
        <v>9892</v>
      </c>
      <c r="B8681" s="4">
        <v>66000</v>
      </c>
    </row>
    <row r="8682" spans="1:2" x14ac:dyDescent="0.3">
      <c r="A8682" s="2" t="s">
        <v>9893</v>
      </c>
      <c r="B8682" s="4">
        <v>54000</v>
      </c>
    </row>
    <row r="8683" spans="1:2" x14ac:dyDescent="0.3">
      <c r="A8683" s="2" t="s">
        <v>9894</v>
      </c>
      <c r="B8683" s="4">
        <v>66000</v>
      </c>
    </row>
    <row r="8684" spans="1:2" x14ac:dyDescent="0.3">
      <c r="A8684" s="2" t="s">
        <v>9895</v>
      </c>
      <c r="B8684" s="4">
        <v>77000</v>
      </c>
    </row>
    <row r="8685" spans="1:2" x14ac:dyDescent="0.3">
      <c r="A8685" s="2" t="s">
        <v>9896</v>
      </c>
      <c r="B8685" s="4">
        <v>42000</v>
      </c>
    </row>
    <row r="8686" spans="1:2" x14ac:dyDescent="0.3">
      <c r="A8686" s="2" t="s">
        <v>9897</v>
      </c>
      <c r="B8686" s="4">
        <v>66000</v>
      </c>
    </row>
    <row r="8687" spans="1:2" x14ac:dyDescent="0.3">
      <c r="A8687" s="2" t="s">
        <v>9899</v>
      </c>
      <c r="B8687" s="4">
        <v>60000</v>
      </c>
    </row>
    <row r="8688" spans="1:2" x14ac:dyDescent="0.3">
      <c r="A8688" s="2" t="s">
        <v>9900</v>
      </c>
      <c r="B8688" s="4">
        <v>78000</v>
      </c>
    </row>
    <row r="8689" spans="1:2" x14ac:dyDescent="0.3">
      <c r="A8689" s="2" t="s">
        <v>9902</v>
      </c>
      <c r="B8689" s="4">
        <v>49000</v>
      </c>
    </row>
    <row r="8690" spans="1:2" x14ac:dyDescent="0.3">
      <c r="A8690" s="2" t="s">
        <v>9903</v>
      </c>
      <c r="B8690" s="4">
        <v>48000</v>
      </c>
    </row>
    <row r="8691" spans="1:2" x14ac:dyDescent="0.3">
      <c r="A8691" s="2" t="s">
        <v>9904</v>
      </c>
      <c r="B8691" s="4">
        <v>45500</v>
      </c>
    </row>
    <row r="8692" spans="1:2" x14ac:dyDescent="0.3">
      <c r="A8692" s="2" t="s">
        <v>9905</v>
      </c>
      <c r="B8692" s="4">
        <v>60000</v>
      </c>
    </row>
    <row r="8693" spans="1:2" x14ac:dyDescent="0.3">
      <c r="A8693" s="2" t="s">
        <v>9906</v>
      </c>
      <c r="B8693" s="4">
        <v>58500</v>
      </c>
    </row>
    <row r="8694" spans="1:2" x14ac:dyDescent="0.3">
      <c r="A8694" s="2" t="s">
        <v>9907</v>
      </c>
      <c r="B8694" s="4">
        <v>90000</v>
      </c>
    </row>
    <row r="8695" spans="1:2" x14ac:dyDescent="0.3">
      <c r="A8695" s="2" t="s">
        <v>9908</v>
      </c>
      <c r="B8695" s="4">
        <v>48000</v>
      </c>
    </row>
    <row r="8696" spans="1:2" x14ac:dyDescent="0.3">
      <c r="A8696" s="2" t="s">
        <v>9909</v>
      </c>
      <c r="B8696" s="4">
        <v>42000</v>
      </c>
    </row>
    <row r="8697" spans="1:2" x14ac:dyDescent="0.3">
      <c r="A8697" s="2" t="s">
        <v>9910</v>
      </c>
      <c r="B8697" s="4">
        <v>82500</v>
      </c>
    </row>
    <row r="8698" spans="1:2" x14ac:dyDescent="0.3">
      <c r="A8698" s="2" t="s">
        <v>9911</v>
      </c>
      <c r="B8698" s="4">
        <v>66000</v>
      </c>
    </row>
    <row r="8699" spans="1:2" x14ac:dyDescent="0.3">
      <c r="A8699" s="2" t="s">
        <v>9912</v>
      </c>
      <c r="B8699" s="4">
        <v>66000</v>
      </c>
    </row>
    <row r="8700" spans="1:2" x14ac:dyDescent="0.3">
      <c r="A8700" s="2" t="s">
        <v>9913</v>
      </c>
      <c r="B8700" s="4">
        <v>70000</v>
      </c>
    </row>
    <row r="8701" spans="1:2" x14ac:dyDescent="0.3">
      <c r="A8701" s="2" t="s">
        <v>9914</v>
      </c>
      <c r="B8701" s="4">
        <v>56000</v>
      </c>
    </row>
    <row r="8702" spans="1:2" x14ac:dyDescent="0.3">
      <c r="A8702" s="2" t="s">
        <v>9916</v>
      </c>
      <c r="B8702" s="4">
        <v>44000</v>
      </c>
    </row>
    <row r="8703" spans="1:2" x14ac:dyDescent="0.3">
      <c r="A8703" s="2" t="s">
        <v>9917</v>
      </c>
      <c r="B8703" s="4">
        <v>60000</v>
      </c>
    </row>
    <row r="8704" spans="1:2" x14ac:dyDescent="0.3">
      <c r="A8704" s="2" t="s">
        <v>9918</v>
      </c>
      <c r="B8704" s="4">
        <v>38500</v>
      </c>
    </row>
    <row r="8705" spans="1:2" x14ac:dyDescent="0.3">
      <c r="A8705" s="2" t="s">
        <v>9919</v>
      </c>
      <c r="B8705" s="4">
        <v>65000</v>
      </c>
    </row>
    <row r="8706" spans="1:2" x14ac:dyDescent="0.3">
      <c r="A8706" s="2" t="s">
        <v>9920</v>
      </c>
      <c r="B8706" s="4">
        <v>52000</v>
      </c>
    </row>
    <row r="8707" spans="1:2" x14ac:dyDescent="0.3">
      <c r="A8707" s="2" t="s">
        <v>9921</v>
      </c>
      <c r="B8707" s="4">
        <v>90000</v>
      </c>
    </row>
    <row r="8708" spans="1:2" x14ac:dyDescent="0.3">
      <c r="A8708" s="2" t="s">
        <v>9922</v>
      </c>
      <c r="B8708" s="4">
        <v>49500</v>
      </c>
    </row>
    <row r="8709" spans="1:2" x14ac:dyDescent="0.3">
      <c r="A8709" s="2" t="s">
        <v>9923</v>
      </c>
      <c r="B8709" s="4">
        <v>60000</v>
      </c>
    </row>
    <row r="8710" spans="1:2" x14ac:dyDescent="0.3">
      <c r="A8710" s="2" t="s">
        <v>9924</v>
      </c>
      <c r="B8710" s="4">
        <v>90000</v>
      </c>
    </row>
    <row r="8711" spans="1:2" x14ac:dyDescent="0.3">
      <c r="A8711" s="2" t="s">
        <v>9925</v>
      </c>
      <c r="B8711" s="4">
        <v>72000</v>
      </c>
    </row>
    <row r="8712" spans="1:2" x14ac:dyDescent="0.3">
      <c r="A8712" s="2" t="s">
        <v>9926</v>
      </c>
      <c r="B8712" s="4">
        <v>48000</v>
      </c>
    </row>
    <row r="8713" spans="1:2" x14ac:dyDescent="0.3">
      <c r="A8713" s="2" t="s">
        <v>9927</v>
      </c>
      <c r="B8713" s="4">
        <v>49500</v>
      </c>
    </row>
    <row r="8714" spans="1:2" x14ac:dyDescent="0.3">
      <c r="A8714" s="2" t="s">
        <v>9928</v>
      </c>
      <c r="B8714" s="4">
        <v>49000</v>
      </c>
    </row>
    <row r="8715" spans="1:2" x14ac:dyDescent="0.3">
      <c r="A8715" s="2" t="s">
        <v>9929</v>
      </c>
      <c r="B8715" s="4">
        <v>63000</v>
      </c>
    </row>
    <row r="8716" spans="1:2" x14ac:dyDescent="0.3">
      <c r="A8716" s="2" t="s">
        <v>9930</v>
      </c>
      <c r="B8716" s="4">
        <v>60000</v>
      </c>
    </row>
    <row r="8717" spans="1:2" x14ac:dyDescent="0.3">
      <c r="A8717" s="2" t="s">
        <v>9931</v>
      </c>
      <c r="B8717" s="4">
        <v>66000</v>
      </c>
    </row>
    <row r="8718" spans="1:2" x14ac:dyDescent="0.3">
      <c r="A8718" s="2" t="s">
        <v>9932</v>
      </c>
      <c r="B8718" s="4">
        <v>63000</v>
      </c>
    </row>
    <row r="8719" spans="1:2" x14ac:dyDescent="0.3">
      <c r="A8719" s="2" t="s">
        <v>9933</v>
      </c>
      <c r="B8719" s="4">
        <v>66000</v>
      </c>
    </row>
    <row r="8720" spans="1:2" x14ac:dyDescent="0.3">
      <c r="A8720" s="2" t="s">
        <v>9935</v>
      </c>
      <c r="B8720" s="4">
        <v>90000</v>
      </c>
    </row>
    <row r="8721" spans="1:2" x14ac:dyDescent="0.3">
      <c r="A8721" s="2" t="s">
        <v>9936</v>
      </c>
      <c r="B8721" s="4">
        <v>49000</v>
      </c>
    </row>
    <row r="8722" spans="1:2" x14ac:dyDescent="0.3">
      <c r="A8722" s="2" t="s">
        <v>9938</v>
      </c>
      <c r="B8722" s="4">
        <v>82500</v>
      </c>
    </row>
    <row r="8723" spans="1:2" x14ac:dyDescent="0.3">
      <c r="A8723" s="2" t="s">
        <v>9939</v>
      </c>
      <c r="B8723" s="4">
        <v>82500</v>
      </c>
    </row>
    <row r="8724" spans="1:2" x14ac:dyDescent="0.3">
      <c r="A8724" s="2" t="s">
        <v>9940</v>
      </c>
      <c r="B8724" s="4">
        <v>48000</v>
      </c>
    </row>
    <row r="8725" spans="1:2" x14ac:dyDescent="0.3">
      <c r="A8725" s="2" t="s">
        <v>9941</v>
      </c>
      <c r="B8725" s="4">
        <v>45500</v>
      </c>
    </row>
    <row r="8726" spans="1:2" x14ac:dyDescent="0.3">
      <c r="A8726" s="2" t="s">
        <v>9942</v>
      </c>
      <c r="B8726" s="4">
        <v>44000</v>
      </c>
    </row>
    <row r="8727" spans="1:2" x14ac:dyDescent="0.3">
      <c r="A8727" s="2" t="s">
        <v>9943</v>
      </c>
      <c r="B8727" s="4">
        <v>42000</v>
      </c>
    </row>
    <row r="8728" spans="1:2" x14ac:dyDescent="0.3">
      <c r="A8728" s="2" t="s">
        <v>9944</v>
      </c>
      <c r="B8728" s="4">
        <v>60500</v>
      </c>
    </row>
    <row r="8729" spans="1:2" x14ac:dyDescent="0.3">
      <c r="A8729" s="2" t="s">
        <v>9945</v>
      </c>
      <c r="B8729" s="4">
        <v>77000</v>
      </c>
    </row>
    <row r="8730" spans="1:2" x14ac:dyDescent="0.3">
      <c r="A8730" s="2" t="s">
        <v>9946</v>
      </c>
      <c r="B8730" s="4">
        <v>42000</v>
      </c>
    </row>
    <row r="8731" spans="1:2" x14ac:dyDescent="0.3">
      <c r="A8731" s="2" t="s">
        <v>9948</v>
      </c>
      <c r="B8731" s="4">
        <v>56000</v>
      </c>
    </row>
    <row r="8732" spans="1:2" x14ac:dyDescent="0.3">
      <c r="A8732" s="2" t="s">
        <v>9949</v>
      </c>
      <c r="B8732" s="4">
        <v>84000</v>
      </c>
    </row>
    <row r="8733" spans="1:2" x14ac:dyDescent="0.3">
      <c r="A8733" s="2" t="s">
        <v>9950</v>
      </c>
      <c r="B8733" s="4">
        <v>65000</v>
      </c>
    </row>
    <row r="8734" spans="1:2" x14ac:dyDescent="0.3">
      <c r="A8734" s="2" t="s">
        <v>9951</v>
      </c>
      <c r="B8734" s="4">
        <v>54000</v>
      </c>
    </row>
    <row r="8735" spans="1:2" x14ac:dyDescent="0.3">
      <c r="A8735" s="2" t="s">
        <v>9952</v>
      </c>
      <c r="B8735" s="4">
        <v>48000</v>
      </c>
    </row>
    <row r="8736" spans="1:2" x14ac:dyDescent="0.3">
      <c r="A8736" s="2" t="s">
        <v>9953</v>
      </c>
      <c r="B8736" s="4">
        <v>72000</v>
      </c>
    </row>
    <row r="8737" spans="1:2" x14ac:dyDescent="0.3">
      <c r="A8737" s="2" t="s">
        <v>9954</v>
      </c>
      <c r="B8737" s="4">
        <v>66000</v>
      </c>
    </row>
    <row r="8738" spans="1:2" x14ac:dyDescent="0.3">
      <c r="A8738" s="2" t="s">
        <v>9956</v>
      </c>
      <c r="B8738" s="4">
        <v>72000</v>
      </c>
    </row>
    <row r="8739" spans="1:2" x14ac:dyDescent="0.3">
      <c r="A8739" s="2" t="s">
        <v>9958</v>
      </c>
      <c r="B8739" s="4">
        <v>70000</v>
      </c>
    </row>
    <row r="8740" spans="1:2" x14ac:dyDescent="0.3">
      <c r="A8740" s="2" t="s">
        <v>9960</v>
      </c>
      <c r="B8740" s="4">
        <v>38500</v>
      </c>
    </row>
    <row r="8741" spans="1:2" x14ac:dyDescent="0.3">
      <c r="A8741" s="2" t="s">
        <v>9961</v>
      </c>
      <c r="B8741" s="4">
        <v>78000</v>
      </c>
    </row>
    <row r="8742" spans="1:2" x14ac:dyDescent="0.3">
      <c r="A8742" s="2" t="s">
        <v>9962</v>
      </c>
      <c r="B8742" s="4">
        <v>72000</v>
      </c>
    </row>
    <row r="8743" spans="1:2" x14ac:dyDescent="0.3">
      <c r="A8743" s="2" t="s">
        <v>9963</v>
      </c>
      <c r="B8743" s="4">
        <v>84000</v>
      </c>
    </row>
    <row r="8744" spans="1:2" x14ac:dyDescent="0.3">
      <c r="A8744" s="2" t="s">
        <v>9964</v>
      </c>
      <c r="B8744" s="4">
        <v>66000</v>
      </c>
    </row>
    <row r="8745" spans="1:2" x14ac:dyDescent="0.3">
      <c r="A8745" s="2" t="s">
        <v>9965</v>
      </c>
      <c r="B8745" s="4">
        <v>70000</v>
      </c>
    </row>
    <row r="8746" spans="1:2" x14ac:dyDescent="0.3">
      <c r="A8746" s="2" t="s">
        <v>9966</v>
      </c>
      <c r="B8746" s="4">
        <v>58500</v>
      </c>
    </row>
    <row r="8747" spans="1:2" x14ac:dyDescent="0.3">
      <c r="A8747" s="2" t="s">
        <v>9967</v>
      </c>
      <c r="B8747" s="4">
        <v>84000</v>
      </c>
    </row>
    <row r="8748" spans="1:2" x14ac:dyDescent="0.3">
      <c r="A8748" s="2" t="s">
        <v>9968</v>
      </c>
      <c r="B8748" s="4">
        <v>78000</v>
      </c>
    </row>
    <row r="8749" spans="1:2" x14ac:dyDescent="0.3">
      <c r="A8749" s="2" t="s">
        <v>9969</v>
      </c>
      <c r="B8749" s="4">
        <v>52500</v>
      </c>
    </row>
    <row r="8750" spans="1:2" x14ac:dyDescent="0.3">
      <c r="A8750" s="2" t="s">
        <v>9970</v>
      </c>
      <c r="B8750" s="4">
        <v>60000</v>
      </c>
    </row>
    <row r="8751" spans="1:2" x14ac:dyDescent="0.3">
      <c r="A8751" s="2" t="s">
        <v>9972</v>
      </c>
      <c r="B8751" s="4">
        <v>58500</v>
      </c>
    </row>
    <row r="8752" spans="1:2" x14ac:dyDescent="0.3">
      <c r="A8752" s="2" t="s">
        <v>9973</v>
      </c>
      <c r="B8752" s="4">
        <v>72000</v>
      </c>
    </row>
    <row r="8753" spans="1:2" x14ac:dyDescent="0.3">
      <c r="A8753" s="2" t="s">
        <v>9974</v>
      </c>
      <c r="B8753" s="4">
        <v>58500</v>
      </c>
    </row>
    <row r="8754" spans="1:2" x14ac:dyDescent="0.3">
      <c r="A8754" s="2" t="s">
        <v>9975</v>
      </c>
      <c r="B8754" s="4">
        <v>60000</v>
      </c>
    </row>
    <row r="8755" spans="1:2" x14ac:dyDescent="0.3">
      <c r="A8755" s="2" t="s">
        <v>9976</v>
      </c>
      <c r="B8755" s="4">
        <v>55000</v>
      </c>
    </row>
    <row r="8756" spans="1:2" x14ac:dyDescent="0.3">
      <c r="A8756" s="2" t="s">
        <v>9977</v>
      </c>
      <c r="B8756" s="4">
        <v>71500</v>
      </c>
    </row>
    <row r="8757" spans="1:2" x14ac:dyDescent="0.3">
      <c r="A8757" s="2" t="s">
        <v>9979</v>
      </c>
      <c r="B8757" s="4">
        <v>75000</v>
      </c>
    </row>
    <row r="8758" spans="1:2" x14ac:dyDescent="0.3">
      <c r="A8758" s="2" t="s">
        <v>9981</v>
      </c>
      <c r="B8758" s="4">
        <v>55000</v>
      </c>
    </row>
    <row r="8759" spans="1:2" x14ac:dyDescent="0.3">
      <c r="A8759" s="2" t="s">
        <v>9982</v>
      </c>
      <c r="B8759" s="4">
        <v>60000</v>
      </c>
    </row>
    <row r="8760" spans="1:2" x14ac:dyDescent="0.3">
      <c r="A8760" s="2" t="s">
        <v>9983</v>
      </c>
      <c r="B8760" s="4">
        <v>48000</v>
      </c>
    </row>
    <row r="8761" spans="1:2" x14ac:dyDescent="0.3">
      <c r="A8761" s="2" t="s">
        <v>9984</v>
      </c>
      <c r="B8761" s="4">
        <v>56000</v>
      </c>
    </row>
    <row r="8762" spans="1:2" x14ac:dyDescent="0.3">
      <c r="A8762" s="2" t="s">
        <v>9985</v>
      </c>
      <c r="B8762" s="4">
        <v>42000</v>
      </c>
    </row>
    <row r="8763" spans="1:2" x14ac:dyDescent="0.3">
      <c r="A8763" s="2" t="s">
        <v>9988</v>
      </c>
      <c r="B8763" s="4">
        <v>60000</v>
      </c>
    </row>
    <row r="8764" spans="1:2" x14ac:dyDescent="0.3">
      <c r="A8764" s="2" t="s">
        <v>9989</v>
      </c>
      <c r="B8764" s="4">
        <v>84000</v>
      </c>
    </row>
    <row r="8765" spans="1:2" x14ac:dyDescent="0.3">
      <c r="A8765" s="2" t="s">
        <v>9992</v>
      </c>
      <c r="B8765" s="4">
        <v>38500</v>
      </c>
    </row>
    <row r="8766" spans="1:2" x14ac:dyDescent="0.3">
      <c r="A8766" s="2" t="s">
        <v>9993</v>
      </c>
      <c r="B8766" s="4">
        <v>58500</v>
      </c>
    </row>
    <row r="8767" spans="1:2" x14ac:dyDescent="0.3">
      <c r="A8767" s="2" t="s">
        <v>9994</v>
      </c>
      <c r="B8767" s="4">
        <v>70000</v>
      </c>
    </row>
    <row r="8768" spans="1:2" x14ac:dyDescent="0.3">
      <c r="A8768" s="2" t="s">
        <v>9995</v>
      </c>
      <c r="B8768" s="4">
        <v>82500</v>
      </c>
    </row>
    <row r="8769" spans="1:2" x14ac:dyDescent="0.3">
      <c r="A8769" s="2" t="s">
        <v>9997</v>
      </c>
      <c r="B8769" s="4">
        <v>60000</v>
      </c>
    </row>
    <row r="8770" spans="1:2" x14ac:dyDescent="0.3">
      <c r="A8770" s="2" t="s">
        <v>9998</v>
      </c>
      <c r="B8770" s="4">
        <v>78000</v>
      </c>
    </row>
    <row r="8771" spans="1:2" x14ac:dyDescent="0.3">
      <c r="A8771" s="2" t="s">
        <v>9999</v>
      </c>
      <c r="B8771" s="4">
        <v>66000</v>
      </c>
    </row>
    <row r="8772" spans="1:2" x14ac:dyDescent="0.3">
      <c r="A8772" s="2" t="s">
        <v>10000</v>
      </c>
      <c r="B8772" s="4">
        <v>60000</v>
      </c>
    </row>
    <row r="8773" spans="1:2" x14ac:dyDescent="0.3">
      <c r="A8773" s="2" t="s">
        <v>10001</v>
      </c>
      <c r="B8773" s="4">
        <v>60000</v>
      </c>
    </row>
    <row r="8774" spans="1:2" x14ac:dyDescent="0.3">
      <c r="A8774" s="2" t="s">
        <v>10002</v>
      </c>
      <c r="B8774" s="4">
        <v>60000</v>
      </c>
    </row>
    <row r="8775" spans="1:2" x14ac:dyDescent="0.3">
      <c r="A8775" s="2" t="s">
        <v>10003</v>
      </c>
      <c r="B8775" s="4">
        <v>54000</v>
      </c>
    </row>
    <row r="8776" spans="1:2" x14ac:dyDescent="0.3">
      <c r="A8776" s="2" t="s">
        <v>10004</v>
      </c>
      <c r="B8776" s="4">
        <v>56000</v>
      </c>
    </row>
    <row r="8777" spans="1:2" x14ac:dyDescent="0.3">
      <c r="A8777" s="2" t="s">
        <v>10006</v>
      </c>
      <c r="B8777" s="4">
        <v>77000</v>
      </c>
    </row>
    <row r="8778" spans="1:2" x14ac:dyDescent="0.3">
      <c r="A8778" s="2" t="s">
        <v>10007</v>
      </c>
      <c r="B8778" s="4">
        <v>63000</v>
      </c>
    </row>
    <row r="8779" spans="1:2" x14ac:dyDescent="0.3">
      <c r="A8779" s="2" t="s">
        <v>10008</v>
      </c>
      <c r="B8779" s="4">
        <v>60000</v>
      </c>
    </row>
    <row r="8780" spans="1:2" x14ac:dyDescent="0.3">
      <c r="A8780" s="2" t="s">
        <v>10009</v>
      </c>
      <c r="B8780" s="4">
        <v>78000</v>
      </c>
    </row>
    <row r="8781" spans="1:2" x14ac:dyDescent="0.3">
      <c r="A8781" s="2" t="s">
        <v>10010</v>
      </c>
      <c r="B8781" s="4">
        <v>75000</v>
      </c>
    </row>
    <row r="8782" spans="1:2" x14ac:dyDescent="0.3">
      <c r="A8782" s="2" t="s">
        <v>10011</v>
      </c>
      <c r="B8782" s="4">
        <v>90000</v>
      </c>
    </row>
    <row r="8783" spans="1:2" x14ac:dyDescent="0.3">
      <c r="A8783" s="2" t="s">
        <v>10012</v>
      </c>
      <c r="B8783" s="4">
        <v>90000</v>
      </c>
    </row>
    <row r="8784" spans="1:2" x14ac:dyDescent="0.3">
      <c r="A8784" s="2" t="s">
        <v>10013</v>
      </c>
      <c r="B8784" s="4">
        <v>52500</v>
      </c>
    </row>
    <row r="8785" spans="1:2" x14ac:dyDescent="0.3">
      <c r="A8785" s="2" t="s">
        <v>10014</v>
      </c>
      <c r="B8785" s="4">
        <v>90000</v>
      </c>
    </row>
    <row r="8786" spans="1:2" x14ac:dyDescent="0.3">
      <c r="A8786" s="2" t="s">
        <v>10015</v>
      </c>
      <c r="B8786" s="4">
        <v>52500</v>
      </c>
    </row>
    <row r="8787" spans="1:2" x14ac:dyDescent="0.3">
      <c r="A8787" s="2" t="s">
        <v>10018</v>
      </c>
      <c r="B8787" s="4">
        <v>56000</v>
      </c>
    </row>
    <row r="8788" spans="1:2" x14ac:dyDescent="0.3">
      <c r="A8788" s="2" t="s">
        <v>10019</v>
      </c>
      <c r="B8788" s="4">
        <v>90000</v>
      </c>
    </row>
    <row r="8789" spans="1:2" x14ac:dyDescent="0.3">
      <c r="A8789" s="2" t="s">
        <v>10020</v>
      </c>
      <c r="B8789" s="4">
        <v>65000</v>
      </c>
    </row>
    <row r="8790" spans="1:2" x14ac:dyDescent="0.3">
      <c r="A8790" s="2" t="s">
        <v>10021</v>
      </c>
      <c r="B8790" s="4">
        <v>42000</v>
      </c>
    </row>
    <row r="8791" spans="1:2" x14ac:dyDescent="0.3">
      <c r="A8791" s="2" t="s">
        <v>10022</v>
      </c>
      <c r="B8791" s="4">
        <v>82500</v>
      </c>
    </row>
    <row r="8792" spans="1:2" x14ac:dyDescent="0.3">
      <c r="A8792" s="2" t="s">
        <v>10023</v>
      </c>
      <c r="B8792" s="4">
        <v>72000</v>
      </c>
    </row>
    <row r="8793" spans="1:2" x14ac:dyDescent="0.3">
      <c r="A8793" s="2" t="s">
        <v>10024</v>
      </c>
      <c r="B8793" s="4">
        <v>71500</v>
      </c>
    </row>
    <row r="8794" spans="1:2" x14ac:dyDescent="0.3">
      <c r="A8794" s="2" t="s">
        <v>10025</v>
      </c>
      <c r="B8794" s="4">
        <v>66000</v>
      </c>
    </row>
    <row r="8795" spans="1:2" x14ac:dyDescent="0.3">
      <c r="A8795" s="2" t="s">
        <v>10026</v>
      </c>
      <c r="B8795" s="4">
        <v>54000</v>
      </c>
    </row>
    <row r="8796" spans="1:2" x14ac:dyDescent="0.3">
      <c r="A8796" s="2" t="s">
        <v>10028</v>
      </c>
      <c r="B8796" s="4">
        <v>66000</v>
      </c>
    </row>
    <row r="8797" spans="1:2" x14ac:dyDescent="0.3">
      <c r="A8797" s="2" t="s">
        <v>10030</v>
      </c>
      <c r="B8797" s="4">
        <v>54000</v>
      </c>
    </row>
    <row r="8798" spans="1:2" x14ac:dyDescent="0.3">
      <c r="A8798" s="2" t="s">
        <v>10031</v>
      </c>
      <c r="B8798" s="4">
        <v>72000</v>
      </c>
    </row>
    <row r="8799" spans="1:2" x14ac:dyDescent="0.3">
      <c r="A8799" s="2" t="s">
        <v>10032</v>
      </c>
      <c r="B8799" s="4">
        <v>42000</v>
      </c>
    </row>
    <row r="8800" spans="1:2" x14ac:dyDescent="0.3">
      <c r="A8800" s="2" t="s">
        <v>10033</v>
      </c>
      <c r="B8800" s="4">
        <v>84000</v>
      </c>
    </row>
    <row r="8801" spans="1:2" x14ac:dyDescent="0.3">
      <c r="A8801" s="2" t="s">
        <v>10034</v>
      </c>
      <c r="B8801" s="4">
        <v>60000</v>
      </c>
    </row>
    <row r="8802" spans="1:2" x14ac:dyDescent="0.3">
      <c r="A8802" s="2" t="s">
        <v>10035</v>
      </c>
      <c r="B8802" s="4">
        <v>72000</v>
      </c>
    </row>
    <row r="8803" spans="1:2" x14ac:dyDescent="0.3">
      <c r="A8803" s="2" t="s">
        <v>10036</v>
      </c>
      <c r="B8803" s="4">
        <v>60000</v>
      </c>
    </row>
    <row r="8804" spans="1:2" x14ac:dyDescent="0.3">
      <c r="A8804" s="2" t="s">
        <v>10037</v>
      </c>
      <c r="B8804" s="4">
        <v>48000</v>
      </c>
    </row>
    <row r="8805" spans="1:2" x14ac:dyDescent="0.3">
      <c r="A8805" s="2" t="s">
        <v>10038</v>
      </c>
      <c r="B8805" s="4">
        <v>52000</v>
      </c>
    </row>
    <row r="8806" spans="1:2" x14ac:dyDescent="0.3">
      <c r="A8806" s="2" t="s">
        <v>10039</v>
      </c>
      <c r="B8806" s="4">
        <v>66000</v>
      </c>
    </row>
    <row r="8807" spans="1:2" x14ac:dyDescent="0.3">
      <c r="A8807" s="2" t="s">
        <v>10040</v>
      </c>
      <c r="B8807" s="4">
        <v>77000</v>
      </c>
    </row>
    <row r="8808" spans="1:2" x14ac:dyDescent="0.3">
      <c r="A8808" s="2" t="s">
        <v>10041</v>
      </c>
      <c r="B8808" s="4">
        <v>44000</v>
      </c>
    </row>
    <row r="8809" spans="1:2" x14ac:dyDescent="0.3">
      <c r="A8809" s="2" t="s">
        <v>10042</v>
      </c>
      <c r="B8809" s="4">
        <v>52500</v>
      </c>
    </row>
    <row r="8810" spans="1:2" x14ac:dyDescent="0.3">
      <c r="A8810" s="2" t="s">
        <v>10043</v>
      </c>
      <c r="B8810" s="4">
        <v>60000</v>
      </c>
    </row>
    <row r="8811" spans="1:2" x14ac:dyDescent="0.3">
      <c r="A8811" s="2" t="s">
        <v>10044</v>
      </c>
      <c r="B8811" s="4">
        <v>84000</v>
      </c>
    </row>
    <row r="8812" spans="1:2" x14ac:dyDescent="0.3">
      <c r="A8812" s="2" t="s">
        <v>10045</v>
      </c>
      <c r="B8812" s="4">
        <v>52500</v>
      </c>
    </row>
    <row r="8813" spans="1:2" x14ac:dyDescent="0.3">
      <c r="A8813" s="2" t="s">
        <v>10046</v>
      </c>
      <c r="B8813" s="4">
        <v>78000</v>
      </c>
    </row>
    <row r="8814" spans="1:2" x14ac:dyDescent="0.3">
      <c r="A8814" s="2" t="s">
        <v>10047</v>
      </c>
      <c r="B8814" s="4">
        <v>60500</v>
      </c>
    </row>
    <row r="8815" spans="1:2" x14ac:dyDescent="0.3">
      <c r="A8815" s="2" t="s">
        <v>10049</v>
      </c>
      <c r="B8815" s="4">
        <v>63000</v>
      </c>
    </row>
    <row r="8816" spans="1:2" x14ac:dyDescent="0.3">
      <c r="A8816" s="2" t="s">
        <v>10050</v>
      </c>
      <c r="B8816" s="4">
        <v>56000</v>
      </c>
    </row>
    <row r="8817" spans="1:2" x14ac:dyDescent="0.3">
      <c r="A8817" s="2" t="s">
        <v>10051</v>
      </c>
      <c r="B8817" s="4">
        <v>48000</v>
      </c>
    </row>
    <row r="8818" spans="1:2" x14ac:dyDescent="0.3">
      <c r="A8818" s="2" t="s">
        <v>10052</v>
      </c>
      <c r="B8818" s="4">
        <v>60000</v>
      </c>
    </row>
    <row r="8819" spans="1:2" x14ac:dyDescent="0.3">
      <c r="A8819" s="2" t="s">
        <v>10053</v>
      </c>
      <c r="B8819" s="4">
        <v>42000</v>
      </c>
    </row>
    <row r="8820" spans="1:2" x14ac:dyDescent="0.3">
      <c r="A8820" s="2" t="s">
        <v>10054</v>
      </c>
      <c r="B8820" s="4">
        <v>60500</v>
      </c>
    </row>
    <row r="8821" spans="1:2" x14ac:dyDescent="0.3">
      <c r="A8821" s="2" t="s">
        <v>10055</v>
      </c>
      <c r="B8821" s="4">
        <v>67500</v>
      </c>
    </row>
    <row r="8822" spans="1:2" x14ac:dyDescent="0.3">
      <c r="A8822" s="2" t="s">
        <v>10056</v>
      </c>
      <c r="B8822" s="4">
        <v>45500</v>
      </c>
    </row>
    <row r="8823" spans="1:2" x14ac:dyDescent="0.3">
      <c r="A8823" s="2" t="s">
        <v>10057</v>
      </c>
      <c r="B8823" s="4">
        <v>60500</v>
      </c>
    </row>
    <row r="8824" spans="1:2" x14ac:dyDescent="0.3">
      <c r="A8824" s="2" t="s">
        <v>10058</v>
      </c>
      <c r="B8824" s="4">
        <v>44000</v>
      </c>
    </row>
    <row r="8825" spans="1:2" x14ac:dyDescent="0.3">
      <c r="A8825" s="2" t="s">
        <v>10059</v>
      </c>
      <c r="B8825" s="4">
        <v>90000</v>
      </c>
    </row>
    <row r="8826" spans="1:2" x14ac:dyDescent="0.3">
      <c r="A8826" s="2" t="s">
        <v>10060</v>
      </c>
      <c r="B8826" s="4">
        <v>78000</v>
      </c>
    </row>
    <row r="8827" spans="1:2" x14ac:dyDescent="0.3">
      <c r="A8827" s="2" t="s">
        <v>10061</v>
      </c>
      <c r="B8827" s="4">
        <v>72000</v>
      </c>
    </row>
    <row r="8828" spans="1:2" x14ac:dyDescent="0.3">
      <c r="A8828" s="2" t="s">
        <v>10062</v>
      </c>
      <c r="B8828" s="4">
        <v>77000</v>
      </c>
    </row>
    <row r="8829" spans="1:2" x14ac:dyDescent="0.3">
      <c r="A8829" s="2" t="s">
        <v>10063</v>
      </c>
      <c r="B8829" s="4">
        <v>82500</v>
      </c>
    </row>
    <row r="8830" spans="1:2" x14ac:dyDescent="0.3">
      <c r="A8830" s="2" t="s">
        <v>10064</v>
      </c>
      <c r="B8830" s="4">
        <v>70000</v>
      </c>
    </row>
    <row r="8831" spans="1:2" x14ac:dyDescent="0.3">
      <c r="A8831" s="2" t="s">
        <v>10065</v>
      </c>
      <c r="B8831" s="4">
        <v>82500</v>
      </c>
    </row>
    <row r="8832" spans="1:2" x14ac:dyDescent="0.3">
      <c r="A8832" s="2" t="s">
        <v>10066</v>
      </c>
      <c r="B8832" s="4">
        <v>72000</v>
      </c>
    </row>
    <row r="8833" spans="1:2" x14ac:dyDescent="0.3">
      <c r="A8833" s="2" t="s">
        <v>10067</v>
      </c>
      <c r="B8833" s="4">
        <v>84000</v>
      </c>
    </row>
    <row r="8834" spans="1:2" x14ac:dyDescent="0.3">
      <c r="A8834" s="2" t="s">
        <v>10068</v>
      </c>
      <c r="B8834" s="4">
        <v>55000</v>
      </c>
    </row>
    <row r="8835" spans="1:2" x14ac:dyDescent="0.3">
      <c r="A8835" s="2" t="s">
        <v>10069</v>
      </c>
      <c r="B8835" s="4">
        <v>65000</v>
      </c>
    </row>
    <row r="8836" spans="1:2" x14ac:dyDescent="0.3">
      <c r="A8836" s="2" t="s">
        <v>10070</v>
      </c>
      <c r="B8836" s="4">
        <v>82500</v>
      </c>
    </row>
    <row r="8837" spans="1:2" x14ac:dyDescent="0.3">
      <c r="A8837" s="2" t="s">
        <v>10071</v>
      </c>
      <c r="B8837" s="4">
        <v>84000</v>
      </c>
    </row>
    <row r="8838" spans="1:2" x14ac:dyDescent="0.3">
      <c r="A8838" s="2" t="s">
        <v>10072</v>
      </c>
      <c r="B8838" s="4">
        <v>78000</v>
      </c>
    </row>
    <row r="8839" spans="1:2" x14ac:dyDescent="0.3">
      <c r="A8839" s="2" t="s">
        <v>10073</v>
      </c>
      <c r="B8839" s="4">
        <v>44000</v>
      </c>
    </row>
    <row r="8840" spans="1:2" x14ac:dyDescent="0.3">
      <c r="A8840" s="2" t="s">
        <v>10074</v>
      </c>
      <c r="B8840" s="4">
        <v>65000</v>
      </c>
    </row>
    <row r="8841" spans="1:2" x14ac:dyDescent="0.3">
      <c r="A8841" s="2" t="s">
        <v>10075</v>
      </c>
      <c r="B8841" s="4">
        <v>78000</v>
      </c>
    </row>
    <row r="8842" spans="1:2" x14ac:dyDescent="0.3">
      <c r="A8842" s="2" t="s">
        <v>10076</v>
      </c>
      <c r="B8842" s="4">
        <v>42000</v>
      </c>
    </row>
    <row r="8843" spans="1:2" x14ac:dyDescent="0.3">
      <c r="A8843" s="2" t="s">
        <v>10077</v>
      </c>
      <c r="B8843" s="4">
        <v>84000</v>
      </c>
    </row>
    <row r="8844" spans="1:2" x14ac:dyDescent="0.3">
      <c r="A8844" s="2" t="s">
        <v>10078</v>
      </c>
      <c r="B8844" s="4">
        <v>84000</v>
      </c>
    </row>
    <row r="8845" spans="1:2" x14ac:dyDescent="0.3">
      <c r="A8845" s="2" t="s">
        <v>10079</v>
      </c>
      <c r="B8845" s="4">
        <v>71500</v>
      </c>
    </row>
    <row r="8846" spans="1:2" x14ac:dyDescent="0.3">
      <c r="A8846" s="2" t="s">
        <v>10080</v>
      </c>
      <c r="B8846" s="4">
        <v>49000</v>
      </c>
    </row>
    <row r="8847" spans="1:2" x14ac:dyDescent="0.3">
      <c r="A8847" s="2" t="s">
        <v>10081</v>
      </c>
      <c r="B8847" s="4">
        <v>38500</v>
      </c>
    </row>
    <row r="8848" spans="1:2" x14ac:dyDescent="0.3">
      <c r="A8848" s="2" t="s">
        <v>10082</v>
      </c>
      <c r="B8848" s="4">
        <v>58500</v>
      </c>
    </row>
    <row r="8849" spans="1:2" x14ac:dyDescent="0.3">
      <c r="A8849" s="2" t="s">
        <v>10083</v>
      </c>
      <c r="B8849" s="4">
        <v>60500</v>
      </c>
    </row>
    <row r="8850" spans="1:2" x14ac:dyDescent="0.3">
      <c r="A8850" s="2" t="s">
        <v>10084</v>
      </c>
      <c r="B8850" s="4">
        <v>78000</v>
      </c>
    </row>
    <row r="8851" spans="1:2" x14ac:dyDescent="0.3">
      <c r="A8851" s="2" t="s">
        <v>10085</v>
      </c>
      <c r="B8851" s="4">
        <v>65000</v>
      </c>
    </row>
    <row r="8852" spans="1:2" x14ac:dyDescent="0.3">
      <c r="A8852" s="2" t="s">
        <v>10086</v>
      </c>
      <c r="B8852" s="4">
        <v>44000</v>
      </c>
    </row>
    <row r="8853" spans="1:2" x14ac:dyDescent="0.3">
      <c r="A8853" s="2" t="s">
        <v>10087</v>
      </c>
      <c r="B8853" s="4">
        <v>49000</v>
      </c>
    </row>
    <row r="8854" spans="1:2" x14ac:dyDescent="0.3">
      <c r="A8854" s="2" t="s">
        <v>10088</v>
      </c>
      <c r="B8854" s="4">
        <v>44000</v>
      </c>
    </row>
    <row r="8855" spans="1:2" x14ac:dyDescent="0.3">
      <c r="A8855" s="2" t="s">
        <v>10089</v>
      </c>
      <c r="B8855" s="4">
        <v>38500</v>
      </c>
    </row>
    <row r="8856" spans="1:2" x14ac:dyDescent="0.3">
      <c r="A8856" s="2" t="s">
        <v>10090</v>
      </c>
      <c r="B8856" s="4">
        <v>65000</v>
      </c>
    </row>
    <row r="8857" spans="1:2" x14ac:dyDescent="0.3">
      <c r="A8857" s="2" t="s">
        <v>10092</v>
      </c>
      <c r="B8857" s="4">
        <v>63000</v>
      </c>
    </row>
    <row r="8858" spans="1:2" x14ac:dyDescent="0.3">
      <c r="A8858" s="2" t="s">
        <v>10094</v>
      </c>
      <c r="B8858" s="4">
        <v>60000</v>
      </c>
    </row>
    <row r="8859" spans="1:2" x14ac:dyDescent="0.3">
      <c r="A8859" s="2" t="s">
        <v>10095</v>
      </c>
      <c r="B8859" s="4">
        <v>48000</v>
      </c>
    </row>
    <row r="8860" spans="1:2" x14ac:dyDescent="0.3">
      <c r="A8860" s="2" t="s">
        <v>10096</v>
      </c>
      <c r="B8860" s="4">
        <v>60500</v>
      </c>
    </row>
    <row r="8861" spans="1:2" x14ac:dyDescent="0.3">
      <c r="A8861" s="2" t="s">
        <v>10097</v>
      </c>
      <c r="B8861" s="4">
        <v>42000</v>
      </c>
    </row>
    <row r="8862" spans="1:2" x14ac:dyDescent="0.3">
      <c r="A8862" s="2" t="s">
        <v>10099</v>
      </c>
      <c r="B8862" s="4">
        <v>54000</v>
      </c>
    </row>
    <row r="8863" spans="1:2" x14ac:dyDescent="0.3">
      <c r="A8863" s="2" t="s">
        <v>10100</v>
      </c>
      <c r="B8863" s="4">
        <v>71500</v>
      </c>
    </row>
    <row r="8864" spans="1:2" x14ac:dyDescent="0.3">
      <c r="A8864" s="2" t="s">
        <v>10101</v>
      </c>
      <c r="B8864" s="4">
        <v>49500</v>
      </c>
    </row>
    <row r="8865" spans="1:2" x14ac:dyDescent="0.3">
      <c r="A8865" s="2" t="s">
        <v>10103</v>
      </c>
      <c r="B8865" s="4">
        <v>66000</v>
      </c>
    </row>
    <row r="8866" spans="1:2" x14ac:dyDescent="0.3">
      <c r="A8866" s="2" t="s">
        <v>10104</v>
      </c>
      <c r="B8866" s="4">
        <v>67500</v>
      </c>
    </row>
    <row r="8867" spans="1:2" x14ac:dyDescent="0.3">
      <c r="A8867" s="2" t="s">
        <v>10105</v>
      </c>
      <c r="B8867" s="4">
        <v>78000</v>
      </c>
    </row>
    <row r="8868" spans="1:2" x14ac:dyDescent="0.3">
      <c r="A8868" s="2" t="s">
        <v>10106</v>
      </c>
      <c r="B8868" s="4">
        <v>66000</v>
      </c>
    </row>
    <row r="8869" spans="1:2" x14ac:dyDescent="0.3">
      <c r="A8869" s="2" t="s">
        <v>10107</v>
      </c>
      <c r="B8869" s="4">
        <v>71500</v>
      </c>
    </row>
    <row r="8870" spans="1:2" x14ac:dyDescent="0.3">
      <c r="A8870" s="2" t="s">
        <v>10108</v>
      </c>
      <c r="B8870" s="4">
        <v>75000</v>
      </c>
    </row>
    <row r="8871" spans="1:2" x14ac:dyDescent="0.3">
      <c r="A8871" s="2" t="s">
        <v>10109</v>
      </c>
      <c r="B8871" s="4">
        <v>72000</v>
      </c>
    </row>
    <row r="8872" spans="1:2" x14ac:dyDescent="0.3">
      <c r="A8872" s="2" t="s">
        <v>10110</v>
      </c>
      <c r="B8872" s="4">
        <v>55000</v>
      </c>
    </row>
    <row r="8873" spans="1:2" x14ac:dyDescent="0.3">
      <c r="A8873" s="2" t="s">
        <v>10111</v>
      </c>
      <c r="B8873" s="4">
        <v>58500</v>
      </c>
    </row>
    <row r="8874" spans="1:2" x14ac:dyDescent="0.3">
      <c r="A8874" s="2" t="s">
        <v>10112</v>
      </c>
      <c r="B8874" s="4">
        <v>52000</v>
      </c>
    </row>
    <row r="8875" spans="1:2" x14ac:dyDescent="0.3">
      <c r="A8875" s="2" t="s">
        <v>10113</v>
      </c>
      <c r="B8875" s="4">
        <v>42000</v>
      </c>
    </row>
    <row r="8876" spans="1:2" x14ac:dyDescent="0.3">
      <c r="A8876" s="2" t="s">
        <v>10115</v>
      </c>
      <c r="B8876" s="4">
        <v>82500</v>
      </c>
    </row>
    <row r="8877" spans="1:2" x14ac:dyDescent="0.3">
      <c r="A8877" s="2" t="s">
        <v>10116</v>
      </c>
      <c r="B8877" s="4">
        <v>90000</v>
      </c>
    </row>
    <row r="8878" spans="1:2" x14ac:dyDescent="0.3">
      <c r="A8878" s="2" t="s">
        <v>10117</v>
      </c>
      <c r="B8878" s="4">
        <v>82500</v>
      </c>
    </row>
    <row r="8879" spans="1:2" x14ac:dyDescent="0.3">
      <c r="A8879" s="2" t="s">
        <v>10118</v>
      </c>
      <c r="B8879" s="4">
        <v>66000</v>
      </c>
    </row>
    <row r="8880" spans="1:2" x14ac:dyDescent="0.3">
      <c r="A8880" s="2" t="s">
        <v>10119</v>
      </c>
      <c r="B8880" s="4">
        <v>52500</v>
      </c>
    </row>
    <row r="8881" spans="1:2" x14ac:dyDescent="0.3">
      <c r="A8881" s="2" t="s">
        <v>10120</v>
      </c>
      <c r="B8881" s="4">
        <v>52500</v>
      </c>
    </row>
    <row r="8882" spans="1:2" x14ac:dyDescent="0.3">
      <c r="A8882" s="2" t="s">
        <v>10121</v>
      </c>
      <c r="B8882" s="4">
        <v>49000</v>
      </c>
    </row>
    <row r="8883" spans="1:2" x14ac:dyDescent="0.3">
      <c r="A8883" s="2" t="s">
        <v>10122</v>
      </c>
      <c r="B8883" s="4">
        <v>60000</v>
      </c>
    </row>
    <row r="8884" spans="1:2" x14ac:dyDescent="0.3">
      <c r="A8884" s="2" t="s">
        <v>10123</v>
      </c>
      <c r="B8884" s="4">
        <v>78000</v>
      </c>
    </row>
    <row r="8885" spans="1:2" x14ac:dyDescent="0.3">
      <c r="A8885" s="2" t="s">
        <v>10124</v>
      </c>
      <c r="B8885" s="4">
        <v>70000</v>
      </c>
    </row>
    <row r="8886" spans="1:2" x14ac:dyDescent="0.3">
      <c r="A8886" s="2" t="s">
        <v>10125</v>
      </c>
      <c r="B8886" s="4">
        <v>90000</v>
      </c>
    </row>
    <row r="8887" spans="1:2" x14ac:dyDescent="0.3">
      <c r="A8887" s="2" t="s">
        <v>10126</v>
      </c>
      <c r="B8887" s="4">
        <v>72000</v>
      </c>
    </row>
    <row r="8888" spans="1:2" x14ac:dyDescent="0.3">
      <c r="A8888" s="2" t="s">
        <v>10127</v>
      </c>
      <c r="B8888" s="4">
        <v>60000</v>
      </c>
    </row>
    <row r="8889" spans="1:2" x14ac:dyDescent="0.3">
      <c r="A8889" s="2" t="s">
        <v>10128</v>
      </c>
      <c r="B8889" s="4">
        <v>72000</v>
      </c>
    </row>
    <row r="8890" spans="1:2" x14ac:dyDescent="0.3">
      <c r="A8890" s="2" t="s">
        <v>10130</v>
      </c>
      <c r="B8890" s="4">
        <v>78000</v>
      </c>
    </row>
    <row r="8891" spans="1:2" x14ac:dyDescent="0.3">
      <c r="A8891" s="2" t="s">
        <v>10131</v>
      </c>
      <c r="B8891" s="4">
        <v>63000</v>
      </c>
    </row>
    <row r="8892" spans="1:2" x14ac:dyDescent="0.3">
      <c r="A8892" s="2" t="s">
        <v>10132</v>
      </c>
      <c r="B8892" s="4">
        <v>44000</v>
      </c>
    </row>
    <row r="8893" spans="1:2" x14ac:dyDescent="0.3">
      <c r="A8893" s="2" t="s">
        <v>10133</v>
      </c>
      <c r="B8893" s="4">
        <v>55000</v>
      </c>
    </row>
    <row r="8894" spans="1:2" x14ac:dyDescent="0.3">
      <c r="A8894" s="2" t="s">
        <v>10134</v>
      </c>
      <c r="B8894" s="4">
        <v>48000</v>
      </c>
    </row>
    <row r="8895" spans="1:2" x14ac:dyDescent="0.3">
      <c r="A8895" s="2" t="s">
        <v>10136</v>
      </c>
      <c r="B8895" s="4">
        <v>48000</v>
      </c>
    </row>
    <row r="8896" spans="1:2" x14ac:dyDescent="0.3">
      <c r="A8896" s="2" t="s">
        <v>10137</v>
      </c>
      <c r="B8896" s="4">
        <v>45500</v>
      </c>
    </row>
    <row r="8897" spans="1:2" x14ac:dyDescent="0.3">
      <c r="A8897" s="2" t="s">
        <v>10138</v>
      </c>
      <c r="B8897" s="4">
        <v>56000</v>
      </c>
    </row>
    <row r="8898" spans="1:2" x14ac:dyDescent="0.3">
      <c r="A8898" s="2" t="s">
        <v>10139</v>
      </c>
      <c r="B8898" s="4">
        <v>65000</v>
      </c>
    </row>
    <row r="8899" spans="1:2" x14ac:dyDescent="0.3">
      <c r="A8899" s="2" t="s">
        <v>10140</v>
      </c>
      <c r="B8899" s="4">
        <v>56000</v>
      </c>
    </row>
    <row r="8900" spans="1:2" x14ac:dyDescent="0.3">
      <c r="A8900" s="2" t="s">
        <v>10141</v>
      </c>
      <c r="B8900" s="4">
        <v>78000</v>
      </c>
    </row>
    <row r="8901" spans="1:2" x14ac:dyDescent="0.3">
      <c r="A8901" s="2" t="s">
        <v>10142</v>
      </c>
      <c r="B8901" s="4">
        <v>72000</v>
      </c>
    </row>
    <row r="8902" spans="1:2" x14ac:dyDescent="0.3">
      <c r="A8902" s="2" t="s">
        <v>10143</v>
      </c>
      <c r="B8902" s="4">
        <v>55000</v>
      </c>
    </row>
    <row r="8903" spans="1:2" x14ac:dyDescent="0.3">
      <c r="A8903" s="2" t="s">
        <v>10145</v>
      </c>
      <c r="B8903" s="4">
        <v>44000</v>
      </c>
    </row>
    <row r="8904" spans="1:2" x14ac:dyDescent="0.3">
      <c r="A8904" s="2" t="s">
        <v>10146</v>
      </c>
      <c r="B8904" s="4">
        <v>63000</v>
      </c>
    </row>
    <row r="8905" spans="1:2" x14ac:dyDescent="0.3">
      <c r="A8905" s="2" t="s">
        <v>10147</v>
      </c>
      <c r="B8905" s="4">
        <v>55000</v>
      </c>
    </row>
    <row r="8906" spans="1:2" x14ac:dyDescent="0.3">
      <c r="A8906" s="2" t="s">
        <v>10148</v>
      </c>
      <c r="B8906" s="4">
        <v>55000</v>
      </c>
    </row>
    <row r="8907" spans="1:2" x14ac:dyDescent="0.3">
      <c r="A8907" s="2" t="s">
        <v>10149</v>
      </c>
      <c r="B8907" s="4">
        <v>52000</v>
      </c>
    </row>
    <row r="8908" spans="1:2" x14ac:dyDescent="0.3">
      <c r="A8908" s="2" t="s">
        <v>10150</v>
      </c>
      <c r="B8908" s="4">
        <v>55000</v>
      </c>
    </row>
    <row r="8909" spans="1:2" x14ac:dyDescent="0.3">
      <c r="A8909" s="2" t="s">
        <v>10151</v>
      </c>
      <c r="B8909" s="4">
        <v>52000</v>
      </c>
    </row>
    <row r="8910" spans="1:2" x14ac:dyDescent="0.3">
      <c r="A8910" s="2" t="s">
        <v>10152</v>
      </c>
      <c r="B8910" s="4">
        <v>84000</v>
      </c>
    </row>
    <row r="8911" spans="1:2" x14ac:dyDescent="0.3">
      <c r="A8911" s="2" t="s">
        <v>10153</v>
      </c>
      <c r="B8911" s="4">
        <v>58500</v>
      </c>
    </row>
    <row r="8912" spans="1:2" x14ac:dyDescent="0.3">
      <c r="A8912" s="2" t="s">
        <v>10154</v>
      </c>
      <c r="B8912" s="4">
        <v>56000</v>
      </c>
    </row>
    <row r="8913" spans="1:2" x14ac:dyDescent="0.3">
      <c r="A8913" s="2" t="s">
        <v>10155</v>
      </c>
      <c r="B8913" s="4">
        <v>70000</v>
      </c>
    </row>
    <row r="8914" spans="1:2" x14ac:dyDescent="0.3">
      <c r="A8914" s="2" t="s">
        <v>10156</v>
      </c>
      <c r="B8914" s="4">
        <v>77000</v>
      </c>
    </row>
    <row r="8915" spans="1:2" x14ac:dyDescent="0.3">
      <c r="A8915" s="2" t="s">
        <v>10157</v>
      </c>
      <c r="B8915" s="4">
        <v>49000</v>
      </c>
    </row>
    <row r="8916" spans="1:2" x14ac:dyDescent="0.3">
      <c r="A8916" s="2" t="s">
        <v>10158</v>
      </c>
      <c r="B8916" s="4">
        <v>54000</v>
      </c>
    </row>
    <row r="8917" spans="1:2" x14ac:dyDescent="0.3">
      <c r="A8917" s="2" t="s">
        <v>10159</v>
      </c>
      <c r="B8917" s="4">
        <v>82500</v>
      </c>
    </row>
    <row r="8918" spans="1:2" x14ac:dyDescent="0.3">
      <c r="A8918" s="2" t="s">
        <v>10160</v>
      </c>
      <c r="B8918" s="4">
        <v>75000</v>
      </c>
    </row>
    <row r="8919" spans="1:2" x14ac:dyDescent="0.3">
      <c r="A8919" s="2" t="s">
        <v>10161</v>
      </c>
      <c r="B8919" s="4">
        <v>42000</v>
      </c>
    </row>
    <row r="8920" spans="1:2" x14ac:dyDescent="0.3">
      <c r="A8920" s="2" t="s">
        <v>10162</v>
      </c>
      <c r="B8920" s="4">
        <v>60000</v>
      </c>
    </row>
    <row r="8921" spans="1:2" x14ac:dyDescent="0.3">
      <c r="A8921" s="2" t="s">
        <v>10163</v>
      </c>
      <c r="B8921" s="4">
        <v>66000</v>
      </c>
    </row>
    <row r="8922" spans="1:2" x14ac:dyDescent="0.3">
      <c r="A8922" s="2" t="s">
        <v>10164</v>
      </c>
      <c r="B8922" s="4">
        <v>67500</v>
      </c>
    </row>
    <row r="8923" spans="1:2" x14ac:dyDescent="0.3">
      <c r="A8923" s="2" t="s">
        <v>10165</v>
      </c>
      <c r="B8923" s="4">
        <v>56000</v>
      </c>
    </row>
    <row r="8924" spans="1:2" x14ac:dyDescent="0.3">
      <c r="A8924" s="2" t="s">
        <v>10166</v>
      </c>
      <c r="B8924" s="4">
        <v>58500</v>
      </c>
    </row>
    <row r="8925" spans="1:2" x14ac:dyDescent="0.3">
      <c r="A8925" s="2" t="s">
        <v>10168</v>
      </c>
      <c r="B8925" s="4">
        <v>67500</v>
      </c>
    </row>
    <row r="8926" spans="1:2" x14ac:dyDescent="0.3">
      <c r="A8926" s="2" t="s">
        <v>10169</v>
      </c>
      <c r="B8926" s="4">
        <v>67500</v>
      </c>
    </row>
    <row r="8927" spans="1:2" x14ac:dyDescent="0.3">
      <c r="A8927" s="2" t="s">
        <v>10170</v>
      </c>
      <c r="B8927" s="4">
        <v>67500</v>
      </c>
    </row>
    <row r="8928" spans="1:2" x14ac:dyDescent="0.3">
      <c r="A8928" s="2" t="s">
        <v>10171</v>
      </c>
      <c r="B8928" s="4">
        <v>42000</v>
      </c>
    </row>
    <row r="8929" spans="1:2" x14ac:dyDescent="0.3">
      <c r="A8929" s="2" t="s">
        <v>10173</v>
      </c>
      <c r="B8929" s="4">
        <v>38500</v>
      </c>
    </row>
    <row r="8930" spans="1:2" x14ac:dyDescent="0.3">
      <c r="A8930" s="2" t="s">
        <v>10174</v>
      </c>
      <c r="B8930" s="4">
        <v>84000</v>
      </c>
    </row>
    <row r="8931" spans="1:2" x14ac:dyDescent="0.3">
      <c r="A8931" s="2" t="s">
        <v>10175</v>
      </c>
      <c r="B8931" s="4">
        <v>52000</v>
      </c>
    </row>
    <row r="8932" spans="1:2" x14ac:dyDescent="0.3">
      <c r="A8932" s="2" t="s">
        <v>10176</v>
      </c>
      <c r="B8932" s="4">
        <v>60000</v>
      </c>
    </row>
    <row r="8933" spans="1:2" x14ac:dyDescent="0.3">
      <c r="A8933" s="2" t="s">
        <v>10177</v>
      </c>
      <c r="B8933" s="4">
        <v>72000</v>
      </c>
    </row>
    <row r="8934" spans="1:2" x14ac:dyDescent="0.3">
      <c r="A8934" s="2" t="s">
        <v>10179</v>
      </c>
      <c r="B8934" s="4">
        <v>77000</v>
      </c>
    </row>
    <row r="8935" spans="1:2" x14ac:dyDescent="0.3">
      <c r="A8935" s="2" t="s">
        <v>10180</v>
      </c>
      <c r="B8935" s="4">
        <v>72000</v>
      </c>
    </row>
    <row r="8936" spans="1:2" x14ac:dyDescent="0.3">
      <c r="A8936" s="2" t="s">
        <v>10181</v>
      </c>
      <c r="B8936" s="4">
        <v>82500</v>
      </c>
    </row>
    <row r="8937" spans="1:2" x14ac:dyDescent="0.3">
      <c r="A8937" s="2" t="s">
        <v>10182</v>
      </c>
      <c r="B8937" s="4">
        <v>55000</v>
      </c>
    </row>
    <row r="8938" spans="1:2" x14ac:dyDescent="0.3">
      <c r="A8938" s="2" t="s">
        <v>10183</v>
      </c>
      <c r="B8938" s="4">
        <v>55000</v>
      </c>
    </row>
    <row r="8939" spans="1:2" x14ac:dyDescent="0.3">
      <c r="A8939" s="2" t="s">
        <v>10185</v>
      </c>
      <c r="B8939" s="4">
        <v>49000</v>
      </c>
    </row>
    <row r="8940" spans="1:2" x14ac:dyDescent="0.3">
      <c r="A8940" s="2" t="s">
        <v>10186</v>
      </c>
      <c r="B8940" s="4">
        <v>60000</v>
      </c>
    </row>
    <row r="8941" spans="1:2" x14ac:dyDescent="0.3">
      <c r="A8941" s="2" t="s">
        <v>10187</v>
      </c>
      <c r="B8941" s="4">
        <v>72000</v>
      </c>
    </row>
    <row r="8942" spans="1:2" x14ac:dyDescent="0.3">
      <c r="A8942" s="2" t="s">
        <v>10188</v>
      </c>
      <c r="B8942" s="4">
        <v>90000</v>
      </c>
    </row>
    <row r="8943" spans="1:2" x14ac:dyDescent="0.3">
      <c r="A8943" s="2" t="s">
        <v>10189</v>
      </c>
      <c r="B8943" s="4">
        <v>56000</v>
      </c>
    </row>
    <row r="8944" spans="1:2" x14ac:dyDescent="0.3">
      <c r="A8944" s="2" t="s">
        <v>10190</v>
      </c>
      <c r="B8944" s="4">
        <v>65000</v>
      </c>
    </row>
    <row r="8945" spans="1:2" x14ac:dyDescent="0.3">
      <c r="A8945" s="2" t="s">
        <v>10191</v>
      </c>
      <c r="B8945" s="4">
        <v>84000</v>
      </c>
    </row>
    <row r="8946" spans="1:2" x14ac:dyDescent="0.3">
      <c r="A8946" s="2" t="s">
        <v>10192</v>
      </c>
      <c r="B8946" s="4">
        <v>66000</v>
      </c>
    </row>
    <row r="8947" spans="1:2" x14ac:dyDescent="0.3">
      <c r="A8947" s="2" t="s">
        <v>10193</v>
      </c>
      <c r="B8947" s="4">
        <v>78000</v>
      </c>
    </row>
    <row r="8948" spans="1:2" x14ac:dyDescent="0.3">
      <c r="A8948" s="2" t="s">
        <v>10195</v>
      </c>
      <c r="B8948" s="4">
        <v>75000</v>
      </c>
    </row>
    <row r="8949" spans="1:2" x14ac:dyDescent="0.3">
      <c r="A8949" s="2" t="s">
        <v>10196</v>
      </c>
      <c r="B8949" s="4">
        <v>60000</v>
      </c>
    </row>
    <row r="8950" spans="1:2" x14ac:dyDescent="0.3">
      <c r="A8950" s="2" t="s">
        <v>10197</v>
      </c>
      <c r="B8950" s="4">
        <v>75000</v>
      </c>
    </row>
    <row r="8951" spans="1:2" x14ac:dyDescent="0.3">
      <c r="A8951" s="2" t="s">
        <v>10198</v>
      </c>
      <c r="B8951" s="4">
        <v>78000</v>
      </c>
    </row>
    <row r="8952" spans="1:2" x14ac:dyDescent="0.3">
      <c r="A8952" s="2" t="s">
        <v>10199</v>
      </c>
      <c r="B8952" s="4">
        <v>66000</v>
      </c>
    </row>
    <row r="8953" spans="1:2" x14ac:dyDescent="0.3">
      <c r="A8953" s="2" t="s">
        <v>10200</v>
      </c>
      <c r="B8953" s="4">
        <v>90000</v>
      </c>
    </row>
    <row r="8954" spans="1:2" x14ac:dyDescent="0.3">
      <c r="A8954" s="2" t="s">
        <v>10201</v>
      </c>
      <c r="B8954" s="4">
        <v>71500</v>
      </c>
    </row>
    <row r="8955" spans="1:2" x14ac:dyDescent="0.3">
      <c r="A8955" s="2" t="s">
        <v>10203</v>
      </c>
      <c r="B8955" s="4">
        <v>49000</v>
      </c>
    </row>
    <row r="8956" spans="1:2" x14ac:dyDescent="0.3">
      <c r="A8956" s="2" t="s">
        <v>10204</v>
      </c>
      <c r="B8956" s="4">
        <v>66000</v>
      </c>
    </row>
    <row r="8957" spans="1:2" x14ac:dyDescent="0.3">
      <c r="A8957" s="2" t="s">
        <v>10205</v>
      </c>
      <c r="B8957" s="4">
        <v>60000</v>
      </c>
    </row>
    <row r="8958" spans="1:2" x14ac:dyDescent="0.3">
      <c r="A8958" s="2" t="s">
        <v>10206</v>
      </c>
      <c r="B8958" s="4">
        <v>75000</v>
      </c>
    </row>
    <row r="8959" spans="1:2" x14ac:dyDescent="0.3">
      <c r="A8959" s="2" t="s">
        <v>10207</v>
      </c>
      <c r="B8959" s="4">
        <v>55000</v>
      </c>
    </row>
    <row r="8960" spans="1:2" x14ac:dyDescent="0.3">
      <c r="A8960" s="2" t="s">
        <v>10208</v>
      </c>
      <c r="B8960" s="4">
        <v>84000</v>
      </c>
    </row>
    <row r="8961" spans="1:2" x14ac:dyDescent="0.3">
      <c r="A8961" s="2" t="s">
        <v>10209</v>
      </c>
      <c r="B8961" s="4">
        <v>75000</v>
      </c>
    </row>
    <row r="8962" spans="1:2" x14ac:dyDescent="0.3">
      <c r="A8962" s="2" t="s">
        <v>10210</v>
      </c>
      <c r="B8962" s="4">
        <v>49500</v>
      </c>
    </row>
    <row r="8963" spans="1:2" x14ac:dyDescent="0.3">
      <c r="A8963" s="2" t="s">
        <v>10211</v>
      </c>
      <c r="B8963" s="4">
        <v>72000</v>
      </c>
    </row>
    <row r="8964" spans="1:2" x14ac:dyDescent="0.3">
      <c r="A8964" s="2" t="s">
        <v>10212</v>
      </c>
      <c r="B8964" s="4">
        <v>63000</v>
      </c>
    </row>
    <row r="8965" spans="1:2" x14ac:dyDescent="0.3">
      <c r="A8965" s="2" t="s">
        <v>10213</v>
      </c>
      <c r="B8965" s="4">
        <v>66000</v>
      </c>
    </row>
    <row r="8966" spans="1:2" x14ac:dyDescent="0.3">
      <c r="A8966" s="2" t="s">
        <v>10215</v>
      </c>
      <c r="B8966" s="4">
        <v>65000</v>
      </c>
    </row>
    <row r="8967" spans="1:2" x14ac:dyDescent="0.3">
      <c r="A8967" s="2" t="s">
        <v>10216</v>
      </c>
      <c r="B8967" s="4">
        <v>90000</v>
      </c>
    </row>
    <row r="8968" spans="1:2" x14ac:dyDescent="0.3">
      <c r="A8968" s="2" t="s">
        <v>10217</v>
      </c>
      <c r="B8968" s="4">
        <v>49000</v>
      </c>
    </row>
    <row r="8969" spans="1:2" x14ac:dyDescent="0.3">
      <c r="A8969" s="2" t="s">
        <v>10218</v>
      </c>
      <c r="B8969" s="4">
        <v>66000</v>
      </c>
    </row>
    <row r="8970" spans="1:2" x14ac:dyDescent="0.3">
      <c r="A8970" s="2" t="s">
        <v>10220</v>
      </c>
      <c r="B8970" s="4">
        <v>52000</v>
      </c>
    </row>
    <row r="8971" spans="1:2" x14ac:dyDescent="0.3">
      <c r="A8971" s="2" t="s">
        <v>10221</v>
      </c>
      <c r="B8971" s="4">
        <v>78000</v>
      </c>
    </row>
    <row r="8972" spans="1:2" x14ac:dyDescent="0.3">
      <c r="A8972" s="2" t="s">
        <v>10222</v>
      </c>
      <c r="B8972" s="4">
        <v>63000</v>
      </c>
    </row>
    <row r="8973" spans="1:2" x14ac:dyDescent="0.3">
      <c r="A8973" s="2" t="s">
        <v>10223</v>
      </c>
      <c r="B8973" s="4">
        <v>52500</v>
      </c>
    </row>
    <row r="8974" spans="1:2" x14ac:dyDescent="0.3">
      <c r="A8974" s="2" t="s">
        <v>10224</v>
      </c>
      <c r="B8974" s="4">
        <v>84000</v>
      </c>
    </row>
    <row r="8975" spans="1:2" x14ac:dyDescent="0.3">
      <c r="A8975" s="2" t="s">
        <v>10225</v>
      </c>
      <c r="B8975" s="4">
        <v>90000</v>
      </c>
    </row>
    <row r="8976" spans="1:2" x14ac:dyDescent="0.3">
      <c r="A8976" s="2" t="s">
        <v>10226</v>
      </c>
      <c r="B8976" s="4">
        <v>56000</v>
      </c>
    </row>
    <row r="8977" spans="1:2" x14ac:dyDescent="0.3">
      <c r="A8977" s="2" t="s">
        <v>10227</v>
      </c>
      <c r="B8977" s="4">
        <v>67500</v>
      </c>
    </row>
    <row r="8978" spans="1:2" x14ac:dyDescent="0.3">
      <c r="A8978" s="2" t="s">
        <v>10230</v>
      </c>
      <c r="B8978" s="4">
        <v>66000</v>
      </c>
    </row>
    <row r="8979" spans="1:2" x14ac:dyDescent="0.3">
      <c r="A8979" s="2" t="s">
        <v>10232</v>
      </c>
      <c r="B8979" s="4">
        <v>60000</v>
      </c>
    </row>
    <row r="8980" spans="1:2" x14ac:dyDescent="0.3">
      <c r="A8980" s="2" t="s">
        <v>10233</v>
      </c>
      <c r="B8980" s="4">
        <v>38500</v>
      </c>
    </row>
    <row r="8981" spans="1:2" x14ac:dyDescent="0.3">
      <c r="A8981" s="2" t="s">
        <v>10234</v>
      </c>
      <c r="B8981" s="4">
        <v>58500</v>
      </c>
    </row>
    <row r="8982" spans="1:2" x14ac:dyDescent="0.3">
      <c r="A8982" s="2" t="s">
        <v>10235</v>
      </c>
      <c r="B8982" s="4">
        <v>49500</v>
      </c>
    </row>
    <row r="8983" spans="1:2" x14ac:dyDescent="0.3">
      <c r="A8983" s="2" t="s">
        <v>10236</v>
      </c>
      <c r="B8983" s="4">
        <v>90000</v>
      </c>
    </row>
    <row r="8984" spans="1:2" x14ac:dyDescent="0.3">
      <c r="A8984" s="2" t="s">
        <v>10237</v>
      </c>
      <c r="B8984" s="4">
        <v>72000</v>
      </c>
    </row>
    <row r="8985" spans="1:2" x14ac:dyDescent="0.3">
      <c r="A8985" s="2" t="s">
        <v>10238</v>
      </c>
      <c r="B8985" s="4">
        <v>60000</v>
      </c>
    </row>
    <row r="8986" spans="1:2" x14ac:dyDescent="0.3">
      <c r="A8986" s="2" t="s">
        <v>10240</v>
      </c>
      <c r="B8986" s="4">
        <v>90000</v>
      </c>
    </row>
    <row r="8987" spans="1:2" x14ac:dyDescent="0.3">
      <c r="A8987" s="2" t="s">
        <v>10241</v>
      </c>
      <c r="B8987" s="4">
        <v>84000</v>
      </c>
    </row>
    <row r="8988" spans="1:2" x14ac:dyDescent="0.3">
      <c r="A8988" s="2" t="s">
        <v>10242</v>
      </c>
      <c r="B8988" s="4">
        <v>72000</v>
      </c>
    </row>
    <row r="8989" spans="1:2" x14ac:dyDescent="0.3">
      <c r="A8989" s="2" t="s">
        <v>10243</v>
      </c>
      <c r="B8989" s="4">
        <v>66000</v>
      </c>
    </row>
    <row r="8990" spans="1:2" x14ac:dyDescent="0.3">
      <c r="A8990" s="2" t="s">
        <v>10244</v>
      </c>
      <c r="B8990" s="4">
        <v>84000</v>
      </c>
    </row>
    <row r="8991" spans="1:2" x14ac:dyDescent="0.3">
      <c r="A8991" s="2" t="s">
        <v>10245</v>
      </c>
      <c r="B8991" s="4">
        <v>60500</v>
      </c>
    </row>
    <row r="8992" spans="1:2" x14ac:dyDescent="0.3">
      <c r="A8992" s="2" t="s">
        <v>10246</v>
      </c>
      <c r="B8992" s="4">
        <v>78000</v>
      </c>
    </row>
    <row r="8993" spans="1:2" x14ac:dyDescent="0.3">
      <c r="A8993" s="2" t="s">
        <v>10247</v>
      </c>
      <c r="B8993" s="4">
        <v>49000</v>
      </c>
    </row>
    <row r="8994" spans="1:2" x14ac:dyDescent="0.3">
      <c r="A8994" s="2" t="s">
        <v>10248</v>
      </c>
      <c r="B8994" s="4">
        <v>72000</v>
      </c>
    </row>
    <row r="8995" spans="1:2" x14ac:dyDescent="0.3">
      <c r="A8995" s="2" t="s">
        <v>10249</v>
      </c>
      <c r="B8995" s="4">
        <v>77000</v>
      </c>
    </row>
    <row r="8996" spans="1:2" x14ac:dyDescent="0.3">
      <c r="A8996" s="2" t="s">
        <v>10250</v>
      </c>
      <c r="B8996" s="4">
        <v>49500</v>
      </c>
    </row>
    <row r="8997" spans="1:2" x14ac:dyDescent="0.3">
      <c r="A8997" s="2" t="s">
        <v>10251</v>
      </c>
      <c r="B8997" s="4">
        <v>49500</v>
      </c>
    </row>
    <row r="8998" spans="1:2" x14ac:dyDescent="0.3">
      <c r="A8998" s="2" t="s">
        <v>10252</v>
      </c>
      <c r="B8998" s="4">
        <v>60000</v>
      </c>
    </row>
    <row r="8999" spans="1:2" x14ac:dyDescent="0.3">
      <c r="A8999" s="2" t="s">
        <v>10254</v>
      </c>
      <c r="B8999" s="4">
        <v>44000</v>
      </c>
    </row>
    <row r="9000" spans="1:2" x14ac:dyDescent="0.3">
      <c r="A9000" s="2" t="s">
        <v>10255</v>
      </c>
      <c r="B9000" s="4">
        <v>38500</v>
      </c>
    </row>
    <row r="9001" spans="1:2" x14ac:dyDescent="0.3">
      <c r="A9001" s="2" t="s">
        <v>10256</v>
      </c>
      <c r="B9001" s="4">
        <v>60000</v>
      </c>
    </row>
    <row r="9002" spans="1:2" x14ac:dyDescent="0.3">
      <c r="A9002" s="2" t="s">
        <v>10257</v>
      </c>
      <c r="B9002" s="4">
        <v>70000</v>
      </c>
    </row>
    <row r="9003" spans="1:2" x14ac:dyDescent="0.3">
      <c r="A9003" s="2" t="s">
        <v>10258</v>
      </c>
      <c r="B9003" s="4">
        <v>49500</v>
      </c>
    </row>
    <row r="9004" spans="1:2" x14ac:dyDescent="0.3">
      <c r="A9004" s="2" t="s">
        <v>10259</v>
      </c>
      <c r="B9004" s="4">
        <v>70000</v>
      </c>
    </row>
    <row r="9005" spans="1:2" x14ac:dyDescent="0.3">
      <c r="A9005" s="2" t="s">
        <v>10260</v>
      </c>
      <c r="B9005" s="4">
        <v>56000</v>
      </c>
    </row>
    <row r="9006" spans="1:2" x14ac:dyDescent="0.3">
      <c r="A9006" s="2" t="s">
        <v>10261</v>
      </c>
      <c r="B9006" s="4">
        <v>65000</v>
      </c>
    </row>
    <row r="9007" spans="1:2" x14ac:dyDescent="0.3">
      <c r="A9007" s="2" t="s">
        <v>10262</v>
      </c>
      <c r="B9007" s="4">
        <v>72000</v>
      </c>
    </row>
    <row r="9008" spans="1:2" x14ac:dyDescent="0.3">
      <c r="A9008" s="2" t="s">
        <v>10263</v>
      </c>
      <c r="B9008" s="4">
        <v>63000</v>
      </c>
    </row>
    <row r="9009" spans="1:2" x14ac:dyDescent="0.3">
      <c r="A9009" s="2" t="s">
        <v>10264</v>
      </c>
      <c r="B9009" s="4">
        <v>65000</v>
      </c>
    </row>
    <row r="9010" spans="1:2" x14ac:dyDescent="0.3">
      <c r="A9010" s="2" t="s">
        <v>10265</v>
      </c>
      <c r="B9010" s="4">
        <v>90000</v>
      </c>
    </row>
    <row r="9011" spans="1:2" x14ac:dyDescent="0.3">
      <c r="A9011" s="2" t="s">
        <v>10266</v>
      </c>
      <c r="B9011" s="4">
        <v>78000</v>
      </c>
    </row>
    <row r="9012" spans="1:2" x14ac:dyDescent="0.3">
      <c r="A9012" s="2" t="s">
        <v>10267</v>
      </c>
      <c r="B9012" s="4">
        <v>45500</v>
      </c>
    </row>
    <row r="9013" spans="1:2" x14ac:dyDescent="0.3">
      <c r="A9013" s="2" t="s">
        <v>10269</v>
      </c>
      <c r="B9013" s="4">
        <v>54000</v>
      </c>
    </row>
    <row r="9014" spans="1:2" x14ac:dyDescent="0.3">
      <c r="A9014" s="2" t="s">
        <v>10270</v>
      </c>
      <c r="B9014" s="4">
        <v>58500</v>
      </c>
    </row>
    <row r="9015" spans="1:2" x14ac:dyDescent="0.3">
      <c r="A9015" s="2" t="s">
        <v>10271</v>
      </c>
      <c r="B9015" s="4">
        <v>45500</v>
      </c>
    </row>
    <row r="9016" spans="1:2" x14ac:dyDescent="0.3">
      <c r="A9016" s="2" t="s">
        <v>10272</v>
      </c>
      <c r="B9016" s="4">
        <v>58500</v>
      </c>
    </row>
    <row r="9017" spans="1:2" x14ac:dyDescent="0.3">
      <c r="A9017" s="2" t="s">
        <v>10273</v>
      </c>
      <c r="B9017" s="4">
        <v>48000</v>
      </c>
    </row>
    <row r="9018" spans="1:2" x14ac:dyDescent="0.3">
      <c r="A9018" s="2" t="s">
        <v>10274</v>
      </c>
      <c r="B9018" s="4">
        <v>58500</v>
      </c>
    </row>
    <row r="9019" spans="1:2" x14ac:dyDescent="0.3">
      <c r="A9019" s="2" t="s">
        <v>10275</v>
      </c>
      <c r="B9019" s="4">
        <v>38500</v>
      </c>
    </row>
    <row r="9020" spans="1:2" x14ac:dyDescent="0.3">
      <c r="A9020" s="2" t="s">
        <v>10276</v>
      </c>
      <c r="B9020" s="4">
        <v>78000</v>
      </c>
    </row>
    <row r="9021" spans="1:2" x14ac:dyDescent="0.3">
      <c r="A9021" s="2" t="s">
        <v>10277</v>
      </c>
      <c r="B9021" s="4">
        <v>72000</v>
      </c>
    </row>
    <row r="9022" spans="1:2" x14ac:dyDescent="0.3">
      <c r="A9022" s="2" t="s">
        <v>10278</v>
      </c>
      <c r="B9022" s="4">
        <v>75000</v>
      </c>
    </row>
    <row r="9023" spans="1:2" x14ac:dyDescent="0.3">
      <c r="A9023" s="2" t="s">
        <v>10279</v>
      </c>
      <c r="B9023" s="4">
        <v>63000</v>
      </c>
    </row>
    <row r="9024" spans="1:2" x14ac:dyDescent="0.3">
      <c r="A9024" s="2" t="s">
        <v>10280</v>
      </c>
      <c r="B9024" s="4">
        <v>52500</v>
      </c>
    </row>
    <row r="9025" spans="1:2" x14ac:dyDescent="0.3">
      <c r="A9025" s="2" t="s">
        <v>10281</v>
      </c>
      <c r="B9025" s="4">
        <v>65000</v>
      </c>
    </row>
    <row r="9026" spans="1:2" x14ac:dyDescent="0.3">
      <c r="A9026" s="2" t="s">
        <v>10282</v>
      </c>
      <c r="B9026" s="4">
        <v>52000</v>
      </c>
    </row>
    <row r="9027" spans="1:2" x14ac:dyDescent="0.3">
      <c r="A9027" s="2" t="s">
        <v>10283</v>
      </c>
      <c r="B9027" s="4">
        <v>77000</v>
      </c>
    </row>
    <row r="9028" spans="1:2" x14ac:dyDescent="0.3">
      <c r="A9028" s="2" t="s">
        <v>10284</v>
      </c>
      <c r="B9028" s="4">
        <v>84000</v>
      </c>
    </row>
    <row r="9029" spans="1:2" x14ac:dyDescent="0.3">
      <c r="A9029" s="2" t="s">
        <v>10285</v>
      </c>
      <c r="B9029" s="4">
        <v>60500</v>
      </c>
    </row>
    <row r="9030" spans="1:2" x14ac:dyDescent="0.3">
      <c r="A9030" s="2" t="s">
        <v>10286</v>
      </c>
      <c r="B9030" s="4">
        <v>78000</v>
      </c>
    </row>
    <row r="9031" spans="1:2" x14ac:dyDescent="0.3">
      <c r="A9031" s="2" t="s">
        <v>10287</v>
      </c>
      <c r="B9031" s="4">
        <v>52500</v>
      </c>
    </row>
    <row r="9032" spans="1:2" x14ac:dyDescent="0.3">
      <c r="A9032" s="2" t="s">
        <v>10288</v>
      </c>
      <c r="B9032" s="4">
        <v>66000</v>
      </c>
    </row>
    <row r="9033" spans="1:2" x14ac:dyDescent="0.3">
      <c r="A9033" s="2" t="s">
        <v>10289</v>
      </c>
      <c r="B9033" s="4">
        <v>66000</v>
      </c>
    </row>
    <row r="9034" spans="1:2" x14ac:dyDescent="0.3">
      <c r="A9034" s="2" t="s">
        <v>10290</v>
      </c>
      <c r="B9034" s="4">
        <v>38500</v>
      </c>
    </row>
    <row r="9035" spans="1:2" x14ac:dyDescent="0.3">
      <c r="A9035" s="2" t="s">
        <v>10291</v>
      </c>
      <c r="B9035" s="4">
        <v>56000</v>
      </c>
    </row>
    <row r="9036" spans="1:2" x14ac:dyDescent="0.3">
      <c r="A9036" s="2" t="s">
        <v>10292</v>
      </c>
      <c r="B9036" s="4">
        <v>66000</v>
      </c>
    </row>
    <row r="9037" spans="1:2" x14ac:dyDescent="0.3">
      <c r="A9037" s="2" t="s">
        <v>10293</v>
      </c>
      <c r="B9037" s="4">
        <v>52000</v>
      </c>
    </row>
    <row r="9038" spans="1:2" x14ac:dyDescent="0.3">
      <c r="A9038" s="2" t="s">
        <v>10294</v>
      </c>
      <c r="B9038" s="4">
        <v>72000</v>
      </c>
    </row>
    <row r="9039" spans="1:2" x14ac:dyDescent="0.3">
      <c r="A9039" s="2" t="s">
        <v>10297</v>
      </c>
      <c r="B9039" s="4">
        <v>71500</v>
      </c>
    </row>
    <row r="9040" spans="1:2" x14ac:dyDescent="0.3">
      <c r="A9040" s="2" t="s">
        <v>10299</v>
      </c>
      <c r="B9040" s="4">
        <v>66000</v>
      </c>
    </row>
    <row r="9041" spans="1:2" x14ac:dyDescent="0.3">
      <c r="A9041" s="2" t="s">
        <v>10300</v>
      </c>
      <c r="B9041" s="4">
        <v>66000</v>
      </c>
    </row>
    <row r="9042" spans="1:2" x14ac:dyDescent="0.3">
      <c r="A9042" s="2" t="s">
        <v>10302</v>
      </c>
      <c r="B9042" s="4">
        <v>49500</v>
      </c>
    </row>
    <row r="9043" spans="1:2" x14ac:dyDescent="0.3">
      <c r="A9043" s="2" t="s">
        <v>10303</v>
      </c>
      <c r="B9043" s="4">
        <v>90000</v>
      </c>
    </row>
    <row r="9044" spans="1:2" x14ac:dyDescent="0.3">
      <c r="A9044" s="2" t="s">
        <v>10304</v>
      </c>
      <c r="B9044" s="4">
        <v>44000</v>
      </c>
    </row>
    <row r="9045" spans="1:2" x14ac:dyDescent="0.3">
      <c r="A9045" s="2" t="s">
        <v>10307</v>
      </c>
      <c r="B9045" s="4">
        <v>38500</v>
      </c>
    </row>
    <row r="9046" spans="1:2" x14ac:dyDescent="0.3">
      <c r="A9046" s="2" t="s">
        <v>10308</v>
      </c>
      <c r="B9046" s="4">
        <v>60500</v>
      </c>
    </row>
    <row r="9047" spans="1:2" x14ac:dyDescent="0.3">
      <c r="A9047" s="2" t="s">
        <v>10309</v>
      </c>
      <c r="B9047" s="4">
        <v>72000</v>
      </c>
    </row>
    <row r="9048" spans="1:2" x14ac:dyDescent="0.3">
      <c r="A9048" s="2" t="s">
        <v>10310</v>
      </c>
      <c r="B9048" s="4">
        <v>52500</v>
      </c>
    </row>
    <row r="9049" spans="1:2" x14ac:dyDescent="0.3">
      <c r="A9049" s="2" t="s">
        <v>10311</v>
      </c>
      <c r="B9049" s="4">
        <v>66000</v>
      </c>
    </row>
    <row r="9050" spans="1:2" x14ac:dyDescent="0.3">
      <c r="A9050" s="2" t="s">
        <v>10312</v>
      </c>
      <c r="B9050" s="4">
        <v>78000</v>
      </c>
    </row>
    <row r="9051" spans="1:2" x14ac:dyDescent="0.3">
      <c r="A9051" s="2" t="s">
        <v>10313</v>
      </c>
      <c r="B9051" s="4">
        <v>42000</v>
      </c>
    </row>
    <row r="9052" spans="1:2" x14ac:dyDescent="0.3">
      <c r="A9052" s="2" t="s">
        <v>10315</v>
      </c>
      <c r="B9052" s="4">
        <v>65000</v>
      </c>
    </row>
    <row r="9053" spans="1:2" x14ac:dyDescent="0.3">
      <c r="A9053" s="2" t="s">
        <v>10316</v>
      </c>
      <c r="B9053" s="4">
        <v>72000</v>
      </c>
    </row>
    <row r="9054" spans="1:2" x14ac:dyDescent="0.3">
      <c r="A9054" s="2" t="s">
        <v>10317</v>
      </c>
      <c r="B9054" s="4">
        <v>65000</v>
      </c>
    </row>
    <row r="9055" spans="1:2" x14ac:dyDescent="0.3">
      <c r="A9055" s="2" t="s">
        <v>10318</v>
      </c>
      <c r="B9055" s="4">
        <v>84000</v>
      </c>
    </row>
    <row r="9056" spans="1:2" x14ac:dyDescent="0.3">
      <c r="A9056" s="2" t="s">
        <v>10319</v>
      </c>
      <c r="B9056" s="4">
        <v>72000</v>
      </c>
    </row>
    <row r="9057" spans="1:2" x14ac:dyDescent="0.3">
      <c r="A9057" s="2" t="s">
        <v>10320</v>
      </c>
      <c r="B9057" s="4">
        <v>42000</v>
      </c>
    </row>
    <row r="9058" spans="1:2" x14ac:dyDescent="0.3">
      <c r="A9058" s="2" t="s">
        <v>10321</v>
      </c>
      <c r="B9058" s="4">
        <v>90000</v>
      </c>
    </row>
    <row r="9059" spans="1:2" x14ac:dyDescent="0.3">
      <c r="A9059" s="2" t="s">
        <v>10322</v>
      </c>
      <c r="B9059" s="4">
        <v>63000</v>
      </c>
    </row>
    <row r="9060" spans="1:2" x14ac:dyDescent="0.3">
      <c r="A9060" s="2" t="s">
        <v>10323</v>
      </c>
      <c r="B9060" s="4">
        <v>77000</v>
      </c>
    </row>
    <row r="9061" spans="1:2" x14ac:dyDescent="0.3">
      <c r="A9061" s="2" t="s">
        <v>10324</v>
      </c>
      <c r="B9061" s="4">
        <v>66000</v>
      </c>
    </row>
    <row r="9062" spans="1:2" x14ac:dyDescent="0.3">
      <c r="A9062" s="2" t="s">
        <v>10325</v>
      </c>
      <c r="B9062" s="4">
        <v>49000</v>
      </c>
    </row>
    <row r="9063" spans="1:2" x14ac:dyDescent="0.3">
      <c r="A9063" s="2" t="s">
        <v>10326</v>
      </c>
      <c r="B9063" s="4">
        <v>82500</v>
      </c>
    </row>
    <row r="9064" spans="1:2" x14ac:dyDescent="0.3">
      <c r="A9064" s="2" t="s">
        <v>10327</v>
      </c>
      <c r="B9064" s="4">
        <v>66000</v>
      </c>
    </row>
    <row r="9065" spans="1:2" x14ac:dyDescent="0.3">
      <c r="A9065" s="2" t="s">
        <v>10329</v>
      </c>
      <c r="B9065" s="4">
        <v>44000</v>
      </c>
    </row>
    <row r="9066" spans="1:2" x14ac:dyDescent="0.3">
      <c r="A9066" s="2" t="s">
        <v>10330</v>
      </c>
      <c r="B9066" s="4">
        <v>38500</v>
      </c>
    </row>
    <row r="9067" spans="1:2" x14ac:dyDescent="0.3">
      <c r="A9067" s="2" t="s">
        <v>10331</v>
      </c>
      <c r="B9067" s="4">
        <v>42000</v>
      </c>
    </row>
    <row r="9068" spans="1:2" x14ac:dyDescent="0.3">
      <c r="A9068" s="2" t="s">
        <v>10332</v>
      </c>
      <c r="B9068" s="4">
        <v>38500</v>
      </c>
    </row>
    <row r="9069" spans="1:2" x14ac:dyDescent="0.3">
      <c r="A9069" s="2" t="s">
        <v>10334</v>
      </c>
      <c r="B9069" s="4">
        <v>90000</v>
      </c>
    </row>
    <row r="9070" spans="1:2" x14ac:dyDescent="0.3">
      <c r="A9070" s="2" t="s">
        <v>10335</v>
      </c>
      <c r="B9070" s="4">
        <v>49000</v>
      </c>
    </row>
    <row r="9071" spans="1:2" x14ac:dyDescent="0.3">
      <c r="A9071" s="2" t="s">
        <v>10336</v>
      </c>
      <c r="B9071" s="4">
        <v>49500</v>
      </c>
    </row>
    <row r="9072" spans="1:2" x14ac:dyDescent="0.3">
      <c r="A9072" s="2" t="s">
        <v>10338</v>
      </c>
      <c r="B9072" s="4">
        <v>58500</v>
      </c>
    </row>
    <row r="9073" spans="1:2" x14ac:dyDescent="0.3">
      <c r="A9073" s="2" t="s">
        <v>10339</v>
      </c>
      <c r="B9073" s="4">
        <v>72000</v>
      </c>
    </row>
    <row r="9074" spans="1:2" x14ac:dyDescent="0.3">
      <c r="A9074" s="2" t="s">
        <v>10340</v>
      </c>
      <c r="B9074" s="4">
        <v>66000</v>
      </c>
    </row>
    <row r="9075" spans="1:2" x14ac:dyDescent="0.3">
      <c r="A9075" s="2" t="s">
        <v>10341</v>
      </c>
      <c r="B9075" s="4">
        <v>45500</v>
      </c>
    </row>
    <row r="9076" spans="1:2" x14ac:dyDescent="0.3">
      <c r="A9076" s="2" t="s">
        <v>10343</v>
      </c>
      <c r="B9076" s="4">
        <v>60000</v>
      </c>
    </row>
    <row r="9077" spans="1:2" x14ac:dyDescent="0.3">
      <c r="A9077" s="2" t="s">
        <v>10344</v>
      </c>
      <c r="B9077" s="4">
        <v>66000</v>
      </c>
    </row>
    <row r="9078" spans="1:2" x14ac:dyDescent="0.3">
      <c r="A9078" s="2" t="s">
        <v>10345</v>
      </c>
      <c r="B9078" s="4">
        <v>56000</v>
      </c>
    </row>
    <row r="9079" spans="1:2" x14ac:dyDescent="0.3">
      <c r="A9079" s="2" t="s">
        <v>10346</v>
      </c>
      <c r="B9079" s="4">
        <v>72000</v>
      </c>
    </row>
    <row r="9080" spans="1:2" x14ac:dyDescent="0.3">
      <c r="A9080" s="2" t="s">
        <v>10347</v>
      </c>
      <c r="B9080" s="4">
        <v>65000</v>
      </c>
    </row>
    <row r="9081" spans="1:2" x14ac:dyDescent="0.3">
      <c r="A9081" s="2" t="s">
        <v>10348</v>
      </c>
      <c r="B9081" s="4">
        <v>72000</v>
      </c>
    </row>
    <row r="9082" spans="1:2" x14ac:dyDescent="0.3">
      <c r="A9082" s="2" t="s">
        <v>10349</v>
      </c>
      <c r="B9082" s="4">
        <v>72000</v>
      </c>
    </row>
    <row r="9083" spans="1:2" x14ac:dyDescent="0.3">
      <c r="A9083" s="2" t="s">
        <v>10350</v>
      </c>
      <c r="B9083" s="4">
        <v>45500</v>
      </c>
    </row>
    <row r="9084" spans="1:2" x14ac:dyDescent="0.3">
      <c r="A9084" s="2" t="s">
        <v>10351</v>
      </c>
      <c r="B9084" s="4">
        <v>66000</v>
      </c>
    </row>
    <row r="9085" spans="1:2" x14ac:dyDescent="0.3">
      <c r="A9085" s="2" t="s">
        <v>10352</v>
      </c>
      <c r="B9085" s="4">
        <v>44000</v>
      </c>
    </row>
    <row r="9086" spans="1:2" x14ac:dyDescent="0.3">
      <c r="A9086" s="2" t="s">
        <v>10353</v>
      </c>
      <c r="B9086" s="4">
        <v>82500</v>
      </c>
    </row>
    <row r="9087" spans="1:2" x14ac:dyDescent="0.3">
      <c r="A9087" s="2" t="s">
        <v>10354</v>
      </c>
      <c r="B9087" s="4">
        <v>54000</v>
      </c>
    </row>
    <row r="9088" spans="1:2" x14ac:dyDescent="0.3">
      <c r="A9088" s="2" t="s">
        <v>10355</v>
      </c>
      <c r="B9088" s="4">
        <v>78000</v>
      </c>
    </row>
    <row r="9089" spans="1:2" x14ac:dyDescent="0.3">
      <c r="A9089" s="2" t="s">
        <v>10356</v>
      </c>
      <c r="B9089" s="4">
        <v>49000</v>
      </c>
    </row>
    <row r="9090" spans="1:2" x14ac:dyDescent="0.3">
      <c r="A9090" s="2" t="s">
        <v>10357</v>
      </c>
      <c r="B9090" s="4">
        <v>49500</v>
      </c>
    </row>
    <row r="9091" spans="1:2" x14ac:dyDescent="0.3">
      <c r="A9091" s="2" t="s">
        <v>10359</v>
      </c>
      <c r="B9091" s="4">
        <v>77000</v>
      </c>
    </row>
    <row r="9092" spans="1:2" x14ac:dyDescent="0.3">
      <c r="A9092" s="2" t="s">
        <v>10360</v>
      </c>
      <c r="B9092" s="4">
        <v>42000</v>
      </c>
    </row>
    <row r="9093" spans="1:2" x14ac:dyDescent="0.3">
      <c r="A9093" s="2" t="s">
        <v>10361</v>
      </c>
      <c r="B9093" s="4">
        <v>78000</v>
      </c>
    </row>
    <row r="9094" spans="1:2" x14ac:dyDescent="0.3">
      <c r="A9094" s="2" t="s">
        <v>10362</v>
      </c>
      <c r="B9094" s="4">
        <v>49500</v>
      </c>
    </row>
    <row r="9095" spans="1:2" x14ac:dyDescent="0.3">
      <c r="A9095" s="2" t="s">
        <v>10363</v>
      </c>
      <c r="B9095" s="4">
        <v>90000</v>
      </c>
    </row>
    <row r="9096" spans="1:2" x14ac:dyDescent="0.3">
      <c r="A9096" s="2" t="s">
        <v>10364</v>
      </c>
      <c r="B9096" s="4">
        <v>48000</v>
      </c>
    </row>
    <row r="9097" spans="1:2" x14ac:dyDescent="0.3">
      <c r="A9097" s="2" t="s">
        <v>10365</v>
      </c>
      <c r="B9097" s="4">
        <v>75000</v>
      </c>
    </row>
    <row r="9098" spans="1:2" x14ac:dyDescent="0.3">
      <c r="A9098" s="2" t="s">
        <v>10366</v>
      </c>
      <c r="B9098" s="4">
        <v>60000</v>
      </c>
    </row>
    <row r="9099" spans="1:2" x14ac:dyDescent="0.3">
      <c r="A9099" s="2" t="s">
        <v>10367</v>
      </c>
      <c r="B9099" s="4">
        <v>78000</v>
      </c>
    </row>
    <row r="9100" spans="1:2" x14ac:dyDescent="0.3">
      <c r="A9100" s="2" t="s">
        <v>10368</v>
      </c>
      <c r="B9100" s="4">
        <v>78000</v>
      </c>
    </row>
    <row r="9101" spans="1:2" x14ac:dyDescent="0.3">
      <c r="A9101" s="2" t="s">
        <v>10369</v>
      </c>
      <c r="B9101" s="4">
        <v>49500</v>
      </c>
    </row>
    <row r="9102" spans="1:2" x14ac:dyDescent="0.3">
      <c r="A9102" s="2" t="s">
        <v>10370</v>
      </c>
      <c r="B9102" s="4">
        <v>38500</v>
      </c>
    </row>
    <row r="9103" spans="1:2" x14ac:dyDescent="0.3">
      <c r="A9103" s="2" t="s">
        <v>10371</v>
      </c>
      <c r="B9103" s="4">
        <v>90000</v>
      </c>
    </row>
    <row r="9104" spans="1:2" x14ac:dyDescent="0.3">
      <c r="A9104" s="2" t="s">
        <v>10372</v>
      </c>
      <c r="B9104" s="4">
        <v>67500</v>
      </c>
    </row>
    <row r="9105" spans="1:2" x14ac:dyDescent="0.3">
      <c r="A9105" s="2" t="s">
        <v>10373</v>
      </c>
      <c r="B9105" s="4">
        <v>58500</v>
      </c>
    </row>
    <row r="9106" spans="1:2" x14ac:dyDescent="0.3">
      <c r="A9106" s="2" t="s">
        <v>10374</v>
      </c>
      <c r="B9106" s="4">
        <v>38500</v>
      </c>
    </row>
    <row r="9107" spans="1:2" x14ac:dyDescent="0.3">
      <c r="A9107" s="2" t="s">
        <v>10375</v>
      </c>
      <c r="B9107" s="4">
        <v>75000</v>
      </c>
    </row>
    <row r="9108" spans="1:2" x14ac:dyDescent="0.3">
      <c r="A9108" s="2" t="s">
        <v>10376</v>
      </c>
      <c r="B9108" s="4">
        <v>75000</v>
      </c>
    </row>
    <row r="9109" spans="1:2" x14ac:dyDescent="0.3">
      <c r="A9109" s="2" t="s">
        <v>10377</v>
      </c>
      <c r="B9109" s="4">
        <v>67500</v>
      </c>
    </row>
    <row r="9110" spans="1:2" x14ac:dyDescent="0.3">
      <c r="A9110" s="2" t="s">
        <v>10378</v>
      </c>
      <c r="B9110" s="4">
        <v>49500</v>
      </c>
    </row>
    <row r="9111" spans="1:2" x14ac:dyDescent="0.3">
      <c r="A9111" s="2" t="s">
        <v>10379</v>
      </c>
      <c r="B9111" s="4">
        <v>45500</v>
      </c>
    </row>
    <row r="9112" spans="1:2" x14ac:dyDescent="0.3">
      <c r="A9112" s="2" t="s">
        <v>10380</v>
      </c>
      <c r="B9112" s="4">
        <v>55000</v>
      </c>
    </row>
    <row r="9113" spans="1:2" x14ac:dyDescent="0.3">
      <c r="A9113" s="2" t="s">
        <v>10381</v>
      </c>
      <c r="B9113" s="4">
        <v>60000</v>
      </c>
    </row>
    <row r="9114" spans="1:2" x14ac:dyDescent="0.3">
      <c r="A9114" s="2" t="s">
        <v>10382</v>
      </c>
      <c r="B9114" s="4">
        <v>60000</v>
      </c>
    </row>
    <row r="9115" spans="1:2" x14ac:dyDescent="0.3">
      <c r="A9115" s="2" t="s">
        <v>10384</v>
      </c>
      <c r="B9115" s="4">
        <v>70000</v>
      </c>
    </row>
    <row r="9116" spans="1:2" x14ac:dyDescent="0.3">
      <c r="A9116" s="2" t="s">
        <v>10386</v>
      </c>
      <c r="B9116" s="4">
        <v>66000</v>
      </c>
    </row>
    <row r="9117" spans="1:2" x14ac:dyDescent="0.3">
      <c r="A9117" s="2" t="s">
        <v>10387</v>
      </c>
      <c r="B9117" s="4">
        <v>63000</v>
      </c>
    </row>
    <row r="9118" spans="1:2" x14ac:dyDescent="0.3">
      <c r="A9118" s="2" t="s">
        <v>10388</v>
      </c>
      <c r="B9118" s="4">
        <v>55000</v>
      </c>
    </row>
    <row r="9119" spans="1:2" x14ac:dyDescent="0.3">
      <c r="A9119" s="2" t="s">
        <v>10389</v>
      </c>
      <c r="B9119" s="4">
        <v>78000</v>
      </c>
    </row>
    <row r="9120" spans="1:2" x14ac:dyDescent="0.3">
      <c r="A9120" s="2" t="s">
        <v>10390</v>
      </c>
      <c r="B9120" s="4">
        <v>66000</v>
      </c>
    </row>
    <row r="9121" spans="1:2" x14ac:dyDescent="0.3">
      <c r="A9121" s="2" t="s">
        <v>10391</v>
      </c>
      <c r="B9121" s="4">
        <v>45500</v>
      </c>
    </row>
    <row r="9122" spans="1:2" x14ac:dyDescent="0.3">
      <c r="A9122" s="2" t="s">
        <v>10392</v>
      </c>
      <c r="B9122" s="4">
        <v>60000</v>
      </c>
    </row>
    <row r="9123" spans="1:2" x14ac:dyDescent="0.3">
      <c r="A9123" s="2" t="s">
        <v>10394</v>
      </c>
      <c r="B9123" s="4">
        <v>90000</v>
      </c>
    </row>
    <row r="9124" spans="1:2" x14ac:dyDescent="0.3">
      <c r="A9124" s="2" t="s">
        <v>10395</v>
      </c>
      <c r="B9124" s="4">
        <v>90000</v>
      </c>
    </row>
    <row r="9125" spans="1:2" x14ac:dyDescent="0.3">
      <c r="A9125" s="2" t="s">
        <v>10396</v>
      </c>
      <c r="B9125" s="4">
        <v>90000</v>
      </c>
    </row>
    <row r="9126" spans="1:2" x14ac:dyDescent="0.3">
      <c r="A9126" s="2" t="s">
        <v>10398</v>
      </c>
      <c r="B9126" s="4">
        <v>52000</v>
      </c>
    </row>
    <row r="9127" spans="1:2" x14ac:dyDescent="0.3">
      <c r="A9127" s="2" t="s">
        <v>10399</v>
      </c>
      <c r="B9127" s="4">
        <v>66000</v>
      </c>
    </row>
    <row r="9128" spans="1:2" x14ac:dyDescent="0.3">
      <c r="A9128" s="2" t="s">
        <v>10401</v>
      </c>
      <c r="B9128" s="4">
        <v>49000</v>
      </c>
    </row>
    <row r="9129" spans="1:2" x14ac:dyDescent="0.3">
      <c r="A9129" s="2" t="s">
        <v>10402</v>
      </c>
      <c r="B9129" s="4">
        <v>84000</v>
      </c>
    </row>
    <row r="9130" spans="1:2" x14ac:dyDescent="0.3">
      <c r="A9130" s="2" t="s">
        <v>10403</v>
      </c>
      <c r="B9130" s="4">
        <v>72000</v>
      </c>
    </row>
    <row r="9131" spans="1:2" x14ac:dyDescent="0.3">
      <c r="A9131" s="2" t="s">
        <v>10404</v>
      </c>
      <c r="B9131" s="4">
        <v>42000</v>
      </c>
    </row>
    <row r="9132" spans="1:2" x14ac:dyDescent="0.3">
      <c r="A9132" s="2" t="s">
        <v>10406</v>
      </c>
      <c r="B9132" s="4">
        <v>52500</v>
      </c>
    </row>
    <row r="9133" spans="1:2" x14ac:dyDescent="0.3">
      <c r="A9133" s="2" t="s">
        <v>10407</v>
      </c>
      <c r="B9133" s="4">
        <v>90000</v>
      </c>
    </row>
    <row r="9134" spans="1:2" x14ac:dyDescent="0.3">
      <c r="A9134" s="2" t="s">
        <v>10408</v>
      </c>
      <c r="B9134" s="4">
        <v>90000</v>
      </c>
    </row>
    <row r="9135" spans="1:2" x14ac:dyDescent="0.3">
      <c r="A9135" s="2" t="s">
        <v>10409</v>
      </c>
      <c r="B9135" s="4">
        <v>90000</v>
      </c>
    </row>
    <row r="9136" spans="1:2" x14ac:dyDescent="0.3">
      <c r="A9136" s="2" t="s">
        <v>10410</v>
      </c>
      <c r="B9136" s="4">
        <v>58500</v>
      </c>
    </row>
    <row r="9137" spans="1:2" x14ac:dyDescent="0.3">
      <c r="A9137" s="2" t="s">
        <v>10411</v>
      </c>
      <c r="B9137" s="4">
        <v>55000</v>
      </c>
    </row>
    <row r="9138" spans="1:2" x14ac:dyDescent="0.3">
      <c r="A9138" s="2" t="s">
        <v>10412</v>
      </c>
      <c r="B9138" s="4">
        <v>60000</v>
      </c>
    </row>
    <row r="9139" spans="1:2" x14ac:dyDescent="0.3">
      <c r="A9139" s="2" t="s">
        <v>10413</v>
      </c>
      <c r="B9139" s="4">
        <v>60000</v>
      </c>
    </row>
    <row r="9140" spans="1:2" x14ac:dyDescent="0.3">
      <c r="A9140" s="2" t="s">
        <v>10414</v>
      </c>
      <c r="B9140" s="4">
        <v>70000</v>
      </c>
    </row>
    <row r="9141" spans="1:2" x14ac:dyDescent="0.3">
      <c r="A9141" s="2" t="s">
        <v>10415</v>
      </c>
      <c r="B9141" s="4">
        <v>78000</v>
      </c>
    </row>
    <row r="9142" spans="1:2" x14ac:dyDescent="0.3">
      <c r="A9142" s="2" t="s">
        <v>10416</v>
      </c>
      <c r="B9142" s="4">
        <v>90000</v>
      </c>
    </row>
    <row r="9143" spans="1:2" x14ac:dyDescent="0.3">
      <c r="A9143" s="2" t="s">
        <v>10417</v>
      </c>
      <c r="B9143" s="4">
        <v>60500</v>
      </c>
    </row>
    <row r="9144" spans="1:2" x14ac:dyDescent="0.3">
      <c r="A9144" s="2" t="s">
        <v>10418</v>
      </c>
      <c r="B9144" s="4">
        <v>42000</v>
      </c>
    </row>
    <row r="9145" spans="1:2" x14ac:dyDescent="0.3">
      <c r="A9145" s="2" t="s">
        <v>10419</v>
      </c>
      <c r="B9145" s="4">
        <v>60000</v>
      </c>
    </row>
    <row r="9146" spans="1:2" x14ac:dyDescent="0.3">
      <c r="A9146" s="2" t="s">
        <v>10420</v>
      </c>
      <c r="B9146" s="4">
        <v>67500</v>
      </c>
    </row>
    <row r="9147" spans="1:2" x14ac:dyDescent="0.3">
      <c r="A9147" s="2" t="s">
        <v>10421</v>
      </c>
      <c r="B9147" s="4">
        <v>52000</v>
      </c>
    </row>
    <row r="9148" spans="1:2" x14ac:dyDescent="0.3">
      <c r="A9148" s="2" t="s">
        <v>10422</v>
      </c>
      <c r="B9148" s="4">
        <v>55000</v>
      </c>
    </row>
    <row r="9149" spans="1:2" x14ac:dyDescent="0.3">
      <c r="A9149" s="2" t="s">
        <v>10423</v>
      </c>
      <c r="B9149" s="4">
        <v>78000</v>
      </c>
    </row>
    <row r="9150" spans="1:2" x14ac:dyDescent="0.3">
      <c r="A9150" s="2" t="s">
        <v>10424</v>
      </c>
      <c r="B9150" s="4">
        <v>52000</v>
      </c>
    </row>
    <row r="9151" spans="1:2" x14ac:dyDescent="0.3">
      <c r="A9151" s="2" t="s">
        <v>10425</v>
      </c>
      <c r="B9151" s="4">
        <v>90000</v>
      </c>
    </row>
    <row r="9152" spans="1:2" x14ac:dyDescent="0.3">
      <c r="A9152" s="2" t="s">
        <v>10426</v>
      </c>
      <c r="B9152" s="4">
        <v>66000</v>
      </c>
    </row>
    <row r="9153" spans="1:2" x14ac:dyDescent="0.3">
      <c r="A9153" s="2" t="s">
        <v>10427</v>
      </c>
      <c r="B9153" s="4">
        <v>90000</v>
      </c>
    </row>
    <row r="9154" spans="1:2" x14ac:dyDescent="0.3">
      <c r="A9154" s="2" t="s">
        <v>10428</v>
      </c>
      <c r="B9154" s="4">
        <v>78000</v>
      </c>
    </row>
    <row r="9155" spans="1:2" x14ac:dyDescent="0.3">
      <c r="A9155" s="2" t="s">
        <v>10429</v>
      </c>
      <c r="B9155" s="4">
        <v>55000</v>
      </c>
    </row>
    <row r="9156" spans="1:2" x14ac:dyDescent="0.3">
      <c r="A9156" s="2" t="s">
        <v>10430</v>
      </c>
      <c r="B9156" s="4">
        <v>45500</v>
      </c>
    </row>
    <row r="9157" spans="1:2" x14ac:dyDescent="0.3">
      <c r="A9157" s="2" t="s">
        <v>10431</v>
      </c>
      <c r="B9157" s="4">
        <v>54000</v>
      </c>
    </row>
    <row r="9158" spans="1:2" x14ac:dyDescent="0.3">
      <c r="A9158" s="2" t="s">
        <v>10432</v>
      </c>
      <c r="B9158" s="4">
        <v>66000</v>
      </c>
    </row>
    <row r="9159" spans="1:2" x14ac:dyDescent="0.3">
      <c r="A9159" s="2" t="s">
        <v>10433</v>
      </c>
      <c r="B9159" s="4">
        <v>82500</v>
      </c>
    </row>
    <row r="9160" spans="1:2" x14ac:dyDescent="0.3">
      <c r="A9160" s="2" t="s">
        <v>10434</v>
      </c>
      <c r="B9160" s="4">
        <v>38500</v>
      </c>
    </row>
    <row r="9161" spans="1:2" x14ac:dyDescent="0.3">
      <c r="A9161" s="2" t="s">
        <v>10435</v>
      </c>
      <c r="B9161" s="4">
        <v>52500</v>
      </c>
    </row>
    <row r="9162" spans="1:2" x14ac:dyDescent="0.3">
      <c r="A9162" s="2" t="s">
        <v>10436</v>
      </c>
      <c r="B9162" s="4">
        <v>49500</v>
      </c>
    </row>
    <row r="9163" spans="1:2" x14ac:dyDescent="0.3">
      <c r="A9163" s="2" t="s">
        <v>10438</v>
      </c>
      <c r="B9163" s="4">
        <v>60500</v>
      </c>
    </row>
    <row r="9164" spans="1:2" x14ac:dyDescent="0.3">
      <c r="A9164" s="2" t="s">
        <v>10439</v>
      </c>
      <c r="B9164" s="4">
        <v>72000</v>
      </c>
    </row>
    <row r="9165" spans="1:2" x14ac:dyDescent="0.3">
      <c r="A9165" s="2" t="s">
        <v>10440</v>
      </c>
      <c r="B9165" s="4">
        <v>63000</v>
      </c>
    </row>
    <row r="9166" spans="1:2" x14ac:dyDescent="0.3">
      <c r="A9166" s="2" t="s">
        <v>10441</v>
      </c>
      <c r="B9166" s="4">
        <v>60000</v>
      </c>
    </row>
    <row r="9167" spans="1:2" x14ac:dyDescent="0.3">
      <c r="A9167" s="2" t="s">
        <v>10442</v>
      </c>
      <c r="B9167" s="4">
        <v>45500</v>
      </c>
    </row>
    <row r="9168" spans="1:2" x14ac:dyDescent="0.3">
      <c r="A9168" s="2" t="s">
        <v>10443</v>
      </c>
      <c r="B9168" s="4">
        <v>71500</v>
      </c>
    </row>
    <row r="9169" spans="1:2" x14ac:dyDescent="0.3">
      <c r="A9169" s="2" t="s">
        <v>10444</v>
      </c>
      <c r="B9169" s="4">
        <v>45500</v>
      </c>
    </row>
    <row r="9170" spans="1:2" x14ac:dyDescent="0.3">
      <c r="A9170" s="2" t="s">
        <v>10445</v>
      </c>
      <c r="B9170" s="4">
        <v>52500</v>
      </c>
    </row>
    <row r="9171" spans="1:2" x14ac:dyDescent="0.3">
      <c r="A9171" s="2" t="s">
        <v>10446</v>
      </c>
      <c r="B9171" s="4">
        <v>72000</v>
      </c>
    </row>
    <row r="9172" spans="1:2" x14ac:dyDescent="0.3">
      <c r="A9172" s="2" t="s">
        <v>10447</v>
      </c>
      <c r="B9172" s="4">
        <v>84000</v>
      </c>
    </row>
    <row r="9173" spans="1:2" x14ac:dyDescent="0.3">
      <c r="A9173" s="2" t="s">
        <v>10448</v>
      </c>
      <c r="B9173" s="4">
        <v>65000</v>
      </c>
    </row>
    <row r="9174" spans="1:2" x14ac:dyDescent="0.3">
      <c r="A9174" s="2" t="s">
        <v>10449</v>
      </c>
      <c r="B9174" s="4">
        <v>54000</v>
      </c>
    </row>
    <row r="9175" spans="1:2" x14ac:dyDescent="0.3">
      <c r="A9175" s="2" t="s">
        <v>10450</v>
      </c>
      <c r="B9175" s="4">
        <v>63000</v>
      </c>
    </row>
    <row r="9176" spans="1:2" x14ac:dyDescent="0.3">
      <c r="A9176" s="2" t="s">
        <v>10451</v>
      </c>
      <c r="B9176" s="4">
        <v>66000</v>
      </c>
    </row>
    <row r="9177" spans="1:2" x14ac:dyDescent="0.3">
      <c r="A9177" s="2" t="s">
        <v>10452</v>
      </c>
      <c r="B9177" s="4">
        <v>48000</v>
      </c>
    </row>
    <row r="9178" spans="1:2" x14ac:dyDescent="0.3">
      <c r="A9178" s="2" t="s">
        <v>10453</v>
      </c>
      <c r="B9178" s="4">
        <v>82500</v>
      </c>
    </row>
    <row r="9179" spans="1:2" x14ac:dyDescent="0.3">
      <c r="A9179" s="2" t="s">
        <v>10454</v>
      </c>
      <c r="B9179" s="4">
        <v>55000</v>
      </c>
    </row>
    <row r="9180" spans="1:2" x14ac:dyDescent="0.3">
      <c r="A9180" s="2" t="s">
        <v>10455</v>
      </c>
      <c r="B9180" s="4">
        <v>44000</v>
      </c>
    </row>
    <row r="9181" spans="1:2" x14ac:dyDescent="0.3">
      <c r="A9181" s="2" t="s">
        <v>10456</v>
      </c>
      <c r="B9181" s="4">
        <v>54000</v>
      </c>
    </row>
    <row r="9182" spans="1:2" x14ac:dyDescent="0.3">
      <c r="A9182" s="2" t="s">
        <v>10457</v>
      </c>
      <c r="B9182" s="4">
        <v>56000</v>
      </c>
    </row>
    <row r="9183" spans="1:2" x14ac:dyDescent="0.3">
      <c r="A9183" s="2" t="s">
        <v>10458</v>
      </c>
      <c r="B9183" s="4">
        <v>44000</v>
      </c>
    </row>
    <row r="9184" spans="1:2" x14ac:dyDescent="0.3">
      <c r="A9184" s="2" t="s">
        <v>10459</v>
      </c>
      <c r="B9184" s="4">
        <v>49000</v>
      </c>
    </row>
    <row r="9185" spans="1:2" x14ac:dyDescent="0.3">
      <c r="A9185" s="2" t="s">
        <v>10460</v>
      </c>
      <c r="B9185" s="4">
        <v>75000</v>
      </c>
    </row>
    <row r="9186" spans="1:2" x14ac:dyDescent="0.3">
      <c r="A9186" s="2" t="s">
        <v>10461</v>
      </c>
      <c r="B9186" s="4">
        <v>75000</v>
      </c>
    </row>
    <row r="9187" spans="1:2" x14ac:dyDescent="0.3">
      <c r="A9187" s="2" t="s">
        <v>10462</v>
      </c>
      <c r="B9187" s="4">
        <v>78000</v>
      </c>
    </row>
    <row r="9188" spans="1:2" x14ac:dyDescent="0.3">
      <c r="A9188" s="2" t="s">
        <v>10463</v>
      </c>
      <c r="B9188" s="4">
        <v>48000</v>
      </c>
    </row>
    <row r="9189" spans="1:2" x14ac:dyDescent="0.3">
      <c r="A9189" s="2" t="s">
        <v>10464</v>
      </c>
      <c r="B9189" s="4">
        <v>48000</v>
      </c>
    </row>
    <row r="9190" spans="1:2" x14ac:dyDescent="0.3">
      <c r="A9190" s="2" t="s">
        <v>10465</v>
      </c>
      <c r="B9190" s="4">
        <v>56000</v>
      </c>
    </row>
    <row r="9191" spans="1:2" x14ac:dyDescent="0.3">
      <c r="A9191" s="2" t="s">
        <v>10466</v>
      </c>
      <c r="B9191" s="4">
        <v>60000</v>
      </c>
    </row>
    <row r="9192" spans="1:2" x14ac:dyDescent="0.3">
      <c r="A9192" s="2" t="s">
        <v>10469</v>
      </c>
      <c r="B9192" s="4">
        <v>66000</v>
      </c>
    </row>
    <row r="9193" spans="1:2" x14ac:dyDescent="0.3">
      <c r="A9193" s="2" t="s">
        <v>10470</v>
      </c>
      <c r="B9193" s="4">
        <v>60000</v>
      </c>
    </row>
    <row r="9194" spans="1:2" x14ac:dyDescent="0.3">
      <c r="A9194" s="2" t="s">
        <v>10471</v>
      </c>
      <c r="B9194" s="4">
        <v>49500</v>
      </c>
    </row>
    <row r="9195" spans="1:2" x14ac:dyDescent="0.3">
      <c r="A9195" s="2" t="s">
        <v>10472</v>
      </c>
      <c r="B9195" s="4">
        <v>66000</v>
      </c>
    </row>
    <row r="9196" spans="1:2" x14ac:dyDescent="0.3">
      <c r="A9196" s="2" t="s">
        <v>10473</v>
      </c>
      <c r="B9196" s="4">
        <v>45500</v>
      </c>
    </row>
    <row r="9197" spans="1:2" x14ac:dyDescent="0.3">
      <c r="A9197" s="2" t="s">
        <v>10474</v>
      </c>
      <c r="B9197" s="4">
        <v>72000</v>
      </c>
    </row>
    <row r="9198" spans="1:2" x14ac:dyDescent="0.3">
      <c r="A9198" s="2" t="s">
        <v>10475</v>
      </c>
      <c r="B9198" s="4">
        <v>70000</v>
      </c>
    </row>
    <row r="9199" spans="1:2" x14ac:dyDescent="0.3">
      <c r="A9199" s="2" t="s">
        <v>10476</v>
      </c>
      <c r="B9199" s="4">
        <v>66000</v>
      </c>
    </row>
    <row r="9200" spans="1:2" x14ac:dyDescent="0.3">
      <c r="A9200" s="2" t="s">
        <v>10478</v>
      </c>
      <c r="B9200" s="4">
        <v>55000</v>
      </c>
    </row>
    <row r="9201" spans="1:2" x14ac:dyDescent="0.3">
      <c r="A9201" s="2" t="s">
        <v>10479</v>
      </c>
      <c r="B9201" s="4">
        <v>78000</v>
      </c>
    </row>
    <row r="9202" spans="1:2" x14ac:dyDescent="0.3">
      <c r="A9202" s="2" t="s">
        <v>10480</v>
      </c>
      <c r="B9202" s="4">
        <v>82500</v>
      </c>
    </row>
    <row r="9203" spans="1:2" x14ac:dyDescent="0.3">
      <c r="A9203" s="2" t="s">
        <v>10481</v>
      </c>
      <c r="B9203" s="4">
        <v>58500</v>
      </c>
    </row>
    <row r="9204" spans="1:2" x14ac:dyDescent="0.3">
      <c r="A9204" s="2" t="s">
        <v>10482</v>
      </c>
      <c r="B9204" s="4">
        <v>71500</v>
      </c>
    </row>
    <row r="9205" spans="1:2" x14ac:dyDescent="0.3">
      <c r="A9205" s="2" t="s">
        <v>10483</v>
      </c>
      <c r="B9205" s="4">
        <v>44000</v>
      </c>
    </row>
    <row r="9206" spans="1:2" x14ac:dyDescent="0.3">
      <c r="A9206" s="2" t="s">
        <v>10484</v>
      </c>
      <c r="B9206" s="4">
        <v>58500</v>
      </c>
    </row>
    <row r="9207" spans="1:2" x14ac:dyDescent="0.3">
      <c r="A9207" s="2" t="s">
        <v>10485</v>
      </c>
      <c r="B9207" s="4">
        <v>58500</v>
      </c>
    </row>
    <row r="9208" spans="1:2" x14ac:dyDescent="0.3">
      <c r="A9208" s="2" t="s">
        <v>10486</v>
      </c>
      <c r="B9208" s="4">
        <v>45500</v>
      </c>
    </row>
    <row r="9209" spans="1:2" x14ac:dyDescent="0.3">
      <c r="A9209" s="2" t="s">
        <v>10487</v>
      </c>
      <c r="B9209" s="4">
        <v>66000</v>
      </c>
    </row>
    <row r="9210" spans="1:2" x14ac:dyDescent="0.3">
      <c r="A9210" s="2" t="s">
        <v>10488</v>
      </c>
      <c r="B9210" s="4">
        <v>45500</v>
      </c>
    </row>
    <row r="9211" spans="1:2" x14ac:dyDescent="0.3">
      <c r="A9211" s="2" t="s">
        <v>10489</v>
      </c>
      <c r="B9211" s="4">
        <v>84000</v>
      </c>
    </row>
    <row r="9212" spans="1:2" x14ac:dyDescent="0.3">
      <c r="A9212" s="2" t="s">
        <v>10490</v>
      </c>
      <c r="B9212" s="4">
        <v>66000</v>
      </c>
    </row>
    <row r="9213" spans="1:2" x14ac:dyDescent="0.3">
      <c r="A9213" s="2" t="s">
        <v>10491</v>
      </c>
      <c r="B9213" s="4">
        <v>49000</v>
      </c>
    </row>
    <row r="9214" spans="1:2" x14ac:dyDescent="0.3">
      <c r="A9214" s="2" t="s">
        <v>10492</v>
      </c>
      <c r="B9214" s="4">
        <v>72000</v>
      </c>
    </row>
    <row r="9215" spans="1:2" x14ac:dyDescent="0.3">
      <c r="A9215" s="2" t="s">
        <v>10493</v>
      </c>
      <c r="B9215" s="4">
        <v>66000</v>
      </c>
    </row>
    <row r="9216" spans="1:2" x14ac:dyDescent="0.3">
      <c r="A9216" s="2" t="s">
        <v>10494</v>
      </c>
      <c r="B9216" s="4">
        <v>84000</v>
      </c>
    </row>
    <row r="9217" spans="1:2" x14ac:dyDescent="0.3">
      <c r="A9217" s="2" t="s">
        <v>10495</v>
      </c>
      <c r="B9217" s="4">
        <v>72000</v>
      </c>
    </row>
    <row r="9218" spans="1:2" x14ac:dyDescent="0.3">
      <c r="A9218" s="2" t="s">
        <v>10496</v>
      </c>
      <c r="B9218" s="4">
        <v>90000</v>
      </c>
    </row>
    <row r="9219" spans="1:2" x14ac:dyDescent="0.3">
      <c r="A9219" s="2" t="s">
        <v>10497</v>
      </c>
      <c r="B9219" s="4">
        <v>66000</v>
      </c>
    </row>
    <row r="9220" spans="1:2" x14ac:dyDescent="0.3">
      <c r="A9220" s="2" t="s">
        <v>10498</v>
      </c>
      <c r="B9220" s="4">
        <v>48000</v>
      </c>
    </row>
    <row r="9221" spans="1:2" x14ac:dyDescent="0.3">
      <c r="A9221" s="2" t="s">
        <v>10499</v>
      </c>
      <c r="B9221" s="4">
        <v>90000</v>
      </c>
    </row>
    <row r="9222" spans="1:2" x14ac:dyDescent="0.3">
      <c r="A9222" s="2" t="s">
        <v>10501</v>
      </c>
      <c r="B9222" s="4">
        <v>42000</v>
      </c>
    </row>
    <row r="9223" spans="1:2" x14ac:dyDescent="0.3">
      <c r="A9223" s="2" t="s">
        <v>10503</v>
      </c>
      <c r="B9223" s="4">
        <v>49000</v>
      </c>
    </row>
    <row r="9224" spans="1:2" x14ac:dyDescent="0.3">
      <c r="A9224" s="2" t="s">
        <v>10504</v>
      </c>
      <c r="B9224" s="4">
        <v>60000</v>
      </c>
    </row>
    <row r="9225" spans="1:2" x14ac:dyDescent="0.3">
      <c r="A9225" s="2" t="s">
        <v>10505</v>
      </c>
      <c r="B9225" s="4">
        <v>84000</v>
      </c>
    </row>
    <row r="9226" spans="1:2" x14ac:dyDescent="0.3">
      <c r="A9226" s="2" t="s">
        <v>10507</v>
      </c>
      <c r="B9226" s="4">
        <v>72000</v>
      </c>
    </row>
    <row r="9227" spans="1:2" x14ac:dyDescent="0.3">
      <c r="A9227" s="2" t="s">
        <v>10508</v>
      </c>
      <c r="B9227" s="4">
        <v>84000</v>
      </c>
    </row>
    <row r="9228" spans="1:2" x14ac:dyDescent="0.3">
      <c r="A9228" s="2" t="s">
        <v>10509</v>
      </c>
      <c r="B9228" s="4">
        <v>71500</v>
      </c>
    </row>
    <row r="9229" spans="1:2" x14ac:dyDescent="0.3">
      <c r="A9229" s="2" t="s">
        <v>10510</v>
      </c>
      <c r="B9229" s="4">
        <v>90000</v>
      </c>
    </row>
    <row r="9230" spans="1:2" x14ac:dyDescent="0.3">
      <c r="A9230" s="2" t="s">
        <v>10511</v>
      </c>
      <c r="B9230" s="4">
        <v>71500</v>
      </c>
    </row>
    <row r="9231" spans="1:2" x14ac:dyDescent="0.3">
      <c r="A9231" s="2" t="s">
        <v>10512</v>
      </c>
      <c r="B9231" s="4">
        <v>49000</v>
      </c>
    </row>
    <row r="9232" spans="1:2" x14ac:dyDescent="0.3">
      <c r="A9232" s="2" t="s">
        <v>10513</v>
      </c>
      <c r="B9232" s="4">
        <v>66000</v>
      </c>
    </row>
    <row r="9233" spans="1:2" x14ac:dyDescent="0.3">
      <c r="A9233" s="2" t="s">
        <v>10514</v>
      </c>
      <c r="B9233" s="4">
        <v>55000</v>
      </c>
    </row>
    <row r="9234" spans="1:2" x14ac:dyDescent="0.3">
      <c r="A9234" s="2" t="s">
        <v>10515</v>
      </c>
      <c r="B9234" s="4">
        <v>66000</v>
      </c>
    </row>
    <row r="9235" spans="1:2" x14ac:dyDescent="0.3">
      <c r="A9235" s="2" t="s">
        <v>10516</v>
      </c>
      <c r="B9235" s="4">
        <v>44000</v>
      </c>
    </row>
    <row r="9236" spans="1:2" x14ac:dyDescent="0.3">
      <c r="A9236" s="2" t="s">
        <v>10517</v>
      </c>
      <c r="B9236" s="4">
        <v>67500</v>
      </c>
    </row>
    <row r="9237" spans="1:2" x14ac:dyDescent="0.3">
      <c r="A9237" s="2" t="s">
        <v>10518</v>
      </c>
      <c r="B9237" s="4">
        <v>54000</v>
      </c>
    </row>
    <row r="9238" spans="1:2" x14ac:dyDescent="0.3">
      <c r="A9238" s="2" t="s">
        <v>10519</v>
      </c>
      <c r="B9238" s="4">
        <v>49000</v>
      </c>
    </row>
    <row r="9239" spans="1:2" x14ac:dyDescent="0.3">
      <c r="A9239" s="2" t="s">
        <v>10520</v>
      </c>
      <c r="B9239" s="4">
        <v>60000</v>
      </c>
    </row>
    <row r="9240" spans="1:2" x14ac:dyDescent="0.3">
      <c r="A9240" s="2" t="s">
        <v>10521</v>
      </c>
      <c r="B9240" s="4">
        <v>67500</v>
      </c>
    </row>
    <row r="9241" spans="1:2" x14ac:dyDescent="0.3">
      <c r="A9241" s="2" t="s">
        <v>10522</v>
      </c>
      <c r="B9241" s="4">
        <v>65000</v>
      </c>
    </row>
    <row r="9242" spans="1:2" x14ac:dyDescent="0.3">
      <c r="A9242" s="2" t="s">
        <v>10523</v>
      </c>
      <c r="B9242" s="4">
        <v>60500</v>
      </c>
    </row>
    <row r="9243" spans="1:2" x14ac:dyDescent="0.3">
      <c r="A9243" s="2" t="s">
        <v>10524</v>
      </c>
      <c r="B9243" s="4">
        <v>63000</v>
      </c>
    </row>
    <row r="9244" spans="1:2" x14ac:dyDescent="0.3">
      <c r="A9244" s="2" t="s">
        <v>10525</v>
      </c>
      <c r="B9244" s="4">
        <v>84000</v>
      </c>
    </row>
    <row r="9245" spans="1:2" x14ac:dyDescent="0.3">
      <c r="A9245" s="2" t="s">
        <v>10526</v>
      </c>
      <c r="B9245" s="4">
        <v>67500</v>
      </c>
    </row>
    <row r="9246" spans="1:2" x14ac:dyDescent="0.3">
      <c r="A9246" s="2" t="s">
        <v>10527</v>
      </c>
      <c r="B9246" s="4">
        <v>67500</v>
      </c>
    </row>
    <row r="9247" spans="1:2" x14ac:dyDescent="0.3">
      <c r="A9247" s="2" t="s">
        <v>10528</v>
      </c>
      <c r="B9247" s="4">
        <v>75000</v>
      </c>
    </row>
    <row r="9248" spans="1:2" x14ac:dyDescent="0.3">
      <c r="A9248" s="2" t="s">
        <v>10529</v>
      </c>
      <c r="B9248" s="4">
        <v>77000</v>
      </c>
    </row>
    <row r="9249" spans="1:2" x14ac:dyDescent="0.3">
      <c r="A9249" s="2" t="s">
        <v>10530</v>
      </c>
      <c r="B9249" s="4">
        <v>84000</v>
      </c>
    </row>
    <row r="9250" spans="1:2" x14ac:dyDescent="0.3">
      <c r="A9250" s="2" t="s">
        <v>10531</v>
      </c>
      <c r="B9250" s="4">
        <v>55000</v>
      </c>
    </row>
    <row r="9251" spans="1:2" x14ac:dyDescent="0.3">
      <c r="A9251" s="2" t="s">
        <v>10532</v>
      </c>
      <c r="B9251" s="4">
        <v>45500</v>
      </c>
    </row>
    <row r="9252" spans="1:2" x14ac:dyDescent="0.3">
      <c r="A9252" s="2" t="s">
        <v>10533</v>
      </c>
      <c r="B9252" s="4">
        <v>44000</v>
      </c>
    </row>
    <row r="9253" spans="1:2" x14ac:dyDescent="0.3">
      <c r="A9253" s="2" t="s">
        <v>10534</v>
      </c>
      <c r="B9253" s="4">
        <v>56000</v>
      </c>
    </row>
    <row r="9254" spans="1:2" x14ac:dyDescent="0.3">
      <c r="A9254" s="2" t="s">
        <v>10535</v>
      </c>
      <c r="B9254" s="4">
        <v>42000</v>
      </c>
    </row>
    <row r="9255" spans="1:2" x14ac:dyDescent="0.3">
      <c r="A9255" s="2" t="s">
        <v>10536</v>
      </c>
      <c r="B9255" s="4">
        <v>66000</v>
      </c>
    </row>
    <row r="9256" spans="1:2" x14ac:dyDescent="0.3">
      <c r="A9256" s="2" t="s">
        <v>10537</v>
      </c>
      <c r="B9256" s="4">
        <v>67500</v>
      </c>
    </row>
    <row r="9257" spans="1:2" x14ac:dyDescent="0.3">
      <c r="A9257" s="2" t="s">
        <v>10538</v>
      </c>
      <c r="B9257" s="4">
        <v>45500</v>
      </c>
    </row>
    <row r="9258" spans="1:2" x14ac:dyDescent="0.3">
      <c r="A9258" s="2" t="s">
        <v>10539</v>
      </c>
      <c r="B9258" s="4">
        <v>58500</v>
      </c>
    </row>
    <row r="9259" spans="1:2" x14ac:dyDescent="0.3">
      <c r="A9259" s="2" t="s">
        <v>10540</v>
      </c>
      <c r="B9259" s="4">
        <v>52500</v>
      </c>
    </row>
    <row r="9260" spans="1:2" x14ac:dyDescent="0.3">
      <c r="A9260" s="2" t="s">
        <v>10541</v>
      </c>
      <c r="B9260" s="4">
        <v>38500</v>
      </c>
    </row>
    <row r="9261" spans="1:2" x14ac:dyDescent="0.3">
      <c r="A9261" s="2" t="s">
        <v>10542</v>
      </c>
      <c r="B9261" s="4">
        <v>55000</v>
      </c>
    </row>
    <row r="9262" spans="1:2" x14ac:dyDescent="0.3">
      <c r="A9262" s="2" t="s">
        <v>10543</v>
      </c>
      <c r="B9262" s="4">
        <v>38500</v>
      </c>
    </row>
    <row r="9263" spans="1:2" x14ac:dyDescent="0.3">
      <c r="A9263" s="2" t="s">
        <v>10544</v>
      </c>
      <c r="B9263" s="4">
        <v>66000</v>
      </c>
    </row>
    <row r="9264" spans="1:2" x14ac:dyDescent="0.3">
      <c r="A9264" s="2" t="s">
        <v>10545</v>
      </c>
      <c r="B9264" s="4">
        <v>49000</v>
      </c>
    </row>
    <row r="9265" spans="1:2" x14ac:dyDescent="0.3">
      <c r="A9265" s="2" t="s">
        <v>10546</v>
      </c>
      <c r="B9265" s="4">
        <v>45500</v>
      </c>
    </row>
    <row r="9266" spans="1:2" x14ac:dyDescent="0.3">
      <c r="A9266" s="2" t="s">
        <v>10547</v>
      </c>
      <c r="B9266" s="4">
        <v>84000</v>
      </c>
    </row>
    <row r="9267" spans="1:2" x14ac:dyDescent="0.3">
      <c r="A9267" s="2" t="s">
        <v>10548</v>
      </c>
      <c r="B9267" s="4">
        <v>44000</v>
      </c>
    </row>
    <row r="9268" spans="1:2" x14ac:dyDescent="0.3">
      <c r="A9268" s="2" t="s">
        <v>10549</v>
      </c>
      <c r="B9268" s="4">
        <v>71500</v>
      </c>
    </row>
    <row r="9269" spans="1:2" x14ac:dyDescent="0.3">
      <c r="A9269" s="2" t="s">
        <v>10550</v>
      </c>
      <c r="B9269" s="4">
        <v>56000</v>
      </c>
    </row>
    <row r="9270" spans="1:2" x14ac:dyDescent="0.3">
      <c r="A9270" s="2" t="s">
        <v>10552</v>
      </c>
      <c r="B9270" s="4">
        <v>49000</v>
      </c>
    </row>
    <row r="9271" spans="1:2" x14ac:dyDescent="0.3">
      <c r="A9271" s="2" t="s">
        <v>10553</v>
      </c>
      <c r="B9271" s="4">
        <v>84000</v>
      </c>
    </row>
    <row r="9272" spans="1:2" x14ac:dyDescent="0.3">
      <c r="A9272" s="2" t="s">
        <v>10554</v>
      </c>
      <c r="B9272" s="4">
        <v>71500</v>
      </c>
    </row>
    <row r="9273" spans="1:2" x14ac:dyDescent="0.3">
      <c r="A9273" s="2" t="s">
        <v>10555</v>
      </c>
      <c r="B9273" s="4">
        <v>56000</v>
      </c>
    </row>
    <row r="9274" spans="1:2" x14ac:dyDescent="0.3">
      <c r="A9274" s="2" t="s">
        <v>10556</v>
      </c>
      <c r="B9274" s="4">
        <v>67500</v>
      </c>
    </row>
    <row r="9275" spans="1:2" x14ac:dyDescent="0.3">
      <c r="A9275" s="2" t="s">
        <v>10557</v>
      </c>
      <c r="B9275" s="4">
        <v>75000</v>
      </c>
    </row>
    <row r="9276" spans="1:2" x14ac:dyDescent="0.3">
      <c r="A9276" s="2" t="s">
        <v>10558</v>
      </c>
      <c r="B9276" s="4">
        <v>72000</v>
      </c>
    </row>
    <row r="9277" spans="1:2" x14ac:dyDescent="0.3">
      <c r="A9277" s="2" t="s">
        <v>10559</v>
      </c>
      <c r="B9277" s="4">
        <v>45500</v>
      </c>
    </row>
    <row r="9278" spans="1:2" x14ac:dyDescent="0.3">
      <c r="A9278" s="2" t="s">
        <v>10560</v>
      </c>
      <c r="B9278" s="4">
        <v>67500</v>
      </c>
    </row>
    <row r="9279" spans="1:2" x14ac:dyDescent="0.3">
      <c r="A9279" s="2" t="s">
        <v>10561</v>
      </c>
      <c r="B9279" s="4">
        <v>72000</v>
      </c>
    </row>
    <row r="9280" spans="1:2" x14ac:dyDescent="0.3">
      <c r="A9280" s="2" t="s">
        <v>10562</v>
      </c>
      <c r="B9280" s="4">
        <v>49000</v>
      </c>
    </row>
    <row r="9281" spans="1:2" x14ac:dyDescent="0.3">
      <c r="A9281" s="2" t="s">
        <v>10564</v>
      </c>
      <c r="B9281" s="4">
        <v>77000</v>
      </c>
    </row>
    <row r="9282" spans="1:2" x14ac:dyDescent="0.3">
      <c r="A9282" s="2" t="s">
        <v>10565</v>
      </c>
      <c r="B9282" s="4">
        <v>58500</v>
      </c>
    </row>
    <row r="9283" spans="1:2" x14ac:dyDescent="0.3">
      <c r="A9283" s="2" t="s">
        <v>10566</v>
      </c>
      <c r="B9283" s="4">
        <v>84000</v>
      </c>
    </row>
    <row r="9284" spans="1:2" x14ac:dyDescent="0.3">
      <c r="A9284" s="2" t="s">
        <v>10567</v>
      </c>
      <c r="B9284" s="4">
        <v>67500</v>
      </c>
    </row>
    <row r="9285" spans="1:2" x14ac:dyDescent="0.3">
      <c r="A9285" s="2" t="s">
        <v>10568</v>
      </c>
      <c r="B9285" s="4">
        <v>48000</v>
      </c>
    </row>
    <row r="9286" spans="1:2" x14ac:dyDescent="0.3">
      <c r="A9286" s="2" t="s">
        <v>10569</v>
      </c>
      <c r="B9286" s="4">
        <v>45500</v>
      </c>
    </row>
    <row r="9287" spans="1:2" x14ac:dyDescent="0.3">
      <c r="A9287" s="2" t="s">
        <v>10570</v>
      </c>
      <c r="B9287" s="4">
        <v>67500</v>
      </c>
    </row>
    <row r="9288" spans="1:2" x14ac:dyDescent="0.3">
      <c r="A9288" s="2" t="s">
        <v>10571</v>
      </c>
      <c r="B9288" s="4">
        <v>71500</v>
      </c>
    </row>
    <row r="9289" spans="1:2" x14ac:dyDescent="0.3">
      <c r="A9289" s="2" t="s">
        <v>10572</v>
      </c>
      <c r="B9289" s="4">
        <v>66000</v>
      </c>
    </row>
    <row r="9290" spans="1:2" x14ac:dyDescent="0.3">
      <c r="A9290" s="2" t="s">
        <v>10573</v>
      </c>
      <c r="B9290" s="4">
        <v>77000</v>
      </c>
    </row>
    <row r="9291" spans="1:2" x14ac:dyDescent="0.3">
      <c r="A9291" s="2" t="s">
        <v>10574</v>
      </c>
      <c r="B9291" s="4">
        <v>77000</v>
      </c>
    </row>
    <row r="9292" spans="1:2" x14ac:dyDescent="0.3">
      <c r="A9292" s="2" t="s">
        <v>10575</v>
      </c>
      <c r="B9292" s="4">
        <v>66000</v>
      </c>
    </row>
    <row r="9293" spans="1:2" x14ac:dyDescent="0.3">
      <c r="A9293" s="2" t="s">
        <v>10576</v>
      </c>
      <c r="B9293" s="4">
        <v>44000</v>
      </c>
    </row>
    <row r="9294" spans="1:2" x14ac:dyDescent="0.3">
      <c r="A9294" s="2" t="s">
        <v>10577</v>
      </c>
      <c r="B9294" s="4">
        <v>66000</v>
      </c>
    </row>
    <row r="9295" spans="1:2" x14ac:dyDescent="0.3">
      <c r="A9295" s="2" t="s">
        <v>10578</v>
      </c>
      <c r="B9295" s="4">
        <v>45500</v>
      </c>
    </row>
    <row r="9296" spans="1:2" x14ac:dyDescent="0.3">
      <c r="A9296" s="2" t="s">
        <v>10579</v>
      </c>
      <c r="B9296" s="4">
        <v>71500</v>
      </c>
    </row>
    <row r="9297" spans="1:2" x14ac:dyDescent="0.3">
      <c r="A9297" s="2" t="s">
        <v>10580</v>
      </c>
      <c r="B9297" s="4">
        <v>56000</v>
      </c>
    </row>
    <row r="9298" spans="1:2" x14ac:dyDescent="0.3">
      <c r="A9298" s="2" t="s">
        <v>10581</v>
      </c>
      <c r="B9298" s="4">
        <v>66000</v>
      </c>
    </row>
    <row r="9299" spans="1:2" x14ac:dyDescent="0.3">
      <c r="A9299" s="2" t="s">
        <v>10582</v>
      </c>
      <c r="B9299" s="4">
        <v>78000</v>
      </c>
    </row>
    <row r="9300" spans="1:2" x14ac:dyDescent="0.3">
      <c r="A9300" s="2" t="s">
        <v>10583</v>
      </c>
      <c r="B9300" s="4">
        <v>45500</v>
      </c>
    </row>
    <row r="9301" spans="1:2" x14ac:dyDescent="0.3">
      <c r="A9301" s="2" t="s">
        <v>10584</v>
      </c>
      <c r="B9301" s="4">
        <v>78000</v>
      </c>
    </row>
    <row r="9302" spans="1:2" x14ac:dyDescent="0.3">
      <c r="A9302" s="2" t="s">
        <v>10585</v>
      </c>
      <c r="B9302" s="4">
        <v>72000</v>
      </c>
    </row>
    <row r="9303" spans="1:2" x14ac:dyDescent="0.3">
      <c r="A9303" s="2" t="s">
        <v>10586</v>
      </c>
      <c r="B9303" s="4">
        <v>56000</v>
      </c>
    </row>
    <row r="9304" spans="1:2" x14ac:dyDescent="0.3">
      <c r="A9304" s="2" t="s">
        <v>10587</v>
      </c>
      <c r="B9304" s="4">
        <v>71500</v>
      </c>
    </row>
    <row r="9305" spans="1:2" x14ac:dyDescent="0.3">
      <c r="A9305" s="2" t="s">
        <v>10588</v>
      </c>
      <c r="B9305" s="4">
        <v>44000</v>
      </c>
    </row>
    <row r="9306" spans="1:2" x14ac:dyDescent="0.3">
      <c r="A9306" s="2" t="s">
        <v>10589</v>
      </c>
      <c r="B9306" s="4">
        <v>77000</v>
      </c>
    </row>
    <row r="9307" spans="1:2" x14ac:dyDescent="0.3">
      <c r="A9307" s="2" t="s">
        <v>10590</v>
      </c>
      <c r="B9307" s="4">
        <v>60000</v>
      </c>
    </row>
    <row r="9308" spans="1:2" x14ac:dyDescent="0.3">
      <c r="A9308" s="2" t="s">
        <v>10591</v>
      </c>
      <c r="B9308" s="4">
        <v>71500</v>
      </c>
    </row>
    <row r="9309" spans="1:2" x14ac:dyDescent="0.3">
      <c r="A9309" s="2" t="s">
        <v>10592</v>
      </c>
      <c r="B9309" s="4">
        <v>60000</v>
      </c>
    </row>
    <row r="9310" spans="1:2" x14ac:dyDescent="0.3">
      <c r="A9310" s="2" t="s">
        <v>10593</v>
      </c>
      <c r="B9310" s="4">
        <v>66000</v>
      </c>
    </row>
    <row r="9311" spans="1:2" x14ac:dyDescent="0.3">
      <c r="A9311" s="2" t="s">
        <v>10594</v>
      </c>
      <c r="B9311" s="4">
        <v>52500</v>
      </c>
    </row>
    <row r="9312" spans="1:2" x14ac:dyDescent="0.3">
      <c r="A9312" s="2" t="s">
        <v>10597</v>
      </c>
      <c r="B9312" s="4">
        <v>49500</v>
      </c>
    </row>
    <row r="9313" spans="1:2" x14ac:dyDescent="0.3">
      <c r="A9313" s="2" t="s">
        <v>10598</v>
      </c>
      <c r="B9313" s="4">
        <v>63000</v>
      </c>
    </row>
    <row r="9314" spans="1:2" x14ac:dyDescent="0.3">
      <c r="A9314" s="2" t="s">
        <v>10600</v>
      </c>
      <c r="B9314" s="4">
        <v>49500</v>
      </c>
    </row>
    <row r="9315" spans="1:2" x14ac:dyDescent="0.3">
      <c r="A9315" s="2" t="s">
        <v>10601</v>
      </c>
      <c r="B9315" s="4">
        <v>44000</v>
      </c>
    </row>
    <row r="9316" spans="1:2" x14ac:dyDescent="0.3">
      <c r="A9316" s="2" t="s">
        <v>10602</v>
      </c>
      <c r="B9316" s="4">
        <v>66000</v>
      </c>
    </row>
    <row r="9317" spans="1:2" x14ac:dyDescent="0.3">
      <c r="A9317" s="2" t="s">
        <v>10604</v>
      </c>
      <c r="B9317" s="4">
        <v>67500</v>
      </c>
    </row>
    <row r="9318" spans="1:2" x14ac:dyDescent="0.3">
      <c r="A9318" s="2" t="s">
        <v>10605</v>
      </c>
      <c r="B9318" s="4">
        <v>60500</v>
      </c>
    </row>
    <row r="9319" spans="1:2" x14ac:dyDescent="0.3">
      <c r="A9319" s="2" t="s">
        <v>10606</v>
      </c>
      <c r="B9319" s="4">
        <v>84000</v>
      </c>
    </row>
    <row r="9320" spans="1:2" x14ac:dyDescent="0.3">
      <c r="A9320" s="2" t="s">
        <v>10607</v>
      </c>
      <c r="B9320" s="4">
        <v>49000</v>
      </c>
    </row>
    <row r="9321" spans="1:2" x14ac:dyDescent="0.3">
      <c r="A9321" s="2" t="s">
        <v>10608</v>
      </c>
      <c r="B9321" s="4">
        <v>78000</v>
      </c>
    </row>
    <row r="9322" spans="1:2" x14ac:dyDescent="0.3">
      <c r="A9322" s="2" t="s">
        <v>10609</v>
      </c>
      <c r="B9322" s="4">
        <v>78000</v>
      </c>
    </row>
    <row r="9323" spans="1:2" x14ac:dyDescent="0.3">
      <c r="A9323" s="2" t="s">
        <v>10610</v>
      </c>
      <c r="B9323" s="4">
        <v>63000</v>
      </c>
    </row>
    <row r="9324" spans="1:2" x14ac:dyDescent="0.3">
      <c r="A9324" s="2" t="s">
        <v>10611</v>
      </c>
      <c r="B9324" s="4">
        <v>42000</v>
      </c>
    </row>
    <row r="9325" spans="1:2" x14ac:dyDescent="0.3">
      <c r="A9325" s="2" t="s">
        <v>10612</v>
      </c>
      <c r="B9325" s="4">
        <v>66000</v>
      </c>
    </row>
    <row r="9326" spans="1:2" x14ac:dyDescent="0.3">
      <c r="A9326" s="2" t="s">
        <v>10613</v>
      </c>
      <c r="B9326" s="4">
        <v>52000</v>
      </c>
    </row>
    <row r="9327" spans="1:2" x14ac:dyDescent="0.3">
      <c r="A9327" s="2" t="s">
        <v>10614</v>
      </c>
      <c r="B9327" s="4">
        <v>77000</v>
      </c>
    </row>
    <row r="9328" spans="1:2" x14ac:dyDescent="0.3">
      <c r="A9328" s="2" t="s">
        <v>10615</v>
      </c>
      <c r="B9328" s="4">
        <v>67500</v>
      </c>
    </row>
    <row r="9329" spans="1:2" x14ac:dyDescent="0.3">
      <c r="A9329" s="2" t="s">
        <v>10616</v>
      </c>
      <c r="B9329" s="4">
        <v>77000</v>
      </c>
    </row>
    <row r="9330" spans="1:2" x14ac:dyDescent="0.3">
      <c r="A9330" s="2" t="s">
        <v>10617</v>
      </c>
      <c r="B9330" s="4">
        <v>66000</v>
      </c>
    </row>
    <row r="9331" spans="1:2" x14ac:dyDescent="0.3">
      <c r="A9331" s="2" t="s">
        <v>10619</v>
      </c>
      <c r="B9331" s="4">
        <v>60500</v>
      </c>
    </row>
    <row r="9332" spans="1:2" x14ac:dyDescent="0.3">
      <c r="A9332" s="2" t="s">
        <v>10620</v>
      </c>
      <c r="B9332" s="4">
        <v>66000</v>
      </c>
    </row>
    <row r="9333" spans="1:2" x14ac:dyDescent="0.3">
      <c r="A9333" s="2" t="s">
        <v>10623</v>
      </c>
      <c r="B9333" s="4">
        <v>54000</v>
      </c>
    </row>
    <row r="9334" spans="1:2" x14ac:dyDescent="0.3">
      <c r="A9334" s="2" t="s">
        <v>10624</v>
      </c>
      <c r="B9334" s="4">
        <v>63000</v>
      </c>
    </row>
    <row r="9335" spans="1:2" x14ac:dyDescent="0.3">
      <c r="A9335" s="2" t="s">
        <v>10625</v>
      </c>
      <c r="B9335" s="4">
        <v>56000</v>
      </c>
    </row>
    <row r="9336" spans="1:2" x14ac:dyDescent="0.3">
      <c r="A9336" s="2" t="s">
        <v>10626</v>
      </c>
      <c r="B9336" s="4">
        <v>63000</v>
      </c>
    </row>
    <row r="9337" spans="1:2" x14ac:dyDescent="0.3">
      <c r="A9337" s="2" t="s">
        <v>10627</v>
      </c>
      <c r="B9337" s="4">
        <v>72000</v>
      </c>
    </row>
    <row r="9338" spans="1:2" x14ac:dyDescent="0.3">
      <c r="A9338" s="2" t="s">
        <v>10628</v>
      </c>
      <c r="B9338" s="4">
        <v>77000</v>
      </c>
    </row>
    <row r="9339" spans="1:2" x14ac:dyDescent="0.3">
      <c r="A9339" s="2" t="s">
        <v>10629</v>
      </c>
      <c r="B9339" s="4">
        <v>72000</v>
      </c>
    </row>
    <row r="9340" spans="1:2" x14ac:dyDescent="0.3">
      <c r="A9340" s="2" t="s">
        <v>10630</v>
      </c>
      <c r="B9340" s="4">
        <v>72000</v>
      </c>
    </row>
    <row r="9341" spans="1:2" x14ac:dyDescent="0.3">
      <c r="A9341" s="2" t="s">
        <v>10631</v>
      </c>
      <c r="B9341" s="4">
        <v>90000</v>
      </c>
    </row>
    <row r="9342" spans="1:2" x14ac:dyDescent="0.3">
      <c r="A9342" s="2" t="s">
        <v>10632</v>
      </c>
      <c r="B9342" s="4">
        <v>90000</v>
      </c>
    </row>
    <row r="9343" spans="1:2" x14ac:dyDescent="0.3">
      <c r="A9343" s="2" t="s">
        <v>10633</v>
      </c>
      <c r="B9343" s="4">
        <v>65000</v>
      </c>
    </row>
    <row r="9344" spans="1:2" x14ac:dyDescent="0.3">
      <c r="A9344" s="2" t="s">
        <v>10634</v>
      </c>
      <c r="B9344" s="4">
        <v>71500</v>
      </c>
    </row>
    <row r="9345" spans="1:2" x14ac:dyDescent="0.3">
      <c r="A9345" s="2" t="s">
        <v>10637</v>
      </c>
      <c r="B9345" s="4">
        <v>82500</v>
      </c>
    </row>
    <row r="9346" spans="1:2" x14ac:dyDescent="0.3">
      <c r="A9346" s="2" t="s">
        <v>10638</v>
      </c>
      <c r="B9346" s="4">
        <v>90000</v>
      </c>
    </row>
    <row r="9347" spans="1:2" x14ac:dyDescent="0.3">
      <c r="A9347" s="2" t="s">
        <v>10639</v>
      </c>
      <c r="B9347" s="4">
        <v>78000</v>
      </c>
    </row>
    <row r="9348" spans="1:2" x14ac:dyDescent="0.3">
      <c r="A9348" s="2" t="s">
        <v>10640</v>
      </c>
      <c r="B9348" s="4">
        <v>78000</v>
      </c>
    </row>
    <row r="9349" spans="1:2" x14ac:dyDescent="0.3">
      <c r="A9349" s="2" t="s">
        <v>10641</v>
      </c>
      <c r="B9349" s="4">
        <v>66000</v>
      </c>
    </row>
    <row r="9350" spans="1:2" x14ac:dyDescent="0.3">
      <c r="A9350" s="2" t="s">
        <v>10642</v>
      </c>
      <c r="B9350" s="4">
        <v>84000</v>
      </c>
    </row>
    <row r="9351" spans="1:2" x14ac:dyDescent="0.3">
      <c r="A9351" s="2" t="s">
        <v>10643</v>
      </c>
      <c r="B9351" s="4">
        <v>72000</v>
      </c>
    </row>
    <row r="9352" spans="1:2" x14ac:dyDescent="0.3">
      <c r="A9352" s="2" t="s">
        <v>10644</v>
      </c>
      <c r="B9352" s="4">
        <v>72000</v>
      </c>
    </row>
    <row r="9353" spans="1:2" x14ac:dyDescent="0.3">
      <c r="A9353" s="2" t="s">
        <v>10645</v>
      </c>
      <c r="B9353" s="4">
        <v>67500</v>
      </c>
    </row>
    <row r="9354" spans="1:2" x14ac:dyDescent="0.3">
      <c r="A9354" s="2" t="s">
        <v>10647</v>
      </c>
      <c r="B9354" s="4">
        <v>38500</v>
      </c>
    </row>
    <row r="9355" spans="1:2" x14ac:dyDescent="0.3">
      <c r="A9355" s="2" t="s">
        <v>10648</v>
      </c>
      <c r="B9355" s="4">
        <v>84000</v>
      </c>
    </row>
    <row r="9356" spans="1:2" x14ac:dyDescent="0.3">
      <c r="A9356" s="2" t="s">
        <v>10649</v>
      </c>
      <c r="B9356" s="4">
        <v>63000</v>
      </c>
    </row>
    <row r="9357" spans="1:2" x14ac:dyDescent="0.3">
      <c r="A9357" s="2" t="s">
        <v>10650</v>
      </c>
      <c r="B9357" s="4">
        <v>44000</v>
      </c>
    </row>
    <row r="9358" spans="1:2" x14ac:dyDescent="0.3">
      <c r="A9358" s="2" t="s">
        <v>10651</v>
      </c>
      <c r="B9358" s="4">
        <v>52500</v>
      </c>
    </row>
    <row r="9359" spans="1:2" x14ac:dyDescent="0.3">
      <c r="A9359" s="2" t="s">
        <v>10652</v>
      </c>
      <c r="B9359" s="4">
        <v>49000</v>
      </c>
    </row>
    <row r="9360" spans="1:2" x14ac:dyDescent="0.3">
      <c r="A9360" s="2" t="s">
        <v>10654</v>
      </c>
      <c r="B9360" s="4">
        <v>66000</v>
      </c>
    </row>
    <row r="9361" spans="1:2" x14ac:dyDescent="0.3">
      <c r="A9361" s="2" t="s">
        <v>10655</v>
      </c>
      <c r="B9361" s="4">
        <v>70000</v>
      </c>
    </row>
    <row r="9362" spans="1:2" x14ac:dyDescent="0.3">
      <c r="A9362" s="2" t="s">
        <v>10656</v>
      </c>
      <c r="B9362" s="4">
        <v>49000</v>
      </c>
    </row>
    <row r="9363" spans="1:2" x14ac:dyDescent="0.3">
      <c r="A9363" s="2" t="s">
        <v>10657</v>
      </c>
      <c r="B9363" s="4">
        <v>63000</v>
      </c>
    </row>
    <row r="9364" spans="1:2" x14ac:dyDescent="0.3">
      <c r="A9364" s="2" t="s">
        <v>10658</v>
      </c>
      <c r="B9364" s="4">
        <v>66000</v>
      </c>
    </row>
    <row r="9365" spans="1:2" x14ac:dyDescent="0.3">
      <c r="A9365" s="2" t="s">
        <v>10659</v>
      </c>
      <c r="B9365" s="4">
        <v>58500</v>
      </c>
    </row>
    <row r="9366" spans="1:2" x14ac:dyDescent="0.3">
      <c r="A9366" s="2" t="s">
        <v>10660</v>
      </c>
      <c r="B9366" s="4">
        <v>58500</v>
      </c>
    </row>
    <row r="9367" spans="1:2" x14ac:dyDescent="0.3">
      <c r="A9367" s="2" t="s">
        <v>10661</v>
      </c>
      <c r="B9367" s="4">
        <v>70000</v>
      </c>
    </row>
    <row r="9368" spans="1:2" x14ac:dyDescent="0.3">
      <c r="A9368" s="2" t="s">
        <v>10662</v>
      </c>
      <c r="B9368" s="4">
        <v>90000</v>
      </c>
    </row>
    <row r="9369" spans="1:2" x14ac:dyDescent="0.3">
      <c r="A9369" s="2" t="s">
        <v>10663</v>
      </c>
      <c r="B9369" s="4">
        <v>75000</v>
      </c>
    </row>
    <row r="9370" spans="1:2" x14ac:dyDescent="0.3">
      <c r="A9370" s="2" t="s">
        <v>10664</v>
      </c>
      <c r="B9370" s="4">
        <v>49000</v>
      </c>
    </row>
    <row r="9371" spans="1:2" x14ac:dyDescent="0.3">
      <c r="A9371" s="2" t="s">
        <v>10665</v>
      </c>
      <c r="B9371" s="4">
        <v>67500</v>
      </c>
    </row>
    <row r="9372" spans="1:2" x14ac:dyDescent="0.3">
      <c r="A9372" s="2" t="s">
        <v>10667</v>
      </c>
      <c r="B9372" s="4">
        <v>54000</v>
      </c>
    </row>
    <row r="9373" spans="1:2" x14ac:dyDescent="0.3">
      <c r="A9373" s="2" t="s">
        <v>10668</v>
      </c>
      <c r="B9373" s="4">
        <v>55000</v>
      </c>
    </row>
    <row r="9374" spans="1:2" x14ac:dyDescent="0.3">
      <c r="A9374" s="2" t="s">
        <v>10671</v>
      </c>
      <c r="B9374" s="4">
        <v>60000</v>
      </c>
    </row>
    <row r="9375" spans="1:2" x14ac:dyDescent="0.3">
      <c r="A9375" s="2" t="s">
        <v>10672</v>
      </c>
      <c r="B9375" s="4">
        <v>78000</v>
      </c>
    </row>
    <row r="9376" spans="1:2" x14ac:dyDescent="0.3">
      <c r="A9376" s="2" t="s">
        <v>10673</v>
      </c>
      <c r="B9376" s="4">
        <v>56000</v>
      </c>
    </row>
    <row r="9377" spans="1:2" x14ac:dyDescent="0.3">
      <c r="A9377" s="2" t="s">
        <v>10676</v>
      </c>
      <c r="B9377" s="4">
        <v>78000</v>
      </c>
    </row>
    <row r="9378" spans="1:2" x14ac:dyDescent="0.3">
      <c r="A9378" s="2" t="s">
        <v>10677</v>
      </c>
      <c r="B9378" s="4">
        <v>42000</v>
      </c>
    </row>
    <row r="9379" spans="1:2" x14ac:dyDescent="0.3">
      <c r="A9379" s="2" t="s">
        <v>10678</v>
      </c>
      <c r="B9379" s="4">
        <v>60000</v>
      </c>
    </row>
    <row r="9380" spans="1:2" x14ac:dyDescent="0.3">
      <c r="A9380" s="2" t="s">
        <v>10679</v>
      </c>
      <c r="B9380" s="4">
        <v>67500</v>
      </c>
    </row>
    <row r="9381" spans="1:2" x14ac:dyDescent="0.3">
      <c r="A9381" s="2" t="s">
        <v>10683</v>
      </c>
      <c r="B9381" s="4">
        <v>90000</v>
      </c>
    </row>
    <row r="9382" spans="1:2" x14ac:dyDescent="0.3">
      <c r="A9382" s="2" t="s">
        <v>10684</v>
      </c>
      <c r="B9382" s="4">
        <v>71500</v>
      </c>
    </row>
    <row r="9383" spans="1:2" x14ac:dyDescent="0.3">
      <c r="A9383" s="2" t="s">
        <v>10685</v>
      </c>
      <c r="B9383" s="4">
        <v>90000</v>
      </c>
    </row>
    <row r="9384" spans="1:2" x14ac:dyDescent="0.3">
      <c r="A9384" s="2" t="s">
        <v>10686</v>
      </c>
      <c r="B9384" s="4">
        <v>60000</v>
      </c>
    </row>
    <row r="9385" spans="1:2" x14ac:dyDescent="0.3">
      <c r="A9385" s="2" t="s">
        <v>10687</v>
      </c>
      <c r="B9385" s="4">
        <v>72000</v>
      </c>
    </row>
    <row r="9386" spans="1:2" x14ac:dyDescent="0.3">
      <c r="A9386" s="2" t="s">
        <v>10688</v>
      </c>
      <c r="B9386" s="4">
        <v>66000</v>
      </c>
    </row>
    <row r="9387" spans="1:2" x14ac:dyDescent="0.3">
      <c r="A9387" s="2" t="s">
        <v>10689</v>
      </c>
      <c r="B9387" s="4">
        <v>49500</v>
      </c>
    </row>
    <row r="9388" spans="1:2" x14ac:dyDescent="0.3">
      <c r="A9388" s="2" t="s">
        <v>10690</v>
      </c>
      <c r="B9388" s="4">
        <v>48000</v>
      </c>
    </row>
    <row r="9389" spans="1:2" x14ac:dyDescent="0.3">
      <c r="A9389" s="2" t="s">
        <v>10691</v>
      </c>
      <c r="B9389" s="4">
        <v>77000</v>
      </c>
    </row>
    <row r="9390" spans="1:2" x14ac:dyDescent="0.3">
      <c r="A9390" s="2" t="s">
        <v>10692</v>
      </c>
      <c r="B9390" s="4">
        <v>42000</v>
      </c>
    </row>
    <row r="9391" spans="1:2" x14ac:dyDescent="0.3">
      <c r="A9391" s="2" t="s">
        <v>10693</v>
      </c>
      <c r="B9391" s="4">
        <v>52500</v>
      </c>
    </row>
    <row r="9392" spans="1:2" x14ac:dyDescent="0.3">
      <c r="A9392" s="2" t="s">
        <v>10695</v>
      </c>
      <c r="B9392" s="4">
        <v>75000</v>
      </c>
    </row>
    <row r="9393" spans="1:2" x14ac:dyDescent="0.3">
      <c r="A9393" s="2" t="s">
        <v>10697</v>
      </c>
      <c r="B9393" s="4">
        <v>49000</v>
      </c>
    </row>
    <row r="9394" spans="1:2" x14ac:dyDescent="0.3">
      <c r="A9394" s="2" t="s">
        <v>10698</v>
      </c>
      <c r="B9394" s="4">
        <v>63000</v>
      </c>
    </row>
    <row r="9395" spans="1:2" x14ac:dyDescent="0.3">
      <c r="A9395" s="2" t="s">
        <v>10699</v>
      </c>
      <c r="B9395" s="4">
        <v>84000</v>
      </c>
    </row>
    <row r="9396" spans="1:2" x14ac:dyDescent="0.3">
      <c r="A9396" s="2" t="s">
        <v>10700</v>
      </c>
      <c r="B9396" s="4">
        <v>55000</v>
      </c>
    </row>
    <row r="9397" spans="1:2" x14ac:dyDescent="0.3">
      <c r="A9397" s="2" t="s">
        <v>10701</v>
      </c>
      <c r="B9397" s="4">
        <v>44000</v>
      </c>
    </row>
    <row r="9398" spans="1:2" x14ac:dyDescent="0.3">
      <c r="A9398" s="2" t="s">
        <v>10702</v>
      </c>
      <c r="B9398" s="4">
        <v>65000</v>
      </c>
    </row>
    <row r="9399" spans="1:2" x14ac:dyDescent="0.3">
      <c r="A9399" s="2" t="s">
        <v>10703</v>
      </c>
      <c r="B9399" s="4">
        <v>52500</v>
      </c>
    </row>
    <row r="9400" spans="1:2" x14ac:dyDescent="0.3">
      <c r="A9400" s="2" t="s">
        <v>10704</v>
      </c>
      <c r="B9400" s="4">
        <v>52500</v>
      </c>
    </row>
    <row r="9401" spans="1:2" x14ac:dyDescent="0.3">
      <c r="A9401" s="2" t="s">
        <v>10706</v>
      </c>
      <c r="B9401" s="4">
        <v>82500</v>
      </c>
    </row>
    <row r="9402" spans="1:2" x14ac:dyDescent="0.3">
      <c r="A9402" s="2" t="s">
        <v>10707</v>
      </c>
      <c r="B9402" s="4">
        <v>71500</v>
      </c>
    </row>
    <row r="9403" spans="1:2" x14ac:dyDescent="0.3">
      <c r="A9403" s="2" t="s">
        <v>10708</v>
      </c>
      <c r="B9403" s="4">
        <v>78000</v>
      </c>
    </row>
    <row r="9404" spans="1:2" x14ac:dyDescent="0.3">
      <c r="A9404" s="2" t="s">
        <v>10709</v>
      </c>
      <c r="B9404" s="4">
        <v>52500</v>
      </c>
    </row>
    <row r="9405" spans="1:2" x14ac:dyDescent="0.3">
      <c r="A9405" s="2" t="s">
        <v>10712</v>
      </c>
      <c r="B9405" s="4">
        <v>75000</v>
      </c>
    </row>
    <row r="9406" spans="1:2" x14ac:dyDescent="0.3">
      <c r="A9406" s="2" t="s">
        <v>10713</v>
      </c>
      <c r="B9406" s="4">
        <v>56000</v>
      </c>
    </row>
    <row r="9407" spans="1:2" x14ac:dyDescent="0.3">
      <c r="A9407" s="2" t="s">
        <v>10714</v>
      </c>
      <c r="B9407" s="4">
        <v>75000</v>
      </c>
    </row>
    <row r="9408" spans="1:2" x14ac:dyDescent="0.3">
      <c r="A9408" s="2" t="s">
        <v>10715</v>
      </c>
      <c r="B9408" s="4">
        <v>38500</v>
      </c>
    </row>
    <row r="9409" spans="1:2" x14ac:dyDescent="0.3">
      <c r="A9409" s="2" t="s">
        <v>10716</v>
      </c>
      <c r="B9409" s="4">
        <v>52000</v>
      </c>
    </row>
    <row r="9410" spans="1:2" x14ac:dyDescent="0.3">
      <c r="A9410" s="2" t="s">
        <v>10718</v>
      </c>
      <c r="B9410" s="4">
        <v>56000</v>
      </c>
    </row>
    <row r="9411" spans="1:2" x14ac:dyDescent="0.3">
      <c r="A9411" s="2" t="s">
        <v>10719</v>
      </c>
      <c r="B9411" s="4">
        <v>52500</v>
      </c>
    </row>
    <row r="9412" spans="1:2" x14ac:dyDescent="0.3">
      <c r="A9412" s="2" t="s">
        <v>10720</v>
      </c>
      <c r="B9412" s="4">
        <v>67500</v>
      </c>
    </row>
    <row r="9413" spans="1:2" x14ac:dyDescent="0.3">
      <c r="A9413" s="2" t="s">
        <v>10721</v>
      </c>
      <c r="B9413" s="4">
        <v>66000</v>
      </c>
    </row>
    <row r="9414" spans="1:2" x14ac:dyDescent="0.3">
      <c r="A9414" s="2" t="s">
        <v>10722</v>
      </c>
      <c r="B9414" s="4">
        <v>38500</v>
      </c>
    </row>
    <row r="9415" spans="1:2" x14ac:dyDescent="0.3">
      <c r="A9415" s="2" t="s">
        <v>10723</v>
      </c>
      <c r="B9415" s="4">
        <v>72000</v>
      </c>
    </row>
    <row r="9416" spans="1:2" x14ac:dyDescent="0.3">
      <c r="A9416" s="2" t="s">
        <v>10724</v>
      </c>
      <c r="B9416" s="4">
        <v>77000</v>
      </c>
    </row>
    <row r="9417" spans="1:2" x14ac:dyDescent="0.3">
      <c r="A9417" s="2" t="s">
        <v>10725</v>
      </c>
      <c r="B9417" s="4">
        <v>63000</v>
      </c>
    </row>
    <row r="9418" spans="1:2" x14ac:dyDescent="0.3">
      <c r="A9418" s="2" t="s">
        <v>10726</v>
      </c>
      <c r="B9418" s="4">
        <v>44000</v>
      </c>
    </row>
    <row r="9419" spans="1:2" x14ac:dyDescent="0.3">
      <c r="A9419" s="2" t="s">
        <v>10727</v>
      </c>
      <c r="B9419" s="4">
        <v>65000</v>
      </c>
    </row>
    <row r="9420" spans="1:2" x14ac:dyDescent="0.3">
      <c r="A9420" s="2" t="s">
        <v>10728</v>
      </c>
      <c r="B9420" s="4">
        <v>42000</v>
      </c>
    </row>
    <row r="9421" spans="1:2" x14ac:dyDescent="0.3">
      <c r="A9421" s="2" t="s">
        <v>10729</v>
      </c>
      <c r="B9421" s="4">
        <v>55000</v>
      </c>
    </row>
    <row r="9422" spans="1:2" x14ac:dyDescent="0.3">
      <c r="A9422" s="2" t="s">
        <v>10730</v>
      </c>
      <c r="B9422" s="4">
        <v>48000</v>
      </c>
    </row>
    <row r="9423" spans="1:2" x14ac:dyDescent="0.3">
      <c r="A9423" s="2" t="s">
        <v>10731</v>
      </c>
      <c r="B9423" s="4">
        <v>71500</v>
      </c>
    </row>
    <row r="9424" spans="1:2" x14ac:dyDescent="0.3">
      <c r="A9424" s="2" t="s">
        <v>10732</v>
      </c>
      <c r="B9424" s="4">
        <v>60000</v>
      </c>
    </row>
    <row r="9425" spans="1:2" x14ac:dyDescent="0.3">
      <c r="A9425" s="2" t="s">
        <v>10733</v>
      </c>
      <c r="B9425" s="4">
        <v>49500</v>
      </c>
    </row>
    <row r="9426" spans="1:2" x14ac:dyDescent="0.3">
      <c r="A9426" s="2" t="s">
        <v>10734</v>
      </c>
      <c r="B9426" s="4">
        <v>60000</v>
      </c>
    </row>
    <row r="9427" spans="1:2" x14ac:dyDescent="0.3">
      <c r="A9427" s="2" t="s">
        <v>10735</v>
      </c>
      <c r="B9427" s="4">
        <v>70000</v>
      </c>
    </row>
    <row r="9428" spans="1:2" x14ac:dyDescent="0.3">
      <c r="A9428" s="2" t="s">
        <v>10736</v>
      </c>
      <c r="B9428" s="4">
        <v>78000</v>
      </c>
    </row>
    <row r="9429" spans="1:2" x14ac:dyDescent="0.3">
      <c r="A9429" s="2" t="s">
        <v>10737</v>
      </c>
      <c r="B9429" s="4">
        <v>52000</v>
      </c>
    </row>
    <row r="9430" spans="1:2" x14ac:dyDescent="0.3">
      <c r="A9430" s="2" t="s">
        <v>10738</v>
      </c>
      <c r="B9430" s="4">
        <v>66000</v>
      </c>
    </row>
    <row r="9431" spans="1:2" x14ac:dyDescent="0.3">
      <c r="A9431" s="2" t="s">
        <v>10739</v>
      </c>
      <c r="B9431" s="4">
        <v>58500</v>
      </c>
    </row>
    <row r="9432" spans="1:2" x14ac:dyDescent="0.3">
      <c r="A9432" s="2" t="s">
        <v>10740</v>
      </c>
      <c r="B9432" s="4">
        <v>84000</v>
      </c>
    </row>
    <row r="9433" spans="1:2" x14ac:dyDescent="0.3">
      <c r="A9433" s="2" t="s">
        <v>10741</v>
      </c>
      <c r="B9433" s="4">
        <v>52000</v>
      </c>
    </row>
    <row r="9434" spans="1:2" x14ac:dyDescent="0.3">
      <c r="A9434" s="2" t="s">
        <v>10742</v>
      </c>
      <c r="B9434" s="4">
        <v>72000</v>
      </c>
    </row>
    <row r="9435" spans="1:2" x14ac:dyDescent="0.3">
      <c r="A9435" s="2" t="s">
        <v>10743</v>
      </c>
      <c r="B9435" s="4">
        <v>71500</v>
      </c>
    </row>
    <row r="9436" spans="1:2" x14ac:dyDescent="0.3">
      <c r="A9436" s="2" t="s">
        <v>10744</v>
      </c>
      <c r="B9436" s="4">
        <v>60000</v>
      </c>
    </row>
    <row r="9437" spans="1:2" x14ac:dyDescent="0.3">
      <c r="A9437" s="2" t="s">
        <v>10745</v>
      </c>
      <c r="B9437" s="4">
        <v>52500</v>
      </c>
    </row>
    <row r="9438" spans="1:2" x14ac:dyDescent="0.3">
      <c r="A9438" s="2" t="s">
        <v>10746</v>
      </c>
      <c r="B9438" s="4">
        <v>55000</v>
      </c>
    </row>
    <row r="9439" spans="1:2" x14ac:dyDescent="0.3">
      <c r="A9439" s="2" t="s">
        <v>10747</v>
      </c>
      <c r="B9439" s="4">
        <v>38500</v>
      </c>
    </row>
    <row r="9440" spans="1:2" x14ac:dyDescent="0.3">
      <c r="A9440" s="2" t="s">
        <v>10749</v>
      </c>
      <c r="B9440" s="4">
        <v>42000</v>
      </c>
    </row>
    <row r="9441" spans="1:2" x14ac:dyDescent="0.3">
      <c r="A9441" s="2" t="s">
        <v>10750</v>
      </c>
      <c r="B9441" s="4">
        <v>72000</v>
      </c>
    </row>
    <row r="9442" spans="1:2" x14ac:dyDescent="0.3">
      <c r="A9442" s="2" t="s">
        <v>10751</v>
      </c>
      <c r="B9442" s="4">
        <v>84000</v>
      </c>
    </row>
    <row r="9443" spans="1:2" x14ac:dyDescent="0.3">
      <c r="A9443" s="2" t="s">
        <v>10752</v>
      </c>
      <c r="B9443" s="4">
        <v>48000</v>
      </c>
    </row>
    <row r="9444" spans="1:2" x14ac:dyDescent="0.3">
      <c r="A9444" s="2" t="s">
        <v>10753</v>
      </c>
      <c r="B9444" s="4">
        <v>84000</v>
      </c>
    </row>
    <row r="9445" spans="1:2" x14ac:dyDescent="0.3">
      <c r="A9445" s="2" t="s">
        <v>10754</v>
      </c>
      <c r="B9445" s="4">
        <v>82500</v>
      </c>
    </row>
    <row r="9446" spans="1:2" x14ac:dyDescent="0.3">
      <c r="A9446" s="2" t="s">
        <v>10755</v>
      </c>
      <c r="B9446" s="4">
        <v>67500</v>
      </c>
    </row>
    <row r="9447" spans="1:2" x14ac:dyDescent="0.3">
      <c r="A9447" s="2" t="s">
        <v>10756</v>
      </c>
      <c r="B9447" s="4">
        <v>65000</v>
      </c>
    </row>
    <row r="9448" spans="1:2" x14ac:dyDescent="0.3">
      <c r="A9448" s="2" t="s">
        <v>10757</v>
      </c>
      <c r="B9448" s="4">
        <v>54000</v>
      </c>
    </row>
    <row r="9449" spans="1:2" x14ac:dyDescent="0.3">
      <c r="A9449" s="2" t="s">
        <v>10759</v>
      </c>
      <c r="B9449" s="4">
        <v>90000</v>
      </c>
    </row>
    <row r="9450" spans="1:2" x14ac:dyDescent="0.3">
      <c r="A9450" s="2" t="s">
        <v>10760</v>
      </c>
      <c r="B9450" s="4">
        <v>65000</v>
      </c>
    </row>
    <row r="9451" spans="1:2" x14ac:dyDescent="0.3">
      <c r="A9451" s="2" t="s">
        <v>10761</v>
      </c>
      <c r="B9451" s="4">
        <v>78000</v>
      </c>
    </row>
    <row r="9452" spans="1:2" x14ac:dyDescent="0.3">
      <c r="A9452" s="2" t="s">
        <v>10762</v>
      </c>
      <c r="B9452" s="4">
        <v>90000</v>
      </c>
    </row>
    <row r="9453" spans="1:2" x14ac:dyDescent="0.3">
      <c r="A9453" s="2" t="s">
        <v>10763</v>
      </c>
      <c r="B9453" s="4">
        <v>63000</v>
      </c>
    </row>
    <row r="9454" spans="1:2" x14ac:dyDescent="0.3">
      <c r="A9454" s="2" t="s">
        <v>10764</v>
      </c>
      <c r="B9454" s="4">
        <v>54000</v>
      </c>
    </row>
    <row r="9455" spans="1:2" x14ac:dyDescent="0.3">
      <c r="A9455" s="2" t="s">
        <v>10765</v>
      </c>
      <c r="B9455" s="4">
        <v>78000</v>
      </c>
    </row>
    <row r="9456" spans="1:2" x14ac:dyDescent="0.3">
      <c r="A9456" s="2" t="s">
        <v>10766</v>
      </c>
      <c r="B9456" s="4">
        <v>60000</v>
      </c>
    </row>
    <row r="9457" spans="1:2" x14ac:dyDescent="0.3">
      <c r="A9457" s="2" t="s">
        <v>10767</v>
      </c>
      <c r="B9457" s="4">
        <v>84000</v>
      </c>
    </row>
    <row r="9458" spans="1:2" x14ac:dyDescent="0.3">
      <c r="A9458" s="2" t="s">
        <v>10768</v>
      </c>
      <c r="B9458" s="4">
        <v>66000</v>
      </c>
    </row>
    <row r="9459" spans="1:2" x14ac:dyDescent="0.3">
      <c r="A9459" s="2" t="s">
        <v>10769</v>
      </c>
      <c r="B9459" s="4">
        <v>77000</v>
      </c>
    </row>
    <row r="9460" spans="1:2" x14ac:dyDescent="0.3">
      <c r="A9460" s="2" t="s">
        <v>10770</v>
      </c>
      <c r="B9460" s="4">
        <v>77000</v>
      </c>
    </row>
    <row r="9461" spans="1:2" x14ac:dyDescent="0.3">
      <c r="A9461" s="2" t="s">
        <v>10771</v>
      </c>
      <c r="B9461" s="4">
        <v>75000</v>
      </c>
    </row>
    <row r="9462" spans="1:2" x14ac:dyDescent="0.3">
      <c r="A9462" s="2" t="s">
        <v>10772</v>
      </c>
      <c r="B9462" s="4">
        <v>66000</v>
      </c>
    </row>
    <row r="9463" spans="1:2" x14ac:dyDescent="0.3">
      <c r="A9463" s="2" t="s">
        <v>10773</v>
      </c>
      <c r="B9463" s="4">
        <v>77000</v>
      </c>
    </row>
    <row r="9464" spans="1:2" x14ac:dyDescent="0.3">
      <c r="A9464" s="2" t="s">
        <v>10774</v>
      </c>
      <c r="B9464" s="4">
        <v>60500</v>
      </c>
    </row>
    <row r="9465" spans="1:2" x14ac:dyDescent="0.3">
      <c r="A9465" s="2" t="s">
        <v>10775</v>
      </c>
      <c r="B9465" s="4">
        <v>72000</v>
      </c>
    </row>
    <row r="9466" spans="1:2" x14ac:dyDescent="0.3">
      <c r="A9466" s="2" t="s">
        <v>10776</v>
      </c>
      <c r="B9466" s="4">
        <v>52000</v>
      </c>
    </row>
    <row r="9467" spans="1:2" x14ac:dyDescent="0.3">
      <c r="A9467" s="2" t="s">
        <v>10777</v>
      </c>
      <c r="B9467" s="4">
        <v>54000</v>
      </c>
    </row>
    <row r="9468" spans="1:2" x14ac:dyDescent="0.3">
      <c r="A9468" s="2" t="s">
        <v>10778</v>
      </c>
      <c r="B9468" s="4">
        <v>90000</v>
      </c>
    </row>
    <row r="9469" spans="1:2" x14ac:dyDescent="0.3">
      <c r="A9469" s="2" t="s">
        <v>10779</v>
      </c>
      <c r="B9469" s="4">
        <v>49500</v>
      </c>
    </row>
    <row r="9470" spans="1:2" x14ac:dyDescent="0.3">
      <c r="A9470" s="2" t="s">
        <v>10780</v>
      </c>
      <c r="B9470" s="4">
        <v>52000</v>
      </c>
    </row>
    <row r="9471" spans="1:2" x14ac:dyDescent="0.3">
      <c r="A9471" s="2" t="s">
        <v>10781</v>
      </c>
      <c r="B9471" s="4">
        <v>49500</v>
      </c>
    </row>
    <row r="9472" spans="1:2" x14ac:dyDescent="0.3">
      <c r="A9472" s="2" t="s">
        <v>10782</v>
      </c>
      <c r="B9472" s="4">
        <v>52000</v>
      </c>
    </row>
    <row r="9473" spans="1:2" x14ac:dyDescent="0.3">
      <c r="A9473" s="2" t="s">
        <v>10783</v>
      </c>
      <c r="B9473" s="4">
        <v>54000</v>
      </c>
    </row>
    <row r="9474" spans="1:2" x14ac:dyDescent="0.3">
      <c r="A9474" s="2" t="s">
        <v>10784</v>
      </c>
      <c r="B9474" s="4">
        <v>75000</v>
      </c>
    </row>
    <row r="9475" spans="1:2" x14ac:dyDescent="0.3">
      <c r="A9475" s="2" t="s">
        <v>10785</v>
      </c>
      <c r="B9475" s="4">
        <v>84000</v>
      </c>
    </row>
    <row r="9476" spans="1:2" x14ac:dyDescent="0.3">
      <c r="A9476" s="2" t="s">
        <v>10786</v>
      </c>
      <c r="B9476" s="4">
        <v>60000</v>
      </c>
    </row>
    <row r="9477" spans="1:2" x14ac:dyDescent="0.3">
      <c r="A9477" s="2" t="s">
        <v>10787</v>
      </c>
      <c r="B9477" s="4">
        <v>66000</v>
      </c>
    </row>
    <row r="9478" spans="1:2" x14ac:dyDescent="0.3">
      <c r="A9478" s="2" t="s">
        <v>10788</v>
      </c>
      <c r="B9478" s="4">
        <v>45500</v>
      </c>
    </row>
    <row r="9479" spans="1:2" x14ac:dyDescent="0.3">
      <c r="A9479" s="2" t="s">
        <v>10789</v>
      </c>
      <c r="B9479" s="4">
        <v>54000</v>
      </c>
    </row>
    <row r="9480" spans="1:2" x14ac:dyDescent="0.3">
      <c r="A9480" s="2" t="s">
        <v>10790</v>
      </c>
      <c r="B9480" s="4">
        <v>75000</v>
      </c>
    </row>
    <row r="9481" spans="1:2" x14ac:dyDescent="0.3">
      <c r="A9481" s="2" t="s">
        <v>10791</v>
      </c>
      <c r="B9481" s="4">
        <v>52500</v>
      </c>
    </row>
    <row r="9482" spans="1:2" x14ac:dyDescent="0.3">
      <c r="A9482" s="2" t="s">
        <v>10792</v>
      </c>
      <c r="B9482" s="4">
        <v>82500</v>
      </c>
    </row>
    <row r="9483" spans="1:2" x14ac:dyDescent="0.3">
      <c r="A9483" s="2" t="s">
        <v>10793</v>
      </c>
      <c r="B9483" s="4">
        <v>58500</v>
      </c>
    </row>
    <row r="9484" spans="1:2" x14ac:dyDescent="0.3">
      <c r="A9484" s="2" t="s">
        <v>10794</v>
      </c>
      <c r="B9484" s="4">
        <v>54000</v>
      </c>
    </row>
    <row r="9485" spans="1:2" x14ac:dyDescent="0.3">
      <c r="A9485" s="2" t="s">
        <v>10795</v>
      </c>
      <c r="B9485" s="4">
        <v>42000</v>
      </c>
    </row>
    <row r="9486" spans="1:2" x14ac:dyDescent="0.3">
      <c r="A9486" s="2" t="s">
        <v>10796</v>
      </c>
      <c r="B9486" s="4">
        <v>77000</v>
      </c>
    </row>
    <row r="9487" spans="1:2" x14ac:dyDescent="0.3">
      <c r="A9487" s="2" t="s">
        <v>10797</v>
      </c>
      <c r="B9487" s="4">
        <v>48000</v>
      </c>
    </row>
    <row r="9488" spans="1:2" x14ac:dyDescent="0.3">
      <c r="A9488" s="2" t="s">
        <v>10798</v>
      </c>
      <c r="B9488" s="4">
        <v>78000</v>
      </c>
    </row>
    <row r="9489" spans="1:2" x14ac:dyDescent="0.3">
      <c r="A9489" s="2" t="s">
        <v>10799</v>
      </c>
      <c r="B9489" s="4">
        <v>63000</v>
      </c>
    </row>
    <row r="9490" spans="1:2" x14ac:dyDescent="0.3">
      <c r="A9490" s="2" t="s">
        <v>10800</v>
      </c>
      <c r="B9490" s="4">
        <v>84000</v>
      </c>
    </row>
    <row r="9491" spans="1:2" x14ac:dyDescent="0.3">
      <c r="A9491" s="2" t="s">
        <v>10801</v>
      </c>
      <c r="B9491" s="4">
        <v>77000</v>
      </c>
    </row>
    <row r="9492" spans="1:2" x14ac:dyDescent="0.3">
      <c r="A9492" s="2" t="s">
        <v>10802</v>
      </c>
      <c r="B9492" s="4">
        <v>84000</v>
      </c>
    </row>
    <row r="9493" spans="1:2" x14ac:dyDescent="0.3">
      <c r="A9493" s="2" t="s">
        <v>10803</v>
      </c>
      <c r="B9493" s="4">
        <v>82500</v>
      </c>
    </row>
    <row r="9494" spans="1:2" x14ac:dyDescent="0.3">
      <c r="A9494" s="2" t="s">
        <v>10804</v>
      </c>
      <c r="B9494" s="4">
        <v>71500</v>
      </c>
    </row>
    <row r="9495" spans="1:2" x14ac:dyDescent="0.3">
      <c r="A9495" s="2" t="s">
        <v>10805</v>
      </c>
      <c r="B9495" s="4">
        <v>70000</v>
      </c>
    </row>
    <row r="9496" spans="1:2" x14ac:dyDescent="0.3">
      <c r="A9496" s="2" t="s">
        <v>10806</v>
      </c>
      <c r="B9496" s="4">
        <v>49000</v>
      </c>
    </row>
    <row r="9497" spans="1:2" x14ac:dyDescent="0.3">
      <c r="A9497" s="2" t="s">
        <v>10807</v>
      </c>
      <c r="B9497" s="4">
        <v>70000</v>
      </c>
    </row>
    <row r="9498" spans="1:2" x14ac:dyDescent="0.3">
      <c r="A9498" s="2" t="s">
        <v>10808</v>
      </c>
      <c r="B9498" s="4">
        <v>90000</v>
      </c>
    </row>
    <row r="9499" spans="1:2" x14ac:dyDescent="0.3">
      <c r="A9499" s="2" t="s">
        <v>10811</v>
      </c>
      <c r="B9499" s="4">
        <v>63000</v>
      </c>
    </row>
    <row r="9500" spans="1:2" x14ac:dyDescent="0.3">
      <c r="A9500" s="2" t="s">
        <v>10812</v>
      </c>
      <c r="B9500" s="4">
        <v>52500</v>
      </c>
    </row>
    <row r="9501" spans="1:2" x14ac:dyDescent="0.3">
      <c r="A9501" s="2" t="s">
        <v>10813</v>
      </c>
      <c r="B9501" s="4">
        <v>56000</v>
      </c>
    </row>
    <row r="9502" spans="1:2" x14ac:dyDescent="0.3">
      <c r="A9502" s="2" t="s">
        <v>10814</v>
      </c>
      <c r="B9502" s="4">
        <v>55000</v>
      </c>
    </row>
    <row r="9503" spans="1:2" x14ac:dyDescent="0.3">
      <c r="A9503" s="2" t="s">
        <v>10815</v>
      </c>
      <c r="B9503" s="4">
        <v>49500</v>
      </c>
    </row>
    <row r="9504" spans="1:2" x14ac:dyDescent="0.3">
      <c r="A9504" s="2" t="s">
        <v>10816</v>
      </c>
      <c r="B9504" s="4">
        <v>52500</v>
      </c>
    </row>
    <row r="9505" spans="1:2" x14ac:dyDescent="0.3">
      <c r="A9505" s="2" t="s">
        <v>10817</v>
      </c>
      <c r="B9505" s="4">
        <v>63000</v>
      </c>
    </row>
    <row r="9506" spans="1:2" x14ac:dyDescent="0.3">
      <c r="A9506" s="2" t="s">
        <v>10820</v>
      </c>
      <c r="B9506" s="4">
        <v>52500</v>
      </c>
    </row>
    <row r="9507" spans="1:2" x14ac:dyDescent="0.3">
      <c r="A9507" s="2" t="s">
        <v>10821</v>
      </c>
      <c r="B9507" s="4">
        <v>56000</v>
      </c>
    </row>
    <row r="9508" spans="1:2" x14ac:dyDescent="0.3">
      <c r="A9508" s="2" t="s">
        <v>10822</v>
      </c>
      <c r="B9508" s="4">
        <v>90000</v>
      </c>
    </row>
    <row r="9509" spans="1:2" x14ac:dyDescent="0.3">
      <c r="A9509" s="2" t="s">
        <v>10823</v>
      </c>
      <c r="B9509" s="4">
        <v>70000</v>
      </c>
    </row>
    <row r="9510" spans="1:2" x14ac:dyDescent="0.3">
      <c r="A9510" s="2" t="s">
        <v>10824</v>
      </c>
      <c r="B9510" s="4">
        <v>44000</v>
      </c>
    </row>
    <row r="9511" spans="1:2" x14ac:dyDescent="0.3">
      <c r="A9511" s="2" t="s">
        <v>10825</v>
      </c>
      <c r="B9511" s="4">
        <v>65000</v>
      </c>
    </row>
    <row r="9512" spans="1:2" x14ac:dyDescent="0.3">
      <c r="A9512" s="2" t="s">
        <v>10826</v>
      </c>
      <c r="B9512" s="4">
        <v>38500</v>
      </c>
    </row>
    <row r="9513" spans="1:2" x14ac:dyDescent="0.3">
      <c r="A9513" s="2" t="s">
        <v>10828</v>
      </c>
      <c r="B9513" s="4">
        <v>52500</v>
      </c>
    </row>
    <row r="9514" spans="1:2" x14ac:dyDescent="0.3">
      <c r="A9514" s="2" t="s">
        <v>10829</v>
      </c>
      <c r="B9514" s="4">
        <v>84000</v>
      </c>
    </row>
    <row r="9515" spans="1:2" x14ac:dyDescent="0.3">
      <c r="A9515" s="2" t="s">
        <v>10830</v>
      </c>
      <c r="B9515" s="4">
        <v>84000</v>
      </c>
    </row>
    <row r="9516" spans="1:2" x14ac:dyDescent="0.3">
      <c r="A9516" s="2" t="s">
        <v>10831</v>
      </c>
      <c r="B9516" s="4">
        <v>84000</v>
      </c>
    </row>
    <row r="9517" spans="1:2" x14ac:dyDescent="0.3">
      <c r="A9517" s="2" t="s">
        <v>10832</v>
      </c>
      <c r="B9517" s="4">
        <v>58500</v>
      </c>
    </row>
    <row r="9518" spans="1:2" x14ac:dyDescent="0.3">
      <c r="A9518" s="2" t="s">
        <v>10833</v>
      </c>
      <c r="B9518" s="4">
        <v>90000</v>
      </c>
    </row>
    <row r="9519" spans="1:2" x14ac:dyDescent="0.3">
      <c r="A9519" s="2" t="s">
        <v>10834</v>
      </c>
      <c r="B9519" s="4">
        <v>52500</v>
      </c>
    </row>
    <row r="9520" spans="1:2" x14ac:dyDescent="0.3">
      <c r="A9520" s="2" t="s">
        <v>10835</v>
      </c>
      <c r="B9520" s="4">
        <v>60500</v>
      </c>
    </row>
    <row r="9521" spans="1:2" x14ac:dyDescent="0.3">
      <c r="A9521" s="2" t="s">
        <v>10836</v>
      </c>
      <c r="B9521" s="4">
        <v>42000</v>
      </c>
    </row>
    <row r="9522" spans="1:2" x14ac:dyDescent="0.3">
      <c r="A9522" s="2" t="s">
        <v>10837</v>
      </c>
      <c r="B9522" s="4">
        <v>38500</v>
      </c>
    </row>
    <row r="9523" spans="1:2" x14ac:dyDescent="0.3">
      <c r="A9523" s="2" t="s">
        <v>10838</v>
      </c>
      <c r="B9523" s="4">
        <v>56000</v>
      </c>
    </row>
    <row r="9524" spans="1:2" x14ac:dyDescent="0.3">
      <c r="A9524" s="2" t="s">
        <v>10839</v>
      </c>
      <c r="B9524" s="4">
        <v>63000</v>
      </c>
    </row>
    <row r="9525" spans="1:2" x14ac:dyDescent="0.3">
      <c r="A9525" s="2" t="s">
        <v>10840</v>
      </c>
      <c r="B9525" s="4">
        <v>63000</v>
      </c>
    </row>
    <row r="9526" spans="1:2" x14ac:dyDescent="0.3">
      <c r="A9526" s="2" t="s">
        <v>10841</v>
      </c>
      <c r="B9526" s="4">
        <v>48000</v>
      </c>
    </row>
    <row r="9527" spans="1:2" x14ac:dyDescent="0.3">
      <c r="A9527" s="2" t="s">
        <v>10842</v>
      </c>
      <c r="B9527" s="4">
        <v>54000</v>
      </c>
    </row>
    <row r="9528" spans="1:2" x14ac:dyDescent="0.3">
      <c r="A9528" s="2" t="s">
        <v>10844</v>
      </c>
      <c r="B9528" s="4">
        <v>63000</v>
      </c>
    </row>
    <row r="9529" spans="1:2" x14ac:dyDescent="0.3">
      <c r="A9529" s="2" t="s">
        <v>10845</v>
      </c>
      <c r="B9529" s="4">
        <v>66000</v>
      </c>
    </row>
    <row r="9530" spans="1:2" x14ac:dyDescent="0.3">
      <c r="A9530" s="2" t="s">
        <v>10846</v>
      </c>
      <c r="B9530" s="4">
        <v>55000</v>
      </c>
    </row>
    <row r="9531" spans="1:2" x14ac:dyDescent="0.3">
      <c r="A9531" s="2" t="s">
        <v>10847</v>
      </c>
      <c r="B9531" s="4">
        <v>78000</v>
      </c>
    </row>
    <row r="9532" spans="1:2" x14ac:dyDescent="0.3">
      <c r="A9532" s="2" t="s">
        <v>10848</v>
      </c>
      <c r="B9532" s="4">
        <v>60500</v>
      </c>
    </row>
    <row r="9533" spans="1:2" x14ac:dyDescent="0.3">
      <c r="A9533" s="2" t="s">
        <v>10849</v>
      </c>
      <c r="B9533" s="4">
        <v>42000</v>
      </c>
    </row>
    <row r="9534" spans="1:2" x14ac:dyDescent="0.3">
      <c r="A9534" s="2" t="s">
        <v>10851</v>
      </c>
      <c r="B9534" s="4">
        <v>70000</v>
      </c>
    </row>
    <row r="9535" spans="1:2" x14ac:dyDescent="0.3">
      <c r="A9535" s="2" t="s">
        <v>10852</v>
      </c>
      <c r="B9535" s="4">
        <v>84000</v>
      </c>
    </row>
    <row r="9536" spans="1:2" x14ac:dyDescent="0.3">
      <c r="A9536" s="2" t="s">
        <v>10853</v>
      </c>
      <c r="B9536" s="4">
        <v>66000</v>
      </c>
    </row>
    <row r="9537" spans="1:2" x14ac:dyDescent="0.3">
      <c r="A9537" s="2" t="s">
        <v>10854</v>
      </c>
      <c r="B9537" s="4">
        <v>84000</v>
      </c>
    </row>
    <row r="9538" spans="1:2" x14ac:dyDescent="0.3">
      <c r="A9538" s="2" t="s">
        <v>10855</v>
      </c>
      <c r="B9538" s="4">
        <v>90000</v>
      </c>
    </row>
    <row r="9539" spans="1:2" x14ac:dyDescent="0.3">
      <c r="A9539" s="2" t="s">
        <v>10856</v>
      </c>
      <c r="B9539" s="4">
        <v>78000</v>
      </c>
    </row>
    <row r="9540" spans="1:2" x14ac:dyDescent="0.3">
      <c r="A9540" s="2" t="s">
        <v>10857</v>
      </c>
      <c r="B9540" s="4">
        <v>84000</v>
      </c>
    </row>
    <row r="9541" spans="1:2" x14ac:dyDescent="0.3">
      <c r="A9541" s="2" t="s">
        <v>10858</v>
      </c>
      <c r="B9541" s="4">
        <v>54000</v>
      </c>
    </row>
    <row r="9542" spans="1:2" x14ac:dyDescent="0.3">
      <c r="A9542" s="2" t="s">
        <v>10859</v>
      </c>
      <c r="B9542" s="4">
        <v>78000</v>
      </c>
    </row>
    <row r="9543" spans="1:2" x14ac:dyDescent="0.3">
      <c r="A9543" s="2" t="s">
        <v>10860</v>
      </c>
      <c r="B9543" s="4">
        <v>72000</v>
      </c>
    </row>
    <row r="9544" spans="1:2" x14ac:dyDescent="0.3">
      <c r="A9544" s="2" t="s">
        <v>10861</v>
      </c>
      <c r="B9544" s="4">
        <v>78000</v>
      </c>
    </row>
    <row r="9545" spans="1:2" x14ac:dyDescent="0.3">
      <c r="A9545" s="2" t="s">
        <v>10862</v>
      </c>
      <c r="B9545" s="4">
        <v>78000</v>
      </c>
    </row>
    <row r="9546" spans="1:2" x14ac:dyDescent="0.3">
      <c r="A9546" s="2" t="s">
        <v>10863</v>
      </c>
      <c r="B9546" s="4">
        <v>66000</v>
      </c>
    </row>
    <row r="9547" spans="1:2" x14ac:dyDescent="0.3">
      <c r="A9547" s="2" t="s">
        <v>10864</v>
      </c>
      <c r="B9547" s="4">
        <v>72000</v>
      </c>
    </row>
    <row r="9548" spans="1:2" x14ac:dyDescent="0.3">
      <c r="A9548" s="2" t="s">
        <v>10865</v>
      </c>
      <c r="B9548" s="4">
        <v>75000</v>
      </c>
    </row>
    <row r="9549" spans="1:2" x14ac:dyDescent="0.3">
      <c r="A9549" s="2" t="s">
        <v>10866</v>
      </c>
      <c r="B9549" s="4">
        <v>72000</v>
      </c>
    </row>
    <row r="9550" spans="1:2" x14ac:dyDescent="0.3">
      <c r="A9550" s="2" t="s">
        <v>10867</v>
      </c>
      <c r="B9550" s="4">
        <v>55000</v>
      </c>
    </row>
    <row r="9551" spans="1:2" x14ac:dyDescent="0.3">
      <c r="A9551" s="2" t="s">
        <v>10868</v>
      </c>
      <c r="B9551" s="4">
        <v>90000</v>
      </c>
    </row>
    <row r="9552" spans="1:2" x14ac:dyDescent="0.3">
      <c r="A9552" s="2" t="s">
        <v>10869</v>
      </c>
      <c r="B9552" s="4">
        <v>78000</v>
      </c>
    </row>
    <row r="9553" spans="1:2" x14ac:dyDescent="0.3">
      <c r="A9553" s="2" t="s">
        <v>10870</v>
      </c>
      <c r="B9553" s="4">
        <v>72000</v>
      </c>
    </row>
    <row r="9554" spans="1:2" x14ac:dyDescent="0.3">
      <c r="A9554" s="2" t="s">
        <v>10871</v>
      </c>
      <c r="B9554" s="4">
        <v>38500</v>
      </c>
    </row>
    <row r="9555" spans="1:2" x14ac:dyDescent="0.3">
      <c r="A9555" s="2" t="s">
        <v>10872</v>
      </c>
      <c r="B9555" s="4">
        <v>66000</v>
      </c>
    </row>
    <row r="9556" spans="1:2" x14ac:dyDescent="0.3">
      <c r="A9556" s="2" t="s">
        <v>10873</v>
      </c>
      <c r="B9556" s="4">
        <v>49500</v>
      </c>
    </row>
    <row r="9557" spans="1:2" x14ac:dyDescent="0.3">
      <c r="A9557" s="2" t="s">
        <v>10874</v>
      </c>
      <c r="B9557" s="4">
        <v>71500</v>
      </c>
    </row>
    <row r="9558" spans="1:2" x14ac:dyDescent="0.3">
      <c r="A9558" s="2" t="s">
        <v>10876</v>
      </c>
      <c r="B9558" s="4">
        <v>52000</v>
      </c>
    </row>
    <row r="9559" spans="1:2" x14ac:dyDescent="0.3">
      <c r="A9559" s="2" t="s">
        <v>10877</v>
      </c>
      <c r="B9559" s="4">
        <v>60000</v>
      </c>
    </row>
    <row r="9560" spans="1:2" x14ac:dyDescent="0.3">
      <c r="A9560" s="2" t="s">
        <v>10878</v>
      </c>
      <c r="B9560" s="4">
        <v>65000</v>
      </c>
    </row>
    <row r="9561" spans="1:2" x14ac:dyDescent="0.3">
      <c r="A9561" s="2" t="s">
        <v>10879</v>
      </c>
      <c r="B9561" s="4">
        <v>66000</v>
      </c>
    </row>
    <row r="9562" spans="1:2" x14ac:dyDescent="0.3">
      <c r="A9562" s="2" t="s">
        <v>10880</v>
      </c>
      <c r="B9562" s="4">
        <v>42000</v>
      </c>
    </row>
    <row r="9563" spans="1:2" x14ac:dyDescent="0.3">
      <c r="A9563" s="2" t="s">
        <v>10881</v>
      </c>
      <c r="B9563" s="4">
        <v>52500</v>
      </c>
    </row>
    <row r="9564" spans="1:2" x14ac:dyDescent="0.3">
      <c r="A9564" s="2" t="s">
        <v>10882</v>
      </c>
      <c r="B9564" s="4">
        <v>78000</v>
      </c>
    </row>
    <row r="9565" spans="1:2" x14ac:dyDescent="0.3">
      <c r="A9565" s="2" t="s">
        <v>10884</v>
      </c>
      <c r="B9565" s="4">
        <v>49000</v>
      </c>
    </row>
    <row r="9566" spans="1:2" x14ac:dyDescent="0.3">
      <c r="A9566" s="2" t="s">
        <v>10885</v>
      </c>
      <c r="B9566" s="4">
        <v>49500</v>
      </c>
    </row>
    <row r="9567" spans="1:2" x14ac:dyDescent="0.3">
      <c r="A9567" s="2" t="s">
        <v>10886</v>
      </c>
      <c r="B9567" s="4">
        <v>75000</v>
      </c>
    </row>
    <row r="9568" spans="1:2" x14ac:dyDescent="0.3">
      <c r="A9568" s="2" t="s">
        <v>10887</v>
      </c>
      <c r="B9568" s="4">
        <v>45500</v>
      </c>
    </row>
    <row r="9569" spans="1:2" x14ac:dyDescent="0.3">
      <c r="A9569" s="2" t="s">
        <v>10888</v>
      </c>
      <c r="B9569" s="4">
        <v>66000</v>
      </c>
    </row>
    <row r="9570" spans="1:2" x14ac:dyDescent="0.3">
      <c r="A9570" s="2" t="s">
        <v>10889</v>
      </c>
      <c r="B9570" s="4">
        <v>42000</v>
      </c>
    </row>
    <row r="9571" spans="1:2" x14ac:dyDescent="0.3">
      <c r="A9571" s="2" t="s">
        <v>10890</v>
      </c>
      <c r="B9571" s="4">
        <v>49000</v>
      </c>
    </row>
    <row r="9572" spans="1:2" x14ac:dyDescent="0.3">
      <c r="A9572" s="2" t="s">
        <v>10891</v>
      </c>
      <c r="B9572" s="4">
        <v>66000</v>
      </c>
    </row>
    <row r="9573" spans="1:2" x14ac:dyDescent="0.3">
      <c r="A9573" s="2" t="s">
        <v>10892</v>
      </c>
      <c r="B9573" s="4">
        <v>54000</v>
      </c>
    </row>
    <row r="9574" spans="1:2" x14ac:dyDescent="0.3">
      <c r="A9574" s="2" t="s">
        <v>10894</v>
      </c>
      <c r="B9574" s="4">
        <v>70000</v>
      </c>
    </row>
    <row r="9575" spans="1:2" x14ac:dyDescent="0.3">
      <c r="A9575" s="2" t="s">
        <v>10896</v>
      </c>
      <c r="B9575" s="4">
        <v>58500</v>
      </c>
    </row>
    <row r="9576" spans="1:2" x14ac:dyDescent="0.3">
      <c r="A9576" s="2" t="s">
        <v>10897</v>
      </c>
      <c r="B9576" s="4">
        <v>56000</v>
      </c>
    </row>
    <row r="9577" spans="1:2" x14ac:dyDescent="0.3">
      <c r="A9577" s="2" t="s">
        <v>10898</v>
      </c>
      <c r="B9577" s="4">
        <v>58500</v>
      </c>
    </row>
    <row r="9578" spans="1:2" x14ac:dyDescent="0.3">
      <c r="A9578" s="2" t="s">
        <v>10899</v>
      </c>
      <c r="B9578" s="4">
        <v>42000</v>
      </c>
    </row>
    <row r="9579" spans="1:2" x14ac:dyDescent="0.3">
      <c r="A9579" s="2" t="s">
        <v>10900</v>
      </c>
      <c r="B9579" s="4">
        <v>49500</v>
      </c>
    </row>
    <row r="9580" spans="1:2" x14ac:dyDescent="0.3">
      <c r="A9580" s="2" t="s">
        <v>10901</v>
      </c>
      <c r="B9580" s="4">
        <v>66000</v>
      </c>
    </row>
    <row r="9581" spans="1:2" x14ac:dyDescent="0.3">
      <c r="A9581" s="2" t="s">
        <v>10903</v>
      </c>
      <c r="B9581" s="4">
        <v>60000</v>
      </c>
    </row>
    <row r="9582" spans="1:2" x14ac:dyDescent="0.3">
      <c r="A9582" s="2" t="s">
        <v>10904</v>
      </c>
      <c r="B9582" s="4">
        <v>66000</v>
      </c>
    </row>
    <row r="9583" spans="1:2" x14ac:dyDescent="0.3">
      <c r="A9583" s="2" t="s">
        <v>10905</v>
      </c>
      <c r="B9583" s="4">
        <v>78000</v>
      </c>
    </row>
    <row r="9584" spans="1:2" x14ac:dyDescent="0.3">
      <c r="A9584" s="2" t="s">
        <v>10906</v>
      </c>
      <c r="B9584" s="4">
        <v>48000</v>
      </c>
    </row>
    <row r="9585" spans="1:2" x14ac:dyDescent="0.3">
      <c r="A9585" s="2" t="s">
        <v>10907</v>
      </c>
      <c r="B9585" s="4">
        <v>78000</v>
      </c>
    </row>
    <row r="9586" spans="1:2" x14ac:dyDescent="0.3">
      <c r="A9586" s="2" t="s">
        <v>10908</v>
      </c>
      <c r="B9586" s="4">
        <v>52000</v>
      </c>
    </row>
    <row r="9587" spans="1:2" x14ac:dyDescent="0.3">
      <c r="A9587" s="2" t="s">
        <v>10909</v>
      </c>
      <c r="B9587" s="4">
        <v>66000</v>
      </c>
    </row>
    <row r="9588" spans="1:2" x14ac:dyDescent="0.3">
      <c r="A9588" s="2" t="s">
        <v>10910</v>
      </c>
      <c r="B9588" s="4">
        <v>70000</v>
      </c>
    </row>
    <row r="9589" spans="1:2" x14ac:dyDescent="0.3">
      <c r="A9589" s="2" t="s">
        <v>10911</v>
      </c>
      <c r="B9589" s="4">
        <v>45500</v>
      </c>
    </row>
    <row r="9590" spans="1:2" x14ac:dyDescent="0.3">
      <c r="A9590" s="2" t="s">
        <v>10912</v>
      </c>
      <c r="B9590" s="4">
        <v>66000</v>
      </c>
    </row>
    <row r="9591" spans="1:2" x14ac:dyDescent="0.3">
      <c r="A9591" s="2" t="s">
        <v>10913</v>
      </c>
      <c r="B9591" s="4">
        <v>44000</v>
      </c>
    </row>
    <row r="9592" spans="1:2" x14ac:dyDescent="0.3">
      <c r="A9592" s="2" t="s">
        <v>10914</v>
      </c>
      <c r="B9592" s="4">
        <v>78000</v>
      </c>
    </row>
    <row r="9593" spans="1:2" x14ac:dyDescent="0.3">
      <c r="A9593" s="2" t="s">
        <v>10915</v>
      </c>
      <c r="B9593" s="4">
        <v>75000</v>
      </c>
    </row>
    <row r="9594" spans="1:2" x14ac:dyDescent="0.3">
      <c r="A9594" s="2" t="s">
        <v>10916</v>
      </c>
      <c r="B9594" s="4">
        <v>52000</v>
      </c>
    </row>
    <row r="9595" spans="1:2" x14ac:dyDescent="0.3">
      <c r="A9595" s="2" t="s">
        <v>10917</v>
      </c>
      <c r="B9595" s="4">
        <v>77000</v>
      </c>
    </row>
    <row r="9596" spans="1:2" x14ac:dyDescent="0.3">
      <c r="A9596" s="2" t="s">
        <v>10918</v>
      </c>
      <c r="B9596" s="4">
        <v>38500</v>
      </c>
    </row>
    <row r="9597" spans="1:2" x14ac:dyDescent="0.3">
      <c r="A9597" s="2" t="s">
        <v>10920</v>
      </c>
      <c r="B9597" s="4">
        <v>44000</v>
      </c>
    </row>
    <row r="9598" spans="1:2" x14ac:dyDescent="0.3">
      <c r="A9598" s="2" t="s">
        <v>10921</v>
      </c>
      <c r="B9598" s="4">
        <v>84000</v>
      </c>
    </row>
    <row r="9599" spans="1:2" x14ac:dyDescent="0.3">
      <c r="A9599" s="2" t="s">
        <v>10922</v>
      </c>
      <c r="B9599" s="4">
        <v>66000</v>
      </c>
    </row>
    <row r="9600" spans="1:2" x14ac:dyDescent="0.3">
      <c r="A9600" s="2" t="s">
        <v>10925</v>
      </c>
      <c r="B9600" s="4">
        <v>49000</v>
      </c>
    </row>
    <row r="9601" spans="1:2" x14ac:dyDescent="0.3">
      <c r="A9601" s="2" t="s">
        <v>10927</v>
      </c>
      <c r="B9601" s="4">
        <v>82500</v>
      </c>
    </row>
    <row r="9602" spans="1:2" x14ac:dyDescent="0.3">
      <c r="A9602" s="2" t="s">
        <v>10928</v>
      </c>
      <c r="B9602" s="4">
        <v>66000</v>
      </c>
    </row>
    <row r="9603" spans="1:2" x14ac:dyDescent="0.3">
      <c r="A9603" s="2" t="s">
        <v>10929</v>
      </c>
      <c r="B9603" s="4">
        <v>58500</v>
      </c>
    </row>
    <row r="9604" spans="1:2" x14ac:dyDescent="0.3">
      <c r="A9604" s="2" t="s">
        <v>10931</v>
      </c>
      <c r="B9604" s="4">
        <v>71500</v>
      </c>
    </row>
    <row r="9605" spans="1:2" x14ac:dyDescent="0.3">
      <c r="A9605" s="2" t="s">
        <v>10934</v>
      </c>
      <c r="B9605" s="4">
        <v>52500</v>
      </c>
    </row>
    <row r="9606" spans="1:2" x14ac:dyDescent="0.3">
      <c r="A9606" s="2" t="s">
        <v>10935</v>
      </c>
      <c r="B9606" s="4">
        <v>72000</v>
      </c>
    </row>
    <row r="9607" spans="1:2" x14ac:dyDescent="0.3">
      <c r="A9607" s="2" t="s">
        <v>10936</v>
      </c>
      <c r="B9607" s="4">
        <v>82500</v>
      </c>
    </row>
    <row r="9608" spans="1:2" x14ac:dyDescent="0.3">
      <c r="A9608" s="2" t="s">
        <v>10938</v>
      </c>
      <c r="B9608" s="4">
        <v>48000</v>
      </c>
    </row>
    <row r="9609" spans="1:2" x14ac:dyDescent="0.3">
      <c r="A9609" s="2" t="s">
        <v>10941</v>
      </c>
      <c r="B9609" s="4">
        <v>45500</v>
      </c>
    </row>
    <row r="9610" spans="1:2" x14ac:dyDescent="0.3">
      <c r="A9610" s="2" t="s">
        <v>10942</v>
      </c>
      <c r="B9610" s="4">
        <v>56000</v>
      </c>
    </row>
    <row r="9611" spans="1:2" x14ac:dyDescent="0.3">
      <c r="A9611" s="2" t="s">
        <v>10943</v>
      </c>
      <c r="B9611" s="4">
        <v>42000</v>
      </c>
    </row>
    <row r="9612" spans="1:2" x14ac:dyDescent="0.3">
      <c r="A9612" s="2" t="s">
        <v>10944</v>
      </c>
      <c r="B9612" s="4">
        <v>67500</v>
      </c>
    </row>
    <row r="9613" spans="1:2" x14ac:dyDescent="0.3">
      <c r="A9613" s="2" t="s">
        <v>10945</v>
      </c>
      <c r="B9613" s="4">
        <v>52500</v>
      </c>
    </row>
    <row r="9614" spans="1:2" x14ac:dyDescent="0.3">
      <c r="A9614" s="2" t="s">
        <v>10946</v>
      </c>
      <c r="B9614" s="4">
        <v>56000</v>
      </c>
    </row>
    <row r="9615" spans="1:2" x14ac:dyDescent="0.3">
      <c r="A9615" s="2" t="s">
        <v>10947</v>
      </c>
      <c r="B9615" s="4">
        <v>52000</v>
      </c>
    </row>
    <row r="9616" spans="1:2" x14ac:dyDescent="0.3">
      <c r="A9616" s="2" t="s">
        <v>10948</v>
      </c>
      <c r="B9616" s="4">
        <v>56000</v>
      </c>
    </row>
    <row r="9617" spans="1:2" x14ac:dyDescent="0.3">
      <c r="A9617" s="2" t="s">
        <v>10949</v>
      </c>
      <c r="B9617" s="4">
        <v>72000</v>
      </c>
    </row>
    <row r="9618" spans="1:2" x14ac:dyDescent="0.3">
      <c r="A9618" s="2" t="s">
        <v>10950</v>
      </c>
      <c r="B9618" s="4">
        <v>49000</v>
      </c>
    </row>
    <row r="9619" spans="1:2" x14ac:dyDescent="0.3">
      <c r="A9619" s="2" t="s">
        <v>10951</v>
      </c>
      <c r="B9619" s="4">
        <v>67500</v>
      </c>
    </row>
    <row r="9620" spans="1:2" x14ac:dyDescent="0.3">
      <c r="A9620" s="2" t="s">
        <v>10952</v>
      </c>
      <c r="B9620" s="4">
        <v>66000</v>
      </c>
    </row>
    <row r="9621" spans="1:2" x14ac:dyDescent="0.3">
      <c r="A9621" s="2" t="s">
        <v>10953</v>
      </c>
      <c r="B9621" s="4">
        <v>78000</v>
      </c>
    </row>
    <row r="9622" spans="1:2" x14ac:dyDescent="0.3">
      <c r="A9622" s="2" t="s">
        <v>10954</v>
      </c>
      <c r="B9622" s="4">
        <v>77000</v>
      </c>
    </row>
    <row r="9623" spans="1:2" x14ac:dyDescent="0.3">
      <c r="A9623" s="2" t="s">
        <v>10955</v>
      </c>
      <c r="B9623" s="4">
        <v>66000</v>
      </c>
    </row>
    <row r="9624" spans="1:2" x14ac:dyDescent="0.3">
      <c r="A9624" s="2" t="s">
        <v>10956</v>
      </c>
      <c r="B9624" s="4">
        <v>60000</v>
      </c>
    </row>
    <row r="9625" spans="1:2" x14ac:dyDescent="0.3">
      <c r="A9625" s="2" t="s">
        <v>10957</v>
      </c>
      <c r="B9625" s="4">
        <v>49000</v>
      </c>
    </row>
    <row r="9626" spans="1:2" x14ac:dyDescent="0.3">
      <c r="A9626" s="2" t="s">
        <v>10958</v>
      </c>
      <c r="B9626" s="4">
        <v>66000</v>
      </c>
    </row>
    <row r="9627" spans="1:2" x14ac:dyDescent="0.3">
      <c r="A9627" s="2" t="s">
        <v>10959</v>
      </c>
      <c r="B9627" s="4">
        <v>75000</v>
      </c>
    </row>
    <row r="9628" spans="1:2" x14ac:dyDescent="0.3">
      <c r="A9628" s="2" t="s">
        <v>10960</v>
      </c>
      <c r="B9628" s="4">
        <v>90000</v>
      </c>
    </row>
    <row r="9629" spans="1:2" x14ac:dyDescent="0.3">
      <c r="A9629" s="2" t="s">
        <v>10961</v>
      </c>
      <c r="B9629" s="4">
        <v>77000</v>
      </c>
    </row>
    <row r="9630" spans="1:2" x14ac:dyDescent="0.3">
      <c r="A9630" s="2" t="s">
        <v>10964</v>
      </c>
      <c r="B9630" s="4">
        <v>54000</v>
      </c>
    </row>
    <row r="9631" spans="1:2" x14ac:dyDescent="0.3">
      <c r="A9631" s="2" t="s">
        <v>10965</v>
      </c>
      <c r="B9631" s="4">
        <v>49500</v>
      </c>
    </row>
    <row r="9632" spans="1:2" x14ac:dyDescent="0.3">
      <c r="A9632" s="2" t="s">
        <v>10966</v>
      </c>
      <c r="B9632" s="4">
        <v>82500</v>
      </c>
    </row>
    <row r="9633" spans="1:2" x14ac:dyDescent="0.3">
      <c r="A9633" s="2" t="s">
        <v>10967</v>
      </c>
      <c r="B9633" s="4">
        <v>60000</v>
      </c>
    </row>
    <row r="9634" spans="1:2" x14ac:dyDescent="0.3">
      <c r="A9634" s="2" t="s">
        <v>10968</v>
      </c>
      <c r="B9634" s="4">
        <v>78000</v>
      </c>
    </row>
    <row r="9635" spans="1:2" x14ac:dyDescent="0.3">
      <c r="A9635" s="2" t="s">
        <v>10969</v>
      </c>
      <c r="B9635" s="4">
        <v>45500</v>
      </c>
    </row>
    <row r="9636" spans="1:2" x14ac:dyDescent="0.3">
      <c r="A9636" s="2" t="s">
        <v>10970</v>
      </c>
      <c r="B9636" s="4">
        <v>75000</v>
      </c>
    </row>
    <row r="9637" spans="1:2" x14ac:dyDescent="0.3">
      <c r="A9637" s="2" t="s">
        <v>10971</v>
      </c>
      <c r="B9637" s="4">
        <v>84000</v>
      </c>
    </row>
    <row r="9638" spans="1:2" x14ac:dyDescent="0.3">
      <c r="A9638" s="2" t="s">
        <v>10972</v>
      </c>
      <c r="B9638" s="4">
        <v>63000</v>
      </c>
    </row>
    <row r="9639" spans="1:2" x14ac:dyDescent="0.3">
      <c r="A9639" s="2" t="s">
        <v>10973</v>
      </c>
      <c r="B9639" s="4">
        <v>42000</v>
      </c>
    </row>
    <row r="9640" spans="1:2" x14ac:dyDescent="0.3">
      <c r="A9640" s="2" t="s">
        <v>10974</v>
      </c>
      <c r="B9640" s="4">
        <v>78000</v>
      </c>
    </row>
    <row r="9641" spans="1:2" x14ac:dyDescent="0.3">
      <c r="A9641" s="2" t="s">
        <v>10976</v>
      </c>
      <c r="B9641" s="4">
        <v>90000</v>
      </c>
    </row>
    <row r="9642" spans="1:2" x14ac:dyDescent="0.3">
      <c r="A9642" s="2" t="s">
        <v>10977</v>
      </c>
      <c r="B9642" s="4">
        <v>72000</v>
      </c>
    </row>
    <row r="9643" spans="1:2" x14ac:dyDescent="0.3">
      <c r="A9643" s="2" t="s">
        <v>10978</v>
      </c>
      <c r="B9643" s="4">
        <v>82500</v>
      </c>
    </row>
    <row r="9644" spans="1:2" x14ac:dyDescent="0.3">
      <c r="A9644" s="2" t="s">
        <v>10979</v>
      </c>
      <c r="B9644" s="4">
        <v>52500</v>
      </c>
    </row>
    <row r="9645" spans="1:2" x14ac:dyDescent="0.3">
      <c r="A9645" s="2" t="s">
        <v>10980</v>
      </c>
      <c r="B9645" s="4">
        <v>72000</v>
      </c>
    </row>
    <row r="9646" spans="1:2" x14ac:dyDescent="0.3">
      <c r="A9646" s="2" t="s">
        <v>10981</v>
      </c>
      <c r="B9646" s="4">
        <v>55000</v>
      </c>
    </row>
    <row r="9647" spans="1:2" x14ac:dyDescent="0.3">
      <c r="A9647" s="2" t="s">
        <v>10982</v>
      </c>
      <c r="B9647" s="4">
        <v>66000</v>
      </c>
    </row>
    <row r="9648" spans="1:2" x14ac:dyDescent="0.3">
      <c r="A9648" s="2" t="s">
        <v>10983</v>
      </c>
      <c r="B9648" s="4">
        <v>58500</v>
      </c>
    </row>
    <row r="9649" spans="1:2" x14ac:dyDescent="0.3">
      <c r="A9649" s="2" t="s">
        <v>10984</v>
      </c>
      <c r="B9649" s="4">
        <v>55000</v>
      </c>
    </row>
    <row r="9650" spans="1:2" x14ac:dyDescent="0.3">
      <c r="A9650" s="2" t="s">
        <v>10985</v>
      </c>
      <c r="B9650" s="4">
        <v>66000</v>
      </c>
    </row>
    <row r="9651" spans="1:2" x14ac:dyDescent="0.3">
      <c r="A9651" s="2" t="s">
        <v>10987</v>
      </c>
      <c r="B9651" s="4">
        <v>84000</v>
      </c>
    </row>
    <row r="9652" spans="1:2" x14ac:dyDescent="0.3">
      <c r="A9652" s="2" t="s">
        <v>10988</v>
      </c>
      <c r="B9652" s="4">
        <v>78000</v>
      </c>
    </row>
    <row r="9653" spans="1:2" x14ac:dyDescent="0.3">
      <c r="A9653" s="2" t="s">
        <v>10989</v>
      </c>
      <c r="B9653" s="4">
        <v>65000</v>
      </c>
    </row>
    <row r="9654" spans="1:2" x14ac:dyDescent="0.3">
      <c r="A9654" s="2" t="s">
        <v>10990</v>
      </c>
      <c r="B9654" s="4">
        <v>42000</v>
      </c>
    </row>
    <row r="9655" spans="1:2" x14ac:dyDescent="0.3">
      <c r="A9655" s="2" t="s">
        <v>10991</v>
      </c>
      <c r="B9655" s="4">
        <v>71500</v>
      </c>
    </row>
    <row r="9656" spans="1:2" x14ac:dyDescent="0.3">
      <c r="A9656" s="2" t="s">
        <v>10992</v>
      </c>
      <c r="B9656" s="4">
        <v>90000</v>
      </c>
    </row>
    <row r="9657" spans="1:2" x14ac:dyDescent="0.3">
      <c r="A9657" s="2" t="s">
        <v>10993</v>
      </c>
      <c r="B9657" s="4">
        <v>60000</v>
      </c>
    </row>
    <row r="9658" spans="1:2" x14ac:dyDescent="0.3">
      <c r="A9658" s="2" t="s">
        <v>10994</v>
      </c>
      <c r="B9658" s="4">
        <v>56000</v>
      </c>
    </row>
    <row r="9659" spans="1:2" x14ac:dyDescent="0.3">
      <c r="A9659" s="2" t="s">
        <v>10997</v>
      </c>
      <c r="B9659" s="4">
        <v>49000</v>
      </c>
    </row>
    <row r="9660" spans="1:2" x14ac:dyDescent="0.3">
      <c r="A9660" s="2" t="s">
        <v>10998</v>
      </c>
      <c r="B9660" s="4">
        <v>66000</v>
      </c>
    </row>
    <row r="9661" spans="1:2" x14ac:dyDescent="0.3">
      <c r="A9661" s="2" t="s">
        <v>10999</v>
      </c>
      <c r="B9661" s="4">
        <v>55000</v>
      </c>
    </row>
    <row r="9662" spans="1:2" x14ac:dyDescent="0.3">
      <c r="A9662" s="2" t="s">
        <v>11000</v>
      </c>
      <c r="B9662" s="4">
        <v>60000</v>
      </c>
    </row>
    <row r="9663" spans="1:2" x14ac:dyDescent="0.3">
      <c r="A9663" s="2" t="s">
        <v>11001</v>
      </c>
      <c r="B9663" s="4">
        <v>84000</v>
      </c>
    </row>
    <row r="9664" spans="1:2" x14ac:dyDescent="0.3">
      <c r="A9664" s="2" t="s">
        <v>11003</v>
      </c>
      <c r="B9664" s="4">
        <v>55000</v>
      </c>
    </row>
    <row r="9665" spans="1:2" x14ac:dyDescent="0.3">
      <c r="A9665" s="2" t="s">
        <v>11004</v>
      </c>
      <c r="B9665" s="4">
        <v>58500</v>
      </c>
    </row>
    <row r="9666" spans="1:2" x14ac:dyDescent="0.3">
      <c r="A9666" s="2" t="s">
        <v>11005</v>
      </c>
      <c r="B9666" s="4">
        <v>54000</v>
      </c>
    </row>
    <row r="9667" spans="1:2" x14ac:dyDescent="0.3">
      <c r="A9667" s="2" t="s">
        <v>11006</v>
      </c>
      <c r="B9667" s="4">
        <v>60000</v>
      </c>
    </row>
    <row r="9668" spans="1:2" x14ac:dyDescent="0.3">
      <c r="A9668" s="2" t="s">
        <v>11007</v>
      </c>
      <c r="B9668" s="4">
        <v>45500</v>
      </c>
    </row>
    <row r="9669" spans="1:2" x14ac:dyDescent="0.3">
      <c r="A9669" s="2" t="s">
        <v>11008</v>
      </c>
      <c r="B9669" s="4">
        <v>66000</v>
      </c>
    </row>
    <row r="9670" spans="1:2" x14ac:dyDescent="0.3">
      <c r="A9670" s="2" t="s">
        <v>11009</v>
      </c>
      <c r="B9670" s="4">
        <v>71500</v>
      </c>
    </row>
    <row r="9671" spans="1:2" x14ac:dyDescent="0.3">
      <c r="A9671" s="2" t="s">
        <v>11011</v>
      </c>
      <c r="B9671" s="4">
        <v>78000</v>
      </c>
    </row>
    <row r="9672" spans="1:2" x14ac:dyDescent="0.3">
      <c r="A9672" s="2" t="s">
        <v>11012</v>
      </c>
      <c r="B9672" s="4">
        <v>55000</v>
      </c>
    </row>
    <row r="9673" spans="1:2" x14ac:dyDescent="0.3">
      <c r="A9673" s="2" t="s">
        <v>11013</v>
      </c>
      <c r="B9673" s="4">
        <v>45500</v>
      </c>
    </row>
    <row r="9674" spans="1:2" x14ac:dyDescent="0.3">
      <c r="A9674" s="2" t="s">
        <v>11014</v>
      </c>
      <c r="B9674" s="4">
        <v>82500</v>
      </c>
    </row>
    <row r="9675" spans="1:2" x14ac:dyDescent="0.3">
      <c r="A9675" s="2" t="s">
        <v>11015</v>
      </c>
      <c r="B9675" s="4">
        <v>90000</v>
      </c>
    </row>
    <row r="9676" spans="1:2" x14ac:dyDescent="0.3">
      <c r="A9676" s="2" t="s">
        <v>11016</v>
      </c>
      <c r="B9676" s="4">
        <v>72000</v>
      </c>
    </row>
    <row r="9677" spans="1:2" x14ac:dyDescent="0.3">
      <c r="A9677" s="2" t="s">
        <v>11017</v>
      </c>
      <c r="B9677" s="4">
        <v>54000</v>
      </c>
    </row>
    <row r="9678" spans="1:2" x14ac:dyDescent="0.3">
      <c r="A9678" s="2" t="s">
        <v>11018</v>
      </c>
      <c r="B9678" s="4">
        <v>48000</v>
      </c>
    </row>
    <row r="9679" spans="1:2" x14ac:dyDescent="0.3">
      <c r="A9679" s="2" t="s">
        <v>11019</v>
      </c>
      <c r="B9679" s="4">
        <v>72000</v>
      </c>
    </row>
    <row r="9680" spans="1:2" x14ac:dyDescent="0.3">
      <c r="A9680" s="2" t="s">
        <v>11020</v>
      </c>
      <c r="B9680" s="4">
        <v>60000</v>
      </c>
    </row>
    <row r="9681" spans="1:2" x14ac:dyDescent="0.3">
      <c r="A9681" s="2" t="s">
        <v>11021</v>
      </c>
      <c r="B9681" s="4">
        <v>45500</v>
      </c>
    </row>
    <row r="9682" spans="1:2" x14ac:dyDescent="0.3">
      <c r="A9682" s="2" t="s">
        <v>11022</v>
      </c>
      <c r="B9682" s="4">
        <v>54000</v>
      </c>
    </row>
    <row r="9683" spans="1:2" x14ac:dyDescent="0.3">
      <c r="A9683" s="2" t="s">
        <v>11023</v>
      </c>
      <c r="B9683" s="4">
        <v>60000</v>
      </c>
    </row>
    <row r="9684" spans="1:2" x14ac:dyDescent="0.3">
      <c r="A9684" s="2" t="s">
        <v>11024</v>
      </c>
      <c r="B9684" s="4">
        <v>70000</v>
      </c>
    </row>
    <row r="9685" spans="1:2" x14ac:dyDescent="0.3">
      <c r="A9685" s="2" t="s">
        <v>11026</v>
      </c>
      <c r="B9685" s="4">
        <v>45500</v>
      </c>
    </row>
    <row r="9686" spans="1:2" x14ac:dyDescent="0.3">
      <c r="A9686" s="2" t="s">
        <v>11027</v>
      </c>
      <c r="B9686" s="4">
        <v>52500</v>
      </c>
    </row>
    <row r="9687" spans="1:2" x14ac:dyDescent="0.3">
      <c r="A9687" s="2" t="s">
        <v>11028</v>
      </c>
      <c r="B9687" s="4">
        <v>58500</v>
      </c>
    </row>
    <row r="9688" spans="1:2" x14ac:dyDescent="0.3">
      <c r="A9688" s="2" t="s">
        <v>11029</v>
      </c>
      <c r="B9688" s="4">
        <v>71500</v>
      </c>
    </row>
    <row r="9689" spans="1:2" x14ac:dyDescent="0.3">
      <c r="A9689" s="2" t="s">
        <v>11031</v>
      </c>
      <c r="B9689" s="4">
        <v>63000</v>
      </c>
    </row>
    <row r="9690" spans="1:2" x14ac:dyDescent="0.3">
      <c r="A9690" s="2" t="s">
        <v>11034</v>
      </c>
      <c r="B9690" s="4">
        <v>63000</v>
      </c>
    </row>
    <row r="9691" spans="1:2" x14ac:dyDescent="0.3">
      <c r="A9691" s="2" t="s">
        <v>11035</v>
      </c>
      <c r="B9691" s="4">
        <v>49500</v>
      </c>
    </row>
    <row r="9692" spans="1:2" x14ac:dyDescent="0.3">
      <c r="A9692" s="2" t="s">
        <v>11037</v>
      </c>
      <c r="B9692" s="4">
        <v>78000</v>
      </c>
    </row>
    <row r="9693" spans="1:2" x14ac:dyDescent="0.3">
      <c r="A9693" s="2" t="s">
        <v>11038</v>
      </c>
      <c r="B9693" s="4">
        <v>72000</v>
      </c>
    </row>
    <row r="9694" spans="1:2" x14ac:dyDescent="0.3">
      <c r="A9694" s="2" t="s">
        <v>11039</v>
      </c>
      <c r="B9694" s="4">
        <v>45500</v>
      </c>
    </row>
    <row r="9695" spans="1:2" x14ac:dyDescent="0.3">
      <c r="A9695" s="2" t="s">
        <v>11040</v>
      </c>
      <c r="B9695" s="4">
        <v>90000</v>
      </c>
    </row>
    <row r="9696" spans="1:2" x14ac:dyDescent="0.3">
      <c r="A9696" s="2" t="s">
        <v>11041</v>
      </c>
      <c r="B9696" s="4">
        <v>78000</v>
      </c>
    </row>
    <row r="9697" spans="1:2" x14ac:dyDescent="0.3">
      <c r="A9697" s="2" t="s">
        <v>11042</v>
      </c>
      <c r="B9697" s="4">
        <v>66000</v>
      </c>
    </row>
    <row r="9698" spans="1:2" x14ac:dyDescent="0.3">
      <c r="A9698" s="2" t="s">
        <v>11043</v>
      </c>
      <c r="B9698" s="4">
        <v>44000</v>
      </c>
    </row>
    <row r="9699" spans="1:2" x14ac:dyDescent="0.3">
      <c r="A9699" s="2" t="s">
        <v>11044</v>
      </c>
      <c r="B9699" s="4">
        <v>77000</v>
      </c>
    </row>
    <row r="9700" spans="1:2" x14ac:dyDescent="0.3">
      <c r="A9700" s="2" t="s">
        <v>11045</v>
      </c>
      <c r="B9700" s="4">
        <v>63000</v>
      </c>
    </row>
    <row r="9701" spans="1:2" x14ac:dyDescent="0.3">
      <c r="A9701" s="2" t="s">
        <v>11046</v>
      </c>
      <c r="B9701" s="4">
        <v>63000</v>
      </c>
    </row>
    <row r="9702" spans="1:2" x14ac:dyDescent="0.3">
      <c r="A9702" s="2" t="s">
        <v>11047</v>
      </c>
      <c r="B9702" s="4">
        <v>84000</v>
      </c>
    </row>
    <row r="9703" spans="1:2" x14ac:dyDescent="0.3">
      <c r="A9703" s="2" t="s">
        <v>11048</v>
      </c>
      <c r="B9703" s="4">
        <v>54000</v>
      </c>
    </row>
    <row r="9704" spans="1:2" x14ac:dyDescent="0.3">
      <c r="A9704" s="2" t="s">
        <v>11050</v>
      </c>
      <c r="B9704" s="4">
        <v>71500</v>
      </c>
    </row>
    <row r="9705" spans="1:2" x14ac:dyDescent="0.3">
      <c r="A9705" s="2" t="s">
        <v>11051</v>
      </c>
      <c r="B9705" s="4">
        <v>65000</v>
      </c>
    </row>
    <row r="9706" spans="1:2" x14ac:dyDescent="0.3">
      <c r="A9706" s="2" t="s">
        <v>11052</v>
      </c>
      <c r="B9706" s="4">
        <v>70000</v>
      </c>
    </row>
    <row r="9707" spans="1:2" x14ac:dyDescent="0.3">
      <c r="A9707" s="2" t="s">
        <v>11053</v>
      </c>
      <c r="B9707" s="4">
        <v>58500</v>
      </c>
    </row>
    <row r="9708" spans="1:2" x14ac:dyDescent="0.3">
      <c r="A9708" s="2" t="s">
        <v>11054</v>
      </c>
      <c r="B9708" s="4">
        <v>84000</v>
      </c>
    </row>
    <row r="9709" spans="1:2" x14ac:dyDescent="0.3">
      <c r="A9709" s="2" t="s">
        <v>11055</v>
      </c>
      <c r="B9709" s="4">
        <v>71500</v>
      </c>
    </row>
    <row r="9710" spans="1:2" x14ac:dyDescent="0.3">
      <c r="A9710" s="2" t="s">
        <v>11056</v>
      </c>
      <c r="B9710" s="4">
        <v>78000</v>
      </c>
    </row>
    <row r="9711" spans="1:2" x14ac:dyDescent="0.3">
      <c r="A9711" s="2" t="s">
        <v>11057</v>
      </c>
      <c r="B9711" s="4">
        <v>49500</v>
      </c>
    </row>
    <row r="9712" spans="1:2" x14ac:dyDescent="0.3">
      <c r="A9712" s="2" t="s">
        <v>11058</v>
      </c>
      <c r="B9712" s="4">
        <v>42000</v>
      </c>
    </row>
    <row r="9713" spans="1:2" x14ac:dyDescent="0.3">
      <c r="A9713" s="2" t="s">
        <v>11060</v>
      </c>
      <c r="B9713" s="4">
        <v>63000</v>
      </c>
    </row>
    <row r="9714" spans="1:2" x14ac:dyDescent="0.3">
      <c r="A9714" s="2" t="s">
        <v>11062</v>
      </c>
      <c r="B9714" s="4">
        <v>82500</v>
      </c>
    </row>
    <row r="9715" spans="1:2" x14ac:dyDescent="0.3">
      <c r="A9715" s="2" t="s">
        <v>11063</v>
      </c>
      <c r="B9715" s="4">
        <v>49500</v>
      </c>
    </row>
    <row r="9716" spans="1:2" x14ac:dyDescent="0.3">
      <c r="A9716" s="2" t="s">
        <v>11064</v>
      </c>
      <c r="B9716" s="4">
        <v>90000</v>
      </c>
    </row>
    <row r="9717" spans="1:2" x14ac:dyDescent="0.3">
      <c r="A9717" s="2" t="s">
        <v>11065</v>
      </c>
      <c r="B9717" s="4">
        <v>82500</v>
      </c>
    </row>
    <row r="9718" spans="1:2" x14ac:dyDescent="0.3">
      <c r="A9718" s="2" t="s">
        <v>11066</v>
      </c>
      <c r="B9718" s="4">
        <v>66000</v>
      </c>
    </row>
    <row r="9719" spans="1:2" x14ac:dyDescent="0.3">
      <c r="A9719" s="2" t="s">
        <v>11067</v>
      </c>
      <c r="B9719" s="4">
        <v>58500</v>
      </c>
    </row>
    <row r="9720" spans="1:2" x14ac:dyDescent="0.3">
      <c r="A9720" s="2" t="s">
        <v>11068</v>
      </c>
      <c r="B9720" s="4">
        <v>60000</v>
      </c>
    </row>
    <row r="9721" spans="1:2" x14ac:dyDescent="0.3">
      <c r="A9721" s="2" t="s">
        <v>11069</v>
      </c>
      <c r="B9721" s="4">
        <v>70000</v>
      </c>
    </row>
    <row r="9722" spans="1:2" x14ac:dyDescent="0.3">
      <c r="A9722" s="2" t="s">
        <v>11070</v>
      </c>
      <c r="B9722" s="4">
        <v>38500</v>
      </c>
    </row>
    <row r="9723" spans="1:2" x14ac:dyDescent="0.3">
      <c r="A9723" s="2" t="s">
        <v>11071</v>
      </c>
      <c r="B9723" s="4">
        <v>52000</v>
      </c>
    </row>
    <row r="9724" spans="1:2" x14ac:dyDescent="0.3">
      <c r="A9724" s="2" t="s">
        <v>11072</v>
      </c>
      <c r="B9724" s="4">
        <v>63000</v>
      </c>
    </row>
    <row r="9725" spans="1:2" x14ac:dyDescent="0.3">
      <c r="A9725" s="2" t="s">
        <v>11073</v>
      </c>
      <c r="B9725" s="4">
        <v>38500</v>
      </c>
    </row>
    <row r="9726" spans="1:2" x14ac:dyDescent="0.3">
      <c r="A9726" s="2" t="s">
        <v>11074</v>
      </c>
      <c r="B9726" s="4">
        <v>78000</v>
      </c>
    </row>
    <row r="9727" spans="1:2" x14ac:dyDescent="0.3">
      <c r="A9727" s="2" t="s">
        <v>11076</v>
      </c>
      <c r="B9727" s="4">
        <v>52000</v>
      </c>
    </row>
    <row r="9728" spans="1:2" x14ac:dyDescent="0.3">
      <c r="A9728" s="2" t="s">
        <v>11077</v>
      </c>
      <c r="B9728" s="4">
        <v>72000</v>
      </c>
    </row>
    <row r="9729" spans="1:2" x14ac:dyDescent="0.3">
      <c r="A9729" s="2" t="s">
        <v>11078</v>
      </c>
      <c r="B9729" s="4">
        <v>45500</v>
      </c>
    </row>
    <row r="9730" spans="1:2" x14ac:dyDescent="0.3">
      <c r="A9730" s="2" t="s">
        <v>11079</v>
      </c>
      <c r="B9730" s="4">
        <v>78000</v>
      </c>
    </row>
    <row r="9731" spans="1:2" x14ac:dyDescent="0.3">
      <c r="A9731" s="2" t="s">
        <v>11081</v>
      </c>
      <c r="B9731" s="4">
        <v>48000</v>
      </c>
    </row>
    <row r="9732" spans="1:2" x14ac:dyDescent="0.3">
      <c r="A9732" s="2" t="s">
        <v>11082</v>
      </c>
      <c r="B9732" s="4">
        <v>60000</v>
      </c>
    </row>
    <row r="9733" spans="1:2" x14ac:dyDescent="0.3">
      <c r="A9733" s="2" t="s">
        <v>11084</v>
      </c>
      <c r="B9733" s="4">
        <v>72000</v>
      </c>
    </row>
    <row r="9734" spans="1:2" x14ac:dyDescent="0.3">
      <c r="A9734" s="2" t="s">
        <v>11085</v>
      </c>
      <c r="B9734" s="4">
        <v>82500</v>
      </c>
    </row>
    <row r="9735" spans="1:2" x14ac:dyDescent="0.3">
      <c r="A9735" s="2" t="s">
        <v>11086</v>
      </c>
      <c r="B9735" s="4">
        <v>48000</v>
      </c>
    </row>
    <row r="9736" spans="1:2" x14ac:dyDescent="0.3">
      <c r="A9736" s="2" t="s">
        <v>11087</v>
      </c>
      <c r="B9736" s="4">
        <v>90000</v>
      </c>
    </row>
    <row r="9737" spans="1:2" x14ac:dyDescent="0.3">
      <c r="A9737" s="2" t="s">
        <v>11088</v>
      </c>
      <c r="B9737" s="4">
        <v>66000</v>
      </c>
    </row>
    <row r="9738" spans="1:2" x14ac:dyDescent="0.3">
      <c r="A9738" s="2" t="s">
        <v>11089</v>
      </c>
      <c r="B9738" s="4">
        <v>58500</v>
      </c>
    </row>
    <row r="9739" spans="1:2" x14ac:dyDescent="0.3">
      <c r="A9739" s="2" t="s">
        <v>11090</v>
      </c>
      <c r="B9739" s="4">
        <v>52500</v>
      </c>
    </row>
    <row r="9740" spans="1:2" x14ac:dyDescent="0.3">
      <c r="A9740" s="2" t="s">
        <v>11091</v>
      </c>
      <c r="B9740" s="4">
        <v>82500</v>
      </c>
    </row>
    <row r="9741" spans="1:2" x14ac:dyDescent="0.3">
      <c r="A9741" s="2" t="s">
        <v>11092</v>
      </c>
      <c r="B9741" s="4">
        <v>49000</v>
      </c>
    </row>
    <row r="9742" spans="1:2" x14ac:dyDescent="0.3">
      <c r="A9742" s="2" t="s">
        <v>11093</v>
      </c>
      <c r="B9742" s="4">
        <v>54000</v>
      </c>
    </row>
    <row r="9743" spans="1:2" x14ac:dyDescent="0.3">
      <c r="A9743" s="2" t="s">
        <v>11094</v>
      </c>
      <c r="B9743" s="4">
        <v>54000</v>
      </c>
    </row>
    <row r="9744" spans="1:2" x14ac:dyDescent="0.3">
      <c r="A9744" s="2" t="s">
        <v>11095</v>
      </c>
      <c r="B9744" s="4">
        <v>55000</v>
      </c>
    </row>
    <row r="9745" spans="1:2" x14ac:dyDescent="0.3">
      <c r="A9745" s="2" t="s">
        <v>11096</v>
      </c>
      <c r="B9745" s="4">
        <v>45500</v>
      </c>
    </row>
    <row r="9746" spans="1:2" x14ac:dyDescent="0.3">
      <c r="A9746" s="2" t="s">
        <v>11097</v>
      </c>
      <c r="B9746" s="4">
        <v>78000</v>
      </c>
    </row>
    <row r="9747" spans="1:2" x14ac:dyDescent="0.3">
      <c r="A9747" s="2" t="s">
        <v>11098</v>
      </c>
      <c r="B9747" s="4">
        <v>72000</v>
      </c>
    </row>
    <row r="9748" spans="1:2" x14ac:dyDescent="0.3">
      <c r="A9748" s="2" t="s">
        <v>11099</v>
      </c>
      <c r="B9748" s="4">
        <v>66000</v>
      </c>
    </row>
    <row r="9749" spans="1:2" x14ac:dyDescent="0.3">
      <c r="A9749" s="2" t="s">
        <v>11100</v>
      </c>
      <c r="B9749" s="4">
        <v>56000</v>
      </c>
    </row>
    <row r="9750" spans="1:2" x14ac:dyDescent="0.3">
      <c r="A9750" s="2" t="s">
        <v>11101</v>
      </c>
      <c r="B9750" s="4">
        <v>52500</v>
      </c>
    </row>
    <row r="9751" spans="1:2" x14ac:dyDescent="0.3">
      <c r="A9751" s="2" t="s">
        <v>11102</v>
      </c>
      <c r="B9751" s="4">
        <v>77000</v>
      </c>
    </row>
    <row r="9752" spans="1:2" x14ac:dyDescent="0.3">
      <c r="A9752" s="2" t="s">
        <v>11103</v>
      </c>
      <c r="B9752" s="4">
        <v>44000</v>
      </c>
    </row>
    <row r="9753" spans="1:2" x14ac:dyDescent="0.3">
      <c r="A9753" s="2" t="s">
        <v>11104</v>
      </c>
      <c r="B9753" s="4">
        <v>54000</v>
      </c>
    </row>
    <row r="9754" spans="1:2" x14ac:dyDescent="0.3">
      <c r="A9754" s="2" t="s">
        <v>11105</v>
      </c>
      <c r="B9754" s="4">
        <v>78000</v>
      </c>
    </row>
    <row r="9755" spans="1:2" x14ac:dyDescent="0.3">
      <c r="A9755" s="2" t="s">
        <v>11106</v>
      </c>
      <c r="B9755" s="4">
        <v>52000</v>
      </c>
    </row>
    <row r="9756" spans="1:2" x14ac:dyDescent="0.3">
      <c r="A9756" s="2" t="s">
        <v>11107</v>
      </c>
      <c r="B9756" s="4">
        <v>38500</v>
      </c>
    </row>
    <row r="9757" spans="1:2" x14ac:dyDescent="0.3">
      <c r="A9757" s="2" t="s">
        <v>11108</v>
      </c>
      <c r="B9757" s="4">
        <v>56000</v>
      </c>
    </row>
    <row r="9758" spans="1:2" x14ac:dyDescent="0.3">
      <c r="A9758" s="2" t="s">
        <v>11109</v>
      </c>
      <c r="B9758" s="4">
        <v>45500</v>
      </c>
    </row>
    <row r="9759" spans="1:2" x14ac:dyDescent="0.3">
      <c r="A9759" s="2" t="s">
        <v>11110</v>
      </c>
      <c r="B9759" s="4">
        <v>67500</v>
      </c>
    </row>
    <row r="9760" spans="1:2" x14ac:dyDescent="0.3">
      <c r="A9760" s="2" t="s">
        <v>11111</v>
      </c>
      <c r="B9760" s="4">
        <v>49500</v>
      </c>
    </row>
    <row r="9761" spans="1:2" x14ac:dyDescent="0.3">
      <c r="A9761" s="2" t="s">
        <v>11112</v>
      </c>
      <c r="B9761" s="4">
        <v>44000</v>
      </c>
    </row>
    <row r="9762" spans="1:2" x14ac:dyDescent="0.3">
      <c r="A9762" s="2" t="s">
        <v>11113</v>
      </c>
      <c r="B9762" s="4">
        <v>82500</v>
      </c>
    </row>
    <row r="9763" spans="1:2" x14ac:dyDescent="0.3">
      <c r="A9763" s="2" t="s">
        <v>11114</v>
      </c>
      <c r="B9763" s="4">
        <v>49500</v>
      </c>
    </row>
    <row r="9764" spans="1:2" x14ac:dyDescent="0.3">
      <c r="A9764" s="2" t="s">
        <v>11115</v>
      </c>
      <c r="B9764" s="4">
        <v>66000</v>
      </c>
    </row>
    <row r="9765" spans="1:2" x14ac:dyDescent="0.3">
      <c r="A9765" s="2" t="s">
        <v>11116</v>
      </c>
      <c r="B9765" s="4">
        <v>66000</v>
      </c>
    </row>
    <row r="9766" spans="1:2" x14ac:dyDescent="0.3">
      <c r="A9766" s="2" t="s">
        <v>11117</v>
      </c>
      <c r="B9766" s="4">
        <v>45500</v>
      </c>
    </row>
    <row r="9767" spans="1:2" x14ac:dyDescent="0.3">
      <c r="A9767" s="2" t="s">
        <v>11118</v>
      </c>
      <c r="B9767" s="4">
        <v>63000</v>
      </c>
    </row>
    <row r="9768" spans="1:2" x14ac:dyDescent="0.3">
      <c r="A9768" s="2" t="s">
        <v>11119</v>
      </c>
      <c r="B9768" s="4">
        <v>44000</v>
      </c>
    </row>
    <row r="9769" spans="1:2" x14ac:dyDescent="0.3">
      <c r="A9769" s="2" t="s">
        <v>11121</v>
      </c>
      <c r="B9769" s="4">
        <v>42000</v>
      </c>
    </row>
    <row r="9770" spans="1:2" x14ac:dyDescent="0.3">
      <c r="A9770" s="2" t="s">
        <v>11122</v>
      </c>
      <c r="B9770" s="4">
        <v>75000</v>
      </c>
    </row>
    <row r="9771" spans="1:2" x14ac:dyDescent="0.3">
      <c r="A9771" s="2" t="s">
        <v>11124</v>
      </c>
      <c r="B9771" s="4">
        <v>55000</v>
      </c>
    </row>
    <row r="9772" spans="1:2" x14ac:dyDescent="0.3">
      <c r="A9772" s="2" t="s">
        <v>11125</v>
      </c>
      <c r="B9772" s="4">
        <v>54000</v>
      </c>
    </row>
    <row r="9773" spans="1:2" x14ac:dyDescent="0.3">
      <c r="A9773" s="2" t="s">
        <v>11126</v>
      </c>
      <c r="B9773" s="4">
        <v>65000</v>
      </c>
    </row>
    <row r="9774" spans="1:2" x14ac:dyDescent="0.3">
      <c r="A9774" s="2" t="s">
        <v>11127</v>
      </c>
      <c r="B9774" s="4">
        <v>55000</v>
      </c>
    </row>
    <row r="9775" spans="1:2" x14ac:dyDescent="0.3">
      <c r="A9775" s="2" t="s">
        <v>11128</v>
      </c>
      <c r="B9775" s="4">
        <v>72000</v>
      </c>
    </row>
    <row r="9776" spans="1:2" x14ac:dyDescent="0.3">
      <c r="A9776" s="2" t="s">
        <v>11129</v>
      </c>
      <c r="B9776" s="4">
        <v>72000</v>
      </c>
    </row>
    <row r="9777" spans="1:2" x14ac:dyDescent="0.3">
      <c r="A9777" s="2" t="s">
        <v>11130</v>
      </c>
      <c r="B9777" s="4">
        <v>66000</v>
      </c>
    </row>
    <row r="9778" spans="1:2" x14ac:dyDescent="0.3">
      <c r="A9778" s="2" t="s">
        <v>11131</v>
      </c>
      <c r="B9778" s="4">
        <v>84000</v>
      </c>
    </row>
    <row r="9779" spans="1:2" x14ac:dyDescent="0.3">
      <c r="A9779" s="2" t="s">
        <v>11132</v>
      </c>
      <c r="B9779" s="4">
        <v>71500</v>
      </c>
    </row>
    <row r="9780" spans="1:2" x14ac:dyDescent="0.3">
      <c r="A9780" s="2" t="s">
        <v>11133</v>
      </c>
      <c r="B9780" s="4">
        <v>72000</v>
      </c>
    </row>
    <row r="9781" spans="1:2" x14ac:dyDescent="0.3">
      <c r="A9781" s="2" t="s">
        <v>11134</v>
      </c>
      <c r="B9781" s="4">
        <v>70000</v>
      </c>
    </row>
    <row r="9782" spans="1:2" x14ac:dyDescent="0.3">
      <c r="A9782" s="2" t="s">
        <v>11135</v>
      </c>
      <c r="B9782" s="4">
        <v>90000</v>
      </c>
    </row>
    <row r="9783" spans="1:2" x14ac:dyDescent="0.3">
      <c r="A9783" s="2" t="s">
        <v>11136</v>
      </c>
      <c r="B9783" s="4">
        <v>49000</v>
      </c>
    </row>
    <row r="9784" spans="1:2" x14ac:dyDescent="0.3">
      <c r="A9784" s="2" t="s">
        <v>11137</v>
      </c>
      <c r="B9784" s="4">
        <v>65000</v>
      </c>
    </row>
    <row r="9785" spans="1:2" x14ac:dyDescent="0.3">
      <c r="A9785" s="2" t="s">
        <v>11138</v>
      </c>
      <c r="B9785" s="4">
        <v>77000</v>
      </c>
    </row>
    <row r="9786" spans="1:2" x14ac:dyDescent="0.3">
      <c r="A9786" s="2" t="s">
        <v>11139</v>
      </c>
      <c r="B9786" s="4">
        <v>60000</v>
      </c>
    </row>
    <row r="9787" spans="1:2" x14ac:dyDescent="0.3">
      <c r="A9787" s="2" t="s">
        <v>11140</v>
      </c>
      <c r="B9787" s="4">
        <v>72000</v>
      </c>
    </row>
    <row r="9788" spans="1:2" x14ac:dyDescent="0.3">
      <c r="A9788" s="2" t="s">
        <v>11141</v>
      </c>
      <c r="B9788" s="4">
        <v>66000</v>
      </c>
    </row>
    <row r="9789" spans="1:2" x14ac:dyDescent="0.3">
      <c r="A9789" s="2" t="s">
        <v>11142</v>
      </c>
      <c r="B9789" s="4">
        <v>66000</v>
      </c>
    </row>
    <row r="9790" spans="1:2" x14ac:dyDescent="0.3">
      <c r="A9790" s="2" t="s">
        <v>11143</v>
      </c>
      <c r="B9790" s="4">
        <v>60000</v>
      </c>
    </row>
    <row r="9791" spans="1:2" x14ac:dyDescent="0.3">
      <c r="A9791" s="2" t="s">
        <v>11145</v>
      </c>
      <c r="B9791" s="4">
        <v>42000</v>
      </c>
    </row>
    <row r="9792" spans="1:2" x14ac:dyDescent="0.3">
      <c r="A9792" s="2" t="s">
        <v>11147</v>
      </c>
      <c r="B9792" s="4">
        <v>38500</v>
      </c>
    </row>
    <row r="9793" spans="1:2" x14ac:dyDescent="0.3">
      <c r="A9793" s="2" t="s">
        <v>11148</v>
      </c>
      <c r="B9793" s="4">
        <v>45500</v>
      </c>
    </row>
    <row r="9794" spans="1:2" x14ac:dyDescent="0.3">
      <c r="A9794" s="2" t="s">
        <v>11150</v>
      </c>
      <c r="B9794" s="4">
        <v>72000</v>
      </c>
    </row>
    <row r="9795" spans="1:2" x14ac:dyDescent="0.3">
      <c r="A9795" s="2" t="s">
        <v>11151</v>
      </c>
      <c r="B9795" s="4">
        <v>48000</v>
      </c>
    </row>
    <row r="9796" spans="1:2" x14ac:dyDescent="0.3">
      <c r="A9796" s="2" t="s">
        <v>11152</v>
      </c>
      <c r="B9796" s="4">
        <v>58500</v>
      </c>
    </row>
    <row r="9797" spans="1:2" x14ac:dyDescent="0.3">
      <c r="A9797" s="2" t="s">
        <v>11154</v>
      </c>
      <c r="B9797" s="4">
        <v>60500</v>
      </c>
    </row>
    <row r="9798" spans="1:2" x14ac:dyDescent="0.3">
      <c r="A9798" s="2" t="s">
        <v>11156</v>
      </c>
      <c r="B9798" s="4">
        <v>44000</v>
      </c>
    </row>
    <row r="9799" spans="1:2" x14ac:dyDescent="0.3">
      <c r="A9799" s="2" t="s">
        <v>11157</v>
      </c>
      <c r="B9799" s="4">
        <v>52500</v>
      </c>
    </row>
    <row r="9800" spans="1:2" x14ac:dyDescent="0.3">
      <c r="A9800" s="2" t="s">
        <v>11158</v>
      </c>
      <c r="B9800" s="4">
        <v>90000</v>
      </c>
    </row>
    <row r="9801" spans="1:2" x14ac:dyDescent="0.3">
      <c r="A9801" s="2" t="s">
        <v>11160</v>
      </c>
      <c r="B9801" s="4">
        <v>72000</v>
      </c>
    </row>
    <row r="9802" spans="1:2" x14ac:dyDescent="0.3">
      <c r="A9802" s="2" t="s">
        <v>11161</v>
      </c>
      <c r="B9802" s="4">
        <v>65000</v>
      </c>
    </row>
    <row r="9803" spans="1:2" x14ac:dyDescent="0.3">
      <c r="A9803" s="2" t="s">
        <v>11162</v>
      </c>
      <c r="B9803" s="4">
        <v>71500</v>
      </c>
    </row>
    <row r="9804" spans="1:2" x14ac:dyDescent="0.3">
      <c r="A9804" s="2" t="s">
        <v>11163</v>
      </c>
      <c r="B9804" s="4">
        <v>72000</v>
      </c>
    </row>
    <row r="9805" spans="1:2" x14ac:dyDescent="0.3">
      <c r="A9805" s="2" t="s">
        <v>11164</v>
      </c>
      <c r="B9805" s="4">
        <v>48000</v>
      </c>
    </row>
    <row r="9806" spans="1:2" x14ac:dyDescent="0.3">
      <c r="A9806" s="2" t="s">
        <v>11166</v>
      </c>
      <c r="B9806" s="4">
        <v>60500</v>
      </c>
    </row>
    <row r="9807" spans="1:2" x14ac:dyDescent="0.3">
      <c r="A9807" s="2" t="s">
        <v>11167</v>
      </c>
      <c r="B9807" s="4">
        <v>84000</v>
      </c>
    </row>
    <row r="9808" spans="1:2" x14ac:dyDescent="0.3">
      <c r="A9808" s="2" t="s">
        <v>11168</v>
      </c>
      <c r="B9808" s="4">
        <v>42000</v>
      </c>
    </row>
    <row r="9809" spans="1:2" x14ac:dyDescent="0.3">
      <c r="A9809" s="2" t="s">
        <v>11169</v>
      </c>
      <c r="B9809" s="4">
        <v>48000</v>
      </c>
    </row>
    <row r="9810" spans="1:2" x14ac:dyDescent="0.3">
      <c r="A9810" s="2" t="s">
        <v>11170</v>
      </c>
      <c r="B9810" s="4">
        <v>49500</v>
      </c>
    </row>
    <row r="9811" spans="1:2" x14ac:dyDescent="0.3">
      <c r="A9811" s="2" t="s">
        <v>11171</v>
      </c>
      <c r="B9811" s="4">
        <v>77000</v>
      </c>
    </row>
    <row r="9812" spans="1:2" x14ac:dyDescent="0.3">
      <c r="A9812" s="2" t="s">
        <v>11172</v>
      </c>
      <c r="B9812" s="4">
        <v>49500</v>
      </c>
    </row>
    <row r="9813" spans="1:2" x14ac:dyDescent="0.3">
      <c r="A9813" s="2" t="s">
        <v>11173</v>
      </c>
      <c r="B9813" s="4">
        <v>49000</v>
      </c>
    </row>
    <row r="9814" spans="1:2" x14ac:dyDescent="0.3">
      <c r="A9814" s="2" t="s">
        <v>11174</v>
      </c>
      <c r="B9814" s="4">
        <v>78000</v>
      </c>
    </row>
    <row r="9815" spans="1:2" x14ac:dyDescent="0.3">
      <c r="A9815" s="2" t="s">
        <v>11175</v>
      </c>
      <c r="B9815" s="4">
        <v>65000</v>
      </c>
    </row>
    <row r="9816" spans="1:2" x14ac:dyDescent="0.3">
      <c r="A9816" s="2" t="s">
        <v>11177</v>
      </c>
      <c r="B9816" s="4">
        <v>60000</v>
      </c>
    </row>
    <row r="9817" spans="1:2" x14ac:dyDescent="0.3">
      <c r="A9817" s="2" t="s">
        <v>11178</v>
      </c>
      <c r="B9817" s="4">
        <v>66000</v>
      </c>
    </row>
    <row r="9818" spans="1:2" x14ac:dyDescent="0.3">
      <c r="A9818" s="2" t="s">
        <v>11179</v>
      </c>
      <c r="B9818" s="4">
        <v>90000</v>
      </c>
    </row>
    <row r="9819" spans="1:2" x14ac:dyDescent="0.3">
      <c r="A9819" s="2" t="s">
        <v>11180</v>
      </c>
      <c r="B9819" s="4">
        <v>84000</v>
      </c>
    </row>
    <row r="9820" spans="1:2" x14ac:dyDescent="0.3">
      <c r="A9820" s="2" t="s">
        <v>11182</v>
      </c>
      <c r="B9820" s="4">
        <v>90000</v>
      </c>
    </row>
    <row r="9821" spans="1:2" x14ac:dyDescent="0.3">
      <c r="A9821" s="2" t="s">
        <v>11183</v>
      </c>
      <c r="B9821" s="4">
        <v>58500</v>
      </c>
    </row>
    <row r="9822" spans="1:2" x14ac:dyDescent="0.3">
      <c r="A9822" s="2" t="s">
        <v>11184</v>
      </c>
      <c r="B9822" s="4">
        <v>56000</v>
      </c>
    </row>
    <row r="9823" spans="1:2" x14ac:dyDescent="0.3">
      <c r="A9823" s="2" t="s">
        <v>11185</v>
      </c>
      <c r="B9823" s="4">
        <v>70000</v>
      </c>
    </row>
    <row r="9824" spans="1:2" x14ac:dyDescent="0.3">
      <c r="A9824" s="2" t="s">
        <v>11186</v>
      </c>
      <c r="B9824" s="4">
        <v>71500</v>
      </c>
    </row>
    <row r="9825" spans="1:2" x14ac:dyDescent="0.3">
      <c r="A9825" s="2" t="s">
        <v>11187</v>
      </c>
      <c r="B9825" s="4">
        <v>84000</v>
      </c>
    </row>
    <row r="9826" spans="1:2" x14ac:dyDescent="0.3">
      <c r="A9826" s="2" t="s">
        <v>11188</v>
      </c>
      <c r="B9826" s="4">
        <v>90000</v>
      </c>
    </row>
    <row r="9827" spans="1:2" x14ac:dyDescent="0.3">
      <c r="A9827" s="2" t="s">
        <v>11189</v>
      </c>
      <c r="B9827" s="4">
        <v>66000</v>
      </c>
    </row>
    <row r="9828" spans="1:2" x14ac:dyDescent="0.3">
      <c r="A9828" s="2" t="s">
        <v>11190</v>
      </c>
      <c r="B9828" s="4">
        <v>38500</v>
      </c>
    </row>
    <row r="9829" spans="1:2" x14ac:dyDescent="0.3">
      <c r="A9829" s="2" t="s">
        <v>11191</v>
      </c>
      <c r="B9829" s="4">
        <v>66000</v>
      </c>
    </row>
    <row r="9830" spans="1:2" x14ac:dyDescent="0.3">
      <c r="A9830" s="2" t="s">
        <v>11192</v>
      </c>
      <c r="B9830" s="4">
        <v>48000</v>
      </c>
    </row>
    <row r="9831" spans="1:2" x14ac:dyDescent="0.3">
      <c r="A9831" s="2" t="s">
        <v>11193</v>
      </c>
      <c r="B9831" s="4">
        <v>58500</v>
      </c>
    </row>
    <row r="9832" spans="1:2" x14ac:dyDescent="0.3">
      <c r="A9832" s="2" t="s">
        <v>11194</v>
      </c>
      <c r="B9832" s="4">
        <v>82500</v>
      </c>
    </row>
    <row r="9833" spans="1:2" x14ac:dyDescent="0.3">
      <c r="A9833" s="2" t="s">
        <v>11196</v>
      </c>
      <c r="B9833" s="4">
        <v>60000</v>
      </c>
    </row>
    <row r="9834" spans="1:2" x14ac:dyDescent="0.3">
      <c r="A9834" s="2" t="s">
        <v>11197</v>
      </c>
      <c r="B9834" s="4">
        <v>60000</v>
      </c>
    </row>
    <row r="9835" spans="1:2" x14ac:dyDescent="0.3">
      <c r="A9835" s="2" t="s">
        <v>11198</v>
      </c>
      <c r="B9835" s="4">
        <v>58500</v>
      </c>
    </row>
    <row r="9836" spans="1:2" x14ac:dyDescent="0.3">
      <c r="A9836" s="2" t="s">
        <v>11199</v>
      </c>
      <c r="B9836" s="4">
        <v>49000</v>
      </c>
    </row>
    <row r="9837" spans="1:2" x14ac:dyDescent="0.3">
      <c r="A9837" s="2" t="s">
        <v>11200</v>
      </c>
      <c r="B9837" s="4">
        <v>90000</v>
      </c>
    </row>
    <row r="9838" spans="1:2" x14ac:dyDescent="0.3">
      <c r="A9838" s="2" t="s">
        <v>11202</v>
      </c>
      <c r="B9838" s="4">
        <v>78000</v>
      </c>
    </row>
    <row r="9839" spans="1:2" x14ac:dyDescent="0.3">
      <c r="A9839" s="2" t="s">
        <v>11203</v>
      </c>
      <c r="B9839" s="4">
        <v>66000</v>
      </c>
    </row>
    <row r="9840" spans="1:2" x14ac:dyDescent="0.3">
      <c r="A9840" s="2" t="s">
        <v>11204</v>
      </c>
      <c r="B9840" s="4">
        <v>82500</v>
      </c>
    </row>
    <row r="9841" spans="1:2" x14ac:dyDescent="0.3">
      <c r="A9841" s="2" t="s">
        <v>11205</v>
      </c>
      <c r="B9841" s="4">
        <v>55000</v>
      </c>
    </row>
    <row r="9842" spans="1:2" x14ac:dyDescent="0.3">
      <c r="A9842" s="2" t="s">
        <v>11206</v>
      </c>
      <c r="B9842" s="4">
        <v>44000</v>
      </c>
    </row>
    <row r="9843" spans="1:2" x14ac:dyDescent="0.3">
      <c r="A9843" s="2" t="s">
        <v>11207</v>
      </c>
      <c r="B9843" s="4">
        <v>70000</v>
      </c>
    </row>
    <row r="9844" spans="1:2" x14ac:dyDescent="0.3">
      <c r="A9844" s="2" t="s">
        <v>11208</v>
      </c>
      <c r="B9844" s="4">
        <v>77000</v>
      </c>
    </row>
    <row r="9845" spans="1:2" x14ac:dyDescent="0.3">
      <c r="A9845" s="2" t="s">
        <v>11209</v>
      </c>
      <c r="B9845" s="4">
        <v>42000</v>
      </c>
    </row>
    <row r="9846" spans="1:2" x14ac:dyDescent="0.3">
      <c r="A9846" s="2" t="s">
        <v>11210</v>
      </c>
      <c r="B9846" s="4">
        <v>49000</v>
      </c>
    </row>
    <row r="9847" spans="1:2" x14ac:dyDescent="0.3">
      <c r="A9847" s="2" t="s">
        <v>11211</v>
      </c>
      <c r="B9847" s="4">
        <v>84000</v>
      </c>
    </row>
    <row r="9848" spans="1:2" x14ac:dyDescent="0.3">
      <c r="A9848" s="2" t="s">
        <v>11212</v>
      </c>
      <c r="B9848" s="4">
        <v>60500</v>
      </c>
    </row>
    <row r="9849" spans="1:2" x14ac:dyDescent="0.3">
      <c r="A9849" s="2" t="s">
        <v>11213</v>
      </c>
      <c r="B9849" s="4">
        <v>90000</v>
      </c>
    </row>
    <row r="9850" spans="1:2" x14ac:dyDescent="0.3">
      <c r="A9850" s="2" t="s">
        <v>11214</v>
      </c>
      <c r="B9850" s="4">
        <v>45500</v>
      </c>
    </row>
    <row r="9851" spans="1:2" x14ac:dyDescent="0.3">
      <c r="A9851" s="2" t="s">
        <v>11216</v>
      </c>
      <c r="B9851" s="4">
        <v>56000</v>
      </c>
    </row>
    <row r="9852" spans="1:2" x14ac:dyDescent="0.3">
      <c r="A9852" s="2" t="s">
        <v>11217</v>
      </c>
      <c r="B9852" s="4">
        <v>52500</v>
      </c>
    </row>
    <row r="9853" spans="1:2" x14ac:dyDescent="0.3">
      <c r="A9853" s="2" t="s">
        <v>11219</v>
      </c>
      <c r="B9853" s="4">
        <v>60500</v>
      </c>
    </row>
    <row r="9854" spans="1:2" x14ac:dyDescent="0.3">
      <c r="A9854" s="2" t="s">
        <v>11221</v>
      </c>
      <c r="B9854" s="4">
        <v>60000</v>
      </c>
    </row>
    <row r="9855" spans="1:2" x14ac:dyDescent="0.3">
      <c r="A9855" s="2" t="s">
        <v>11223</v>
      </c>
      <c r="B9855" s="4">
        <v>52500</v>
      </c>
    </row>
    <row r="9856" spans="1:2" x14ac:dyDescent="0.3">
      <c r="A9856" s="2" t="s">
        <v>11224</v>
      </c>
      <c r="B9856" s="4">
        <v>55000</v>
      </c>
    </row>
    <row r="9857" spans="1:2" x14ac:dyDescent="0.3">
      <c r="A9857" s="2" t="s">
        <v>11225</v>
      </c>
      <c r="B9857" s="4">
        <v>49000</v>
      </c>
    </row>
    <row r="9858" spans="1:2" x14ac:dyDescent="0.3">
      <c r="A9858" s="2" t="s">
        <v>11226</v>
      </c>
      <c r="B9858" s="4">
        <v>65000</v>
      </c>
    </row>
    <row r="9859" spans="1:2" x14ac:dyDescent="0.3">
      <c r="A9859" s="2" t="s">
        <v>11227</v>
      </c>
      <c r="B9859" s="4">
        <v>65000</v>
      </c>
    </row>
    <row r="9860" spans="1:2" x14ac:dyDescent="0.3">
      <c r="A9860" s="2" t="s">
        <v>11228</v>
      </c>
      <c r="B9860" s="4">
        <v>56000</v>
      </c>
    </row>
    <row r="9861" spans="1:2" x14ac:dyDescent="0.3">
      <c r="A9861" s="2" t="s">
        <v>11229</v>
      </c>
      <c r="B9861" s="4">
        <v>72000</v>
      </c>
    </row>
    <row r="9862" spans="1:2" x14ac:dyDescent="0.3">
      <c r="A9862" s="2" t="s">
        <v>11230</v>
      </c>
      <c r="B9862" s="4">
        <v>90000</v>
      </c>
    </row>
    <row r="9863" spans="1:2" x14ac:dyDescent="0.3">
      <c r="A9863" s="2" t="s">
        <v>11231</v>
      </c>
      <c r="B9863" s="4">
        <v>60000</v>
      </c>
    </row>
    <row r="9864" spans="1:2" x14ac:dyDescent="0.3">
      <c r="A9864" s="2" t="s">
        <v>11233</v>
      </c>
      <c r="B9864" s="4">
        <v>84000</v>
      </c>
    </row>
    <row r="9865" spans="1:2" x14ac:dyDescent="0.3">
      <c r="A9865" s="2" t="s">
        <v>11234</v>
      </c>
      <c r="B9865" s="4">
        <v>56000</v>
      </c>
    </row>
    <row r="9866" spans="1:2" x14ac:dyDescent="0.3">
      <c r="A9866" s="2" t="s">
        <v>11236</v>
      </c>
      <c r="B9866" s="4">
        <v>56000</v>
      </c>
    </row>
    <row r="9867" spans="1:2" x14ac:dyDescent="0.3">
      <c r="A9867" s="2" t="s">
        <v>11237</v>
      </c>
      <c r="B9867" s="4">
        <v>60000</v>
      </c>
    </row>
    <row r="9868" spans="1:2" x14ac:dyDescent="0.3">
      <c r="A9868" s="2" t="s">
        <v>11238</v>
      </c>
      <c r="B9868" s="4">
        <v>65000</v>
      </c>
    </row>
    <row r="9869" spans="1:2" x14ac:dyDescent="0.3">
      <c r="A9869" s="2" t="s">
        <v>11239</v>
      </c>
      <c r="B9869" s="4">
        <v>58500</v>
      </c>
    </row>
    <row r="9870" spans="1:2" x14ac:dyDescent="0.3">
      <c r="A9870" s="2" t="s">
        <v>11240</v>
      </c>
      <c r="B9870" s="4">
        <v>60000</v>
      </c>
    </row>
    <row r="9871" spans="1:2" x14ac:dyDescent="0.3">
      <c r="A9871" s="2" t="s">
        <v>11241</v>
      </c>
      <c r="B9871" s="4">
        <v>82500</v>
      </c>
    </row>
    <row r="9872" spans="1:2" x14ac:dyDescent="0.3">
      <c r="A9872" s="2" t="s">
        <v>11242</v>
      </c>
      <c r="B9872" s="4">
        <v>49000</v>
      </c>
    </row>
    <row r="9873" spans="1:2" x14ac:dyDescent="0.3">
      <c r="A9873" s="2" t="s">
        <v>11243</v>
      </c>
      <c r="B9873" s="4">
        <v>84000</v>
      </c>
    </row>
    <row r="9874" spans="1:2" x14ac:dyDescent="0.3">
      <c r="A9874" s="2" t="s">
        <v>11244</v>
      </c>
      <c r="B9874" s="4">
        <v>60500</v>
      </c>
    </row>
    <row r="9875" spans="1:2" x14ac:dyDescent="0.3">
      <c r="A9875" s="2" t="s">
        <v>11245</v>
      </c>
      <c r="B9875" s="4">
        <v>48000</v>
      </c>
    </row>
    <row r="9876" spans="1:2" x14ac:dyDescent="0.3">
      <c r="A9876" s="2" t="s">
        <v>11248</v>
      </c>
      <c r="B9876" s="4">
        <v>60000</v>
      </c>
    </row>
    <row r="9877" spans="1:2" x14ac:dyDescent="0.3">
      <c r="A9877" s="2" t="s">
        <v>11249</v>
      </c>
      <c r="B9877" s="4">
        <v>72000</v>
      </c>
    </row>
    <row r="9878" spans="1:2" x14ac:dyDescent="0.3">
      <c r="A9878" s="2" t="s">
        <v>11250</v>
      </c>
      <c r="B9878" s="4">
        <v>54000</v>
      </c>
    </row>
    <row r="9879" spans="1:2" x14ac:dyDescent="0.3">
      <c r="A9879" s="2" t="s">
        <v>11251</v>
      </c>
      <c r="B9879" s="4">
        <v>55000</v>
      </c>
    </row>
    <row r="9880" spans="1:2" x14ac:dyDescent="0.3">
      <c r="A9880" s="2" t="s">
        <v>11252</v>
      </c>
      <c r="B9880" s="4">
        <v>82500</v>
      </c>
    </row>
    <row r="9881" spans="1:2" x14ac:dyDescent="0.3">
      <c r="A9881" s="2" t="s">
        <v>11253</v>
      </c>
      <c r="B9881" s="4">
        <v>42000</v>
      </c>
    </row>
    <row r="9882" spans="1:2" x14ac:dyDescent="0.3">
      <c r="A9882" s="2" t="s">
        <v>11254</v>
      </c>
      <c r="B9882" s="4">
        <v>49000</v>
      </c>
    </row>
    <row r="9883" spans="1:2" x14ac:dyDescent="0.3">
      <c r="A9883" s="2" t="s">
        <v>11256</v>
      </c>
      <c r="B9883" s="4">
        <v>72000</v>
      </c>
    </row>
    <row r="9884" spans="1:2" x14ac:dyDescent="0.3">
      <c r="A9884" s="2" t="s">
        <v>11257</v>
      </c>
      <c r="B9884" s="4">
        <v>82500</v>
      </c>
    </row>
    <row r="9885" spans="1:2" x14ac:dyDescent="0.3">
      <c r="A9885" s="2" t="s">
        <v>11258</v>
      </c>
      <c r="B9885" s="4">
        <v>49000</v>
      </c>
    </row>
    <row r="9886" spans="1:2" x14ac:dyDescent="0.3">
      <c r="A9886" s="2" t="s">
        <v>11260</v>
      </c>
      <c r="B9886" s="4">
        <v>55000</v>
      </c>
    </row>
    <row r="9887" spans="1:2" x14ac:dyDescent="0.3">
      <c r="A9887" s="2" t="s">
        <v>11261</v>
      </c>
      <c r="B9887" s="4">
        <v>54000</v>
      </c>
    </row>
    <row r="9888" spans="1:2" x14ac:dyDescent="0.3">
      <c r="A9888" s="2" t="s">
        <v>11262</v>
      </c>
      <c r="B9888" s="4">
        <v>42000</v>
      </c>
    </row>
    <row r="9889" spans="1:2" x14ac:dyDescent="0.3">
      <c r="A9889" s="2" t="s">
        <v>11263</v>
      </c>
      <c r="B9889" s="4">
        <v>54000</v>
      </c>
    </row>
    <row r="9890" spans="1:2" x14ac:dyDescent="0.3">
      <c r="A9890" s="2" t="s">
        <v>11264</v>
      </c>
      <c r="B9890" s="4">
        <v>58500</v>
      </c>
    </row>
    <row r="9891" spans="1:2" x14ac:dyDescent="0.3">
      <c r="A9891" s="2" t="s">
        <v>11265</v>
      </c>
      <c r="B9891" s="4">
        <v>60500</v>
      </c>
    </row>
    <row r="9892" spans="1:2" x14ac:dyDescent="0.3">
      <c r="A9892" s="2" t="s">
        <v>11266</v>
      </c>
      <c r="B9892" s="4">
        <v>60000</v>
      </c>
    </row>
    <row r="9893" spans="1:2" x14ac:dyDescent="0.3">
      <c r="A9893" s="2" t="s">
        <v>11268</v>
      </c>
      <c r="B9893" s="4">
        <v>48000</v>
      </c>
    </row>
    <row r="9894" spans="1:2" x14ac:dyDescent="0.3">
      <c r="A9894" s="2" t="s">
        <v>11269</v>
      </c>
      <c r="B9894" s="4">
        <v>52500</v>
      </c>
    </row>
    <row r="9895" spans="1:2" x14ac:dyDescent="0.3">
      <c r="A9895" s="2" t="s">
        <v>11270</v>
      </c>
      <c r="B9895" s="4">
        <v>60000</v>
      </c>
    </row>
    <row r="9896" spans="1:2" x14ac:dyDescent="0.3">
      <c r="A9896" s="2" t="s">
        <v>11271</v>
      </c>
      <c r="B9896" s="4">
        <v>55000</v>
      </c>
    </row>
    <row r="9897" spans="1:2" x14ac:dyDescent="0.3">
      <c r="A9897" s="2" t="s">
        <v>11272</v>
      </c>
      <c r="B9897" s="4">
        <v>67500</v>
      </c>
    </row>
    <row r="9898" spans="1:2" x14ac:dyDescent="0.3">
      <c r="A9898" s="2" t="s">
        <v>11274</v>
      </c>
      <c r="B9898" s="4">
        <v>66000</v>
      </c>
    </row>
    <row r="9899" spans="1:2" x14ac:dyDescent="0.3">
      <c r="A9899" s="2" t="s">
        <v>11275</v>
      </c>
      <c r="B9899" s="4">
        <v>84000</v>
      </c>
    </row>
    <row r="9900" spans="1:2" x14ac:dyDescent="0.3">
      <c r="A9900" s="2" t="s">
        <v>11276</v>
      </c>
      <c r="B9900" s="4">
        <v>82500</v>
      </c>
    </row>
    <row r="9901" spans="1:2" x14ac:dyDescent="0.3">
      <c r="A9901" s="2" t="s">
        <v>11277</v>
      </c>
      <c r="B9901" s="4">
        <v>90000</v>
      </c>
    </row>
    <row r="9902" spans="1:2" x14ac:dyDescent="0.3">
      <c r="A9902" s="2" t="s">
        <v>11278</v>
      </c>
      <c r="B9902" s="4">
        <v>49000</v>
      </c>
    </row>
    <row r="9903" spans="1:2" x14ac:dyDescent="0.3">
      <c r="A9903" s="2" t="s">
        <v>11279</v>
      </c>
      <c r="B9903" s="4">
        <v>78000</v>
      </c>
    </row>
    <row r="9904" spans="1:2" x14ac:dyDescent="0.3">
      <c r="A9904" s="2" t="s">
        <v>11280</v>
      </c>
      <c r="B9904" s="4">
        <v>66000</v>
      </c>
    </row>
    <row r="9905" spans="1:2" x14ac:dyDescent="0.3">
      <c r="A9905" s="2" t="s">
        <v>11281</v>
      </c>
      <c r="B9905" s="4">
        <v>84000</v>
      </c>
    </row>
    <row r="9906" spans="1:2" x14ac:dyDescent="0.3">
      <c r="A9906" s="2" t="s">
        <v>11282</v>
      </c>
      <c r="B9906" s="4">
        <v>75000</v>
      </c>
    </row>
    <row r="9907" spans="1:2" x14ac:dyDescent="0.3">
      <c r="A9907" s="2" t="s">
        <v>11283</v>
      </c>
      <c r="B9907" s="4">
        <v>78000</v>
      </c>
    </row>
    <row r="9908" spans="1:2" x14ac:dyDescent="0.3">
      <c r="A9908" s="2" t="s">
        <v>11284</v>
      </c>
      <c r="B9908" s="4">
        <v>52500</v>
      </c>
    </row>
    <row r="9909" spans="1:2" x14ac:dyDescent="0.3">
      <c r="A9909" s="2" t="s">
        <v>11286</v>
      </c>
      <c r="B9909" s="4">
        <v>49500</v>
      </c>
    </row>
    <row r="9910" spans="1:2" x14ac:dyDescent="0.3">
      <c r="A9910" s="2" t="s">
        <v>11287</v>
      </c>
      <c r="B9910" s="4">
        <v>90000</v>
      </c>
    </row>
    <row r="9911" spans="1:2" x14ac:dyDescent="0.3">
      <c r="A9911" s="2" t="s">
        <v>11288</v>
      </c>
      <c r="B9911" s="4">
        <v>75000</v>
      </c>
    </row>
    <row r="9912" spans="1:2" x14ac:dyDescent="0.3">
      <c r="A9912" s="2" t="s">
        <v>11290</v>
      </c>
      <c r="B9912" s="4">
        <v>78000</v>
      </c>
    </row>
    <row r="9913" spans="1:2" x14ac:dyDescent="0.3">
      <c r="A9913" s="2" t="s">
        <v>11291</v>
      </c>
      <c r="B9913" s="4">
        <v>52000</v>
      </c>
    </row>
    <row r="9914" spans="1:2" x14ac:dyDescent="0.3">
      <c r="A9914" s="2" t="s">
        <v>11292</v>
      </c>
      <c r="B9914" s="4">
        <v>49500</v>
      </c>
    </row>
    <row r="9915" spans="1:2" x14ac:dyDescent="0.3">
      <c r="A9915" s="2" t="s">
        <v>11293</v>
      </c>
      <c r="B9915" s="4">
        <v>63000</v>
      </c>
    </row>
    <row r="9916" spans="1:2" x14ac:dyDescent="0.3">
      <c r="A9916" s="2" t="s">
        <v>11294</v>
      </c>
      <c r="B9916" s="4">
        <v>71500</v>
      </c>
    </row>
    <row r="9917" spans="1:2" x14ac:dyDescent="0.3">
      <c r="A9917" s="2" t="s">
        <v>11295</v>
      </c>
      <c r="B9917" s="4">
        <v>72000</v>
      </c>
    </row>
    <row r="9918" spans="1:2" x14ac:dyDescent="0.3">
      <c r="A9918" s="2" t="s">
        <v>11296</v>
      </c>
      <c r="B9918" s="4">
        <v>66000</v>
      </c>
    </row>
    <row r="9919" spans="1:2" x14ac:dyDescent="0.3">
      <c r="A9919" s="2" t="s">
        <v>11297</v>
      </c>
      <c r="B9919" s="4">
        <v>67500</v>
      </c>
    </row>
    <row r="9920" spans="1:2" x14ac:dyDescent="0.3">
      <c r="A9920" s="2" t="s">
        <v>11298</v>
      </c>
      <c r="B9920" s="4">
        <v>70000</v>
      </c>
    </row>
    <row r="9921" spans="1:2" x14ac:dyDescent="0.3">
      <c r="A9921" s="2" t="s">
        <v>11300</v>
      </c>
      <c r="B9921" s="4">
        <v>77000</v>
      </c>
    </row>
    <row r="9922" spans="1:2" x14ac:dyDescent="0.3">
      <c r="A9922" s="2" t="s">
        <v>11301</v>
      </c>
      <c r="B9922" s="4">
        <v>77000</v>
      </c>
    </row>
    <row r="9923" spans="1:2" x14ac:dyDescent="0.3">
      <c r="A9923" s="2" t="s">
        <v>11302</v>
      </c>
      <c r="B9923" s="4">
        <v>75000</v>
      </c>
    </row>
    <row r="9924" spans="1:2" x14ac:dyDescent="0.3">
      <c r="A9924" s="2" t="s">
        <v>11303</v>
      </c>
      <c r="B9924" s="4">
        <v>48000</v>
      </c>
    </row>
    <row r="9925" spans="1:2" x14ac:dyDescent="0.3">
      <c r="A9925" s="2" t="s">
        <v>11304</v>
      </c>
      <c r="B9925" s="4">
        <v>49000</v>
      </c>
    </row>
    <row r="9926" spans="1:2" x14ac:dyDescent="0.3">
      <c r="A9926" s="2" t="s">
        <v>11305</v>
      </c>
      <c r="B9926" s="4">
        <v>66000</v>
      </c>
    </row>
    <row r="9927" spans="1:2" x14ac:dyDescent="0.3">
      <c r="A9927" s="2" t="s">
        <v>11306</v>
      </c>
      <c r="B9927" s="4">
        <v>90000</v>
      </c>
    </row>
    <row r="9928" spans="1:2" x14ac:dyDescent="0.3">
      <c r="A9928" s="2" t="s">
        <v>11308</v>
      </c>
      <c r="B9928" s="4">
        <v>42000</v>
      </c>
    </row>
    <row r="9929" spans="1:2" x14ac:dyDescent="0.3">
      <c r="A9929" s="2" t="s">
        <v>11309</v>
      </c>
      <c r="B9929" s="4">
        <v>90000</v>
      </c>
    </row>
    <row r="9930" spans="1:2" x14ac:dyDescent="0.3">
      <c r="A9930" s="2" t="s">
        <v>11310</v>
      </c>
      <c r="B9930" s="4">
        <v>66000</v>
      </c>
    </row>
    <row r="9931" spans="1:2" x14ac:dyDescent="0.3">
      <c r="A9931" s="2" t="s">
        <v>11311</v>
      </c>
      <c r="B9931" s="4">
        <v>72000</v>
      </c>
    </row>
    <row r="9932" spans="1:2" x14ac:dyDescent="0.3">
      <c r="A9932" s="2" t="s">
        <v>11312</v>
      </c>
      <c r="B9932" s="4">
        <v>84000</v>
      </c>
    </row>
    <row r="9933" spans="1:2" x14ac:dyDescent="0.3">
      <c r="A9933" s="2" t="s">
        <v>11313</v>
      </c>
      <c r="B9933" s="4">
        <v>48000</v>
      </c>
    </row>
    <row r="9934" spans="1:2" x14ac:dyDescent="0.3">
      <c r="A9934" s="2" t="s">
        <v>11314</v>
      </c>
      <c r="B9934" s="4">
        <v>66000</v>
      </c>
    </row>
    <row r="9935" spans="1:2" x14ac:dyDescent="0.3">
      <c r="A9935" s="2" t="s">
        <v>11315</v>
      </c>
      <c r="B9935" s="4">
        <v>66000</v>
      </c>
    </row>
    <row r="9936" spans="1:2" x14ac:dyDescent="0.3">
      <c r="A9936" s="2" t="s">
        <v>11316</v>
      </c>
      <c r="B9936" s="4">
        <v>82500</v>
      </c>
    </row>
    <row r="9937" spans="1:2" x14ac:dyDescent="0.3">
      <c r="A9937" s="2" t="s">
        <v>11317</v>
      </c>
      <c r="B9937" s="4">
        <v>65000</v>
      </c>
    </row>
    <row r="9938" spans="1:2" x14ac:dyDescent="0.3">
      <c r="A9938" s="2" t="s">
        <v>11319</v>
      </c>
      <c r="B9938" s="4">
        <v>49000</v>
      </c>
    </row>
    <row r="9939" spans="1:2" x14ac:dyDescent="0.3">
      <c r="A9939" s="2" t="s">
        <v>11321</v>
      </c>
      <c r="B9939" s="4">
        <v>90000</v>
      </c>
    </row>
    <row r="9940" spans="1:2" x14ac:dyDescent="0.3">
      <c r="A9940" s="2" t="s">
        <v>11322</v>
      </c>
      <c r="B9940" s="4">
        <v>60500</v>
      </c>
    </row>
    <row r="9941" spans="1:2" x14ac:dyDescent="0.3">
      <c r="A9941" s="2" t="s">
        <v>11323</v>
      </c>
      <c r="B9941" s="4">
        <v>42000</v>
      </c>
    </row>
    <row r="9942" spans="1:2" x14ac:dyDescent="0.3">
      <c r="A9942" s="2" t="s">
        <v>11324</v>
      </c>
      <c r="B9942" s="4">
        <v>38500</v>
      </c>
    </row>
    <row r="9943" spans="1:2" x14ac:dyDescent="0.3">
      <c r="A9943" s="2" t="s">
        <v>11325</v>
      </c>
      <c r="B9943" s="4">
        <v>71500</v>
      </c>
    </row>
    <row r="9944" spans="1:2" x14ac:dyDescent="0.3">
      <c r="A9944" s="2" t="s">
        <v>11326</v>
      </c>
      <c r="B9944" s="4">
        <v>66000</v>
      </c>
    </row>
    <row r="9945" spans="1:2" x14ac:dyDescent="0.3">
      <c r="A9945" s="2" t="s">
        <v>11327</v>
      </c>
      <c r="B9945" s="4">
        <v>49000</v>
      </c>
    </row>
    <row r="9946" spans="1:2" x14ac:dyDescent="0.3">
      <c r="A9946" s="2" t="s">
        <v>11328</v>
      </c>
      <c r="B9946" s="4">
        <v>66000</v>
      </c>
    </row>
    <row r="9947" spans="1:2" x14ac:dyDescent="0.3">
      <c r="A9947" s="2" t="s">
        <v>11329</v>
      </c>
      <c r="B9947" s="4">
        <v>90000</v>
      </c>
    </row>
    <row r="9948" spans="1:2" x14ac:dyDescent="0.3">
      <c r="A9948" s="2" t="s">
        <v>11330</v>
      </c>
      <c r="B9948" s="4">
        <v>66000</v>
      </c>
    </row>
    <row r="9949" spans="1:2" x14ac:dyDescent="0.3">
      <c r="A9949" s="2" t="s">
        <v>11331</v>
      </c>
      <c r="B9949" s="4">
        <v>77000</v>
      </c>
    </row>
    <row r="9950" spans="1:2" x14ac:dyDescent="0.3">
      <c r="A9950" s="2" t="s">
        <v>11332</v>
      </c>
      <c r="B9950" s="4">
        <v>60500</v>
      </c>
    </row>
    <row r="9951" spans="1:2" x14ac:dyDescent="0.3">
      <c r="A9951" s="2" t="s">
        <v>11333</v>
      </c>
      <c r="B9951" s="4">
        <v>90000</v>
      </c>
    </row>
    <row r="9952" spans="1:2" x14ac:dyDescent="0.3">
      <c r="A9952" s="2" t="s">
        <v>11334</v>
      </c>
      <c r="B9952" s="4">
        <v>78000</v>
      </c>
    </row>
    <row r="9953" spans="1:2" x14ac:dyDescent="0.3">
      <c r="A9953" s="2" t="s">
        <v>11336</v>
      </c>
      <c r="B9953" s="4">
        <v>84000</v>
      </c>
    </row>
    <row r="9954" spans="1:2" x14ac:dyDescent="0.3">
      <c r="A9954" s="2" t="s">
        <v>11337</v>
      </c>
      <c r="B9954" s="4">
        <v>52000</v>
      </c>
    </row>
    <row r="9955" spans="1:2" x14ac:dyDescent="0.3">
      <c r="A9955" s="2" t="s">
        <v>11338</v>
      </c>
      <c r="B9955" s="4">
        <v>90000</v>
      </c>
    </row>
    <row r="9956" spans="1:2" x14ac:dyDescent="0.3">
      <c r="A9956" s="2" t="s">
        <v>11339</v>
      </c>
      <c r="B9956" s="4">
        <v>49000</v>
      </c>
    </row>
    <row r="9957" spans="1:2" x14ac:dyDescent="0.3">
      <c r="A9957" s="2" t="s">
        <v>11341</v>
      </c>
      <c r="B9957" s="4">
        <v>49500</v>
      </c>
    </row>
    <row r="9958" spans="1:2" x14ac:dyDescent="0.3">
      <c r="A9958" s="2" t="s">
        <v>11343</v>
      </c>
      <c r="B9958" s="4">
        <v>72000</v>
      </c>
    </row>
    <row r="9959" spans="1:2" x14ac:dyDescent="0.3">
      <c r="A9959" s="2" t="s">
        <v>11344</v>
      </c>
      <c r="B9959" s="4">
        <v>60000</v>
      </c>
    </row>
    <row r="9960" spans="1:2" x14ac:dyDescent="0.3">
      <c r="A9960" s="2" t="s">
        <v>11345</v>
      </c>
      <c r="B9960" s="4">
        <v>90000</v>
      </c>
    </row>
    <row r="9961" spans="1:2" x14ac:dyDescent="0.3">
      <c r="A9961" s="2" t="s">
        <v>11346</v>
      </c>
      <c r="B9961" s="4">
        <v>38500</v>
      </c>
    </row>
    <row r="9962" spans="1:2" x14ac:dyDescent="0.3">
      <c r="A9962" s="2" t="s">
        <v>11347</v>
      </c>
      <c r="B9962" s="4">
        <v>66000</v>
      </c>
    </row>
    <row r="9963" spans="1:2" x14ac:dyDescent="0.3">
      <c r="A9963" s="2" t="s">
        <v>11349</v>
      </c>
      <c r="B9963" s="4">
        <v>78000</v>
      </c>
    </row>
    <row r="9964" spans="1:2" x14ac:dyDescent="0.3">
      <c r="A9964" s="2" t="s">
        <v>11350</v>
      </c>
      <c r="B9964" s="4">
        <v>44000</v>
      </c>
    </row>
    <row r="9965" spans="1:2" x14ac:dyDescent="0.3">
      <c r="A9965" s="2" t="s">
        <v>11352</v>
      </c>
      <c r="B9965" s="4">
        <v>78000</v>
      </c>
    </row>
    <row r="9966" spans="1:2" x14ac:dyDescent="0.3">
      <c r="A9966" s="2" t="s">
        <v>11353</v>
      </c>
      <c r="B9966" s="4">
        <v>58500</v>
      </c>
    </row>
    <row r="9967" spans="1:2" x14ac:dyDescent="0.3">
      <c r="A9967" s="2" t="s">
        <v>11354</v>
      </c>
      <c r="B9967" s="4">
        <v>45500</v>
      </c>
    </row>
    <row r="9968" spans="1:2" x14ac:dyDescent="0.3">
      <c r="A9968" s="2" t="s">
        <v>11355</v>
      </c>
      <c r="B9968" s="4">
        <v>65000</v>
      </c>
    </row>
    <row r="9969" spans="1:2" x14ac:dyDescent="0.3">
      <c r="A9969" s="2" t="s">
        <v>11356</v>
      </c>
      <c r="B9969" s="4">
        <v>78000</v>
      </c>
    </row>
    <row r="9970" spans="1:2" x14ac:dyDescent="0.3">
      <c r="A9970" s="2" t="s">
        <v>11358</v>
      </c>
      <c r="B9970" s="4">
        <v>60500</v>
      </c>
    </row>
    <row r="9971" spans="1:2" x14ac:dyDescent="0.3">
      <c r="A9971" s="2" t="s">
        <v>11359</v>
      </c>
      <c r="B9971" s="4">
        <v>45500</v>
      </c>
    </row>
    <row r="9972" spans="1:2" x14ac:dyDescent="0.3">
      <c r="A9972" s="2" t="s">
        <v>11360</v>
      </c>
      <c r="B9972" s="4">
        <v>66000</v>
      </c>
    </row>
    <row r="9973" spans="1:2" x14ac:dyDescent="0.3">
      <c r="A9973" s="2" t="s">
        <v>11361</v>
      </c>
      <c r="B9973" s="4">
        <v>71500</v>
      </c>
    </row>
    <row r="9974" spans="1:2" x14ac:dyDescent="0.3">
      <c r="A9974" s="2" t="s">
        <v>11362</v>
      </c>
      <c r="B9974" s="4">
        <v>78000</v>
      </c>
    </row>
    <row r="9975" spans="1:2" x14ac:dyDescent="0.3">
      <c r="A9975" s="2" t="s">
        <v>11363</v>
      </c>
      <c r="B9975" s="4">
        <v>71500</v>
      </c>
    </row>
    <row r="9976" spans="1:2" x14ac:dyDescent="0.3">
      <c r="A9976" s="2" t="s">
        <v>11364</v>
      </c>
      <c r="B9976" s="4">
        <v>77000</v>
      </c>
    </row>
    <row r="9977" spans="1:2" x14ac:dyDescent="0.3">
      <c r="A9977" s="2" t="s">
        <v>11365</v>
      </c>
      <c r="B9977" s="4">
        <v>60500</v>
      </c>
    </row>
    <row r="9978" spans="1:2" x14ac:dyDescent="0.3">
      <c r="A9978" s="2" t="s">
        <v>11366</v>
      </c>
      <c r="B9978" s="4">
        <v>44000</v>
      </c>
    </row>
    <row r="9979" spans="1:2" x14ac:dyDescent="0.3">
      <c r="A9979" s="2" t="s">
        <v>11367</v>
      </c>
      <c r="B9979" s="4">
        <v>58500</v>
      </c>
    </row>
    <row r="9980" spans="1:2" x14ac:dyDescent="0.3">
      <c r="A9980" s="2" t="s">
        <v>11368</v>
      </c>
      <c r="B9980" s="4">
        <v>82500</v>
      </c>
    </row>
    <row r="9981" spans="1:2" x14ac:dyDescent="0.3">
      <c r="A9981" s="2" t="s">
        <v>11369</v>
      </c>
      <c r="B9981" s="4">
        <v>49500</v>
      </c>
    </row>
    <row r="9982" spans="1:2" x14ac:dyDescent="0.3">
      <c r="A9982" s="2" t="s">
        <v>11370</v>
      </c>
      <c r="B9982" s="4">
        <v>66000</v>
      </c>
    </row>
    <row r="9983" spans="1:2" x14ac:dyDescent="0.3">
      <c r="A9983" s="2" t="s">
        <v>11372</v>
      </c>
      <c r="B9983" s="4">
        <v>66000</v>
      </c>
    </row>
    <row r="9984" spans="1:2" x14ac:dyDescent="0.3">
      <c r="A9984" s="2" t="s">
        <v>11373</v>
      </c>
      <c r="B9984" s="4">
        <v>42000</v>
      </c>
    </row>
    <row r="9985" spans="1:2" x14ac:dyDescent="0.3">
      <c r="A9985" s="2" t="s">
        <v>11374</v>
      </c>
      <c r="B9985" s="4">
        <v>60000</v>
      </c>
    </row>
    <row r="9986" spans="1:2" x14ac:dyDescent="0.3">
      <c r="A9986" s="2" t="s">
        <v>11375</v>
      </c>
      <c r="B9986" s="4">
        <v>77000</v>
      </c>
    </row>
    <row r="9987" spans="1:2" x14ac:dyDescent="0.3">
      <c r="A9987" s="2" t="s">
        <v>11376</v>
      </c>
      <c r="B9987" s="4">
        <v>77000</v>
      </c>
    </row>
    <row r="9988" spans="1:2" x14ac:dyDescent="0.3">
      <c r="A9988" s="2" t="s">
        <v>11377</v>
      </c>
      <c r="B9988" s="4">
        <v>72000</v>
      </c>
    </row>
    <row r="9989" spans="1:2" x14ac:dyDescent="0.3">
      <c r="A9989" s="2" t="s">
        <v>11378</v>
      </c>
      <c r="B9989" s="4">
        <v>42000</v>
      </c>
    </row>
    <row r="9990" spans="1:2" x14ac:dyDescent="0.3">
      <c r="A9990" s="2" t="s">
        <v>11379</v>
      </c>
      <c r="B9990" s="4">
        <v>38500</v>
      </c>
    </row>
    <row r="9991" spans="1:2" x14ac:dyDescent="0.3">
      <c r="A9991" s="2" t="s">
        <v>11380</v>
      </c>
      <c r="B9991" s="4">
        <v>65000</v>
      </c>
    </row>
    <row r="9992" spans="1:2" x14ac:dyDescent="0.3">
      <c r="A9992" s="2" t="s">
        <v>11381</v>
      </c>
      <c r="B9992" s="4">
        <v>63000</v>
      </c>
    </row>
    <row r="9993" spans="1:2" x14ac:dyDescent="0.3">
      <c r="A9993" s="2" t="s">
        <v>11382</v>
      </c>
      <c r="B9993" s="4">
        <v>63000</v>
      </c>
    </row>
    <row r="9994" spans="1:2" x14ac:dyDescent="0.3">
      <c r="A9994" s="2" t="s">
        <v>11383</v>
      </c>
      <c r="B9994" s="4">
        <v>75000</v>
      </c>
    </row>
    <row r="9995" spans="1:2" x14ac:dyDescent="0.3">
      <c r="A9995" s="2" t="s">
        <v>11384</v>
      </c>
      <c r="B9995" s="4">
        <v>60500</v>
      </c>
    </row>
    <row r="9996" spans="1:2" x14ac:dyDescent="0.3">
      <c r="A9996" s="2" t="s">
        <v>11385</v>
      </c>
      <c r="B9996" s="4">
        <v>78000</v>
      </c>
    </row>
    <row r="9997" spans="1:2" x14ac:dyDescent="0.3">
      <c r="A9997" s="2" t="s">
        <v>11387</v>
      </c>
      <c r="B9997" s="4">
        <v>78000</v>
      </c>
    </row>
    <row r="9998" spans="1:2" x14ac:dyDescent="0.3">
      <c r="A9998" s="2" t="s">
        <v>11388</v>
      </c>
      <c r="B9998" s="4">
        <v>55000</v>
      </c>
    </row>
    <row r="9999" spans="1:2" x14ac:dyDescent="0.3">
      <c r="A9999" s="2" t="s">
        <v>11389</v>
      </c>
      <c r="B9999" s="4">
        <v>58500</v>
      </c>
    </row>
    <row r="10000" spans="1:2" x14ac:dyDescent="0.3">
      <c r="A10000" s="2" t="s">
        <v>11390</v>
      </c>
      <c r="B10000" s="4">
        <v>56000</v>
      </c>
    </row>
    <row r="10001" spans="1:2" x14ac:dyDescent="0.3">
      <c r="A10001" s="2" t="s">
        <v>11392</v>
      </c>
      <c r="B10001" s="4">
        <v>77000</v>
      </c>
    </row>
    <row r="10002" spans="1:2" x14ac:dyDescent="0.3">
      <c r="A10002" s="2" t="s">
        <v>11394</v>
      </c>
      <c r="B10002" s="4">
        <v>56000</v>
      </c>
    </row>
    <row r="10003" spans="1:2" x14ac:dyDescent="0.3">
      <c r="A10003" s="2" t="s">
        <v>11395</v>
      </c>
      <c r="B10003" s="4">
        <v>58500</v>
      </c>
    </row>
    <row r="10004" spans="1:2" x14ac:dyDescent="0.3">
      <c r="A10004" s="2" t="s">
        <v>11397</v>
      </c>
      <c r="B10004" s="4">
        <v>84000</v>
      </c>
    </row>
    <row r="10005" spans="1:2" x14ac:dyDescent="0.3">
      <c r="A10005" s="2" t="s">
        <v>11398</v>
      </c>
      <c r="B10005" s="4">
        <v>71500</v>
      </c>
    </row>
    <row r="10006" spans="1:2" x14ac:dyDescent="0.3">
      <c r="A10006" s="2" t="s">
        <v>11399</v>
      </c>
      <c r="B10006" s="4">
        <v>48000</v>
      </c>
    </row>
    <row r="10007" spans="1:2" x14ac:dyDescent="0.3">
      <c r="A10007" s="2" t="s">
        <v>11400</v>
      </c>
      <c r="B10007" s="4">
        <v>84000</v>
      </c>
    </row>
    <row r="10008" spans="1:2" x14ac:dyDescent="0.3">
      <c r="A10008" s="2" t="s">
        <v>11401</v>
      </c>
      <c r="B10008" s="4">
        <v>60000</v>
      </c>
    </row>
    <row r="10009" spans="1:2" x14ac:dyDescent="0.3">
      <c r="A10009" s="2" t="s">
        <v>11402</v>
      </c>
      <c r="B10009" s="4">
        <v>54000</v>
      </c>
    </row>
    <row r="10010" spans="1:2" x14ac:dyDescent="0.3">
      <c r="A10010" s="2" t="s">
        <v>11403</v>
      </c>
      <c r="B10010" s="4">
        <v>55000</v>
      </c>
    </row>
    <row r="10011" spans="1:2" x14ac:dyDescent="0.3">
      <c r="A10011" s="2" t="s">
        <v>11404</v>
      </c>
      <c r="B10011" s="4">
        <v>56000</v>
      </c>
    </row>
    <row r="10012" spans="1:2" x14ac:dyDescent="0.3">
      <c r="A10012" s="2" t="s">
        <v>11405</v>
      </c>
      <c r="B10012" s="4">
        <v>84000</v>
      </c>
    </row>
    <row r="10013" spans="1:2" x14ac:dyDescent="0.3">
      <c r="A10013" s="2" t="s">
        <v>11406</v>
      </c>
      <c r="B10013" s="4">
        <v>82500</v>
      </c>
    </row>
    <row r="10014" spans="1:2" x14ac:dyDescent="0.3">
      <c r="A10014" s="2" t="s">
        <v>11407</v>
      </c>
      <c r="B10014" s="4">
        <v>78000</v>
      </c>
    </row>
    <row r="10015" spans="1:2" x14ac:dyDescent="0.3">
      <c r="A10015" s="2" t="s">
        <v>11409</v>
      </c>
      <c r="B10015" s="4">
        <v>42000</v>
      </c>
    </row>
    <row r="10016" spans="1:2" x14ac:dyDescent="0.3">
      <c r="A10016" s="2" t="s">
        <v>11412</v>
      </c>
      <c r="B10016" s="4">
        <v>55000</v>
      </c>
    </row>
    <row r="10017" spans="1:2" x14ac:dyDescent="0.3">
      <c r="A10017" s="2" t="s">
        <v>11413</v>
      </c>
      <c r="B10017" s="4">
        <v>66000</v>
      </c>
    </row>
    <row r="10018" spans="1:2" x14ac:dyDescent="0.3">
      <c r="A10018" s="2" t="s">
        <v>11414</v>
      </c>
      <c r="B10018" s="4">
        <v>49500</v>
      </c>
    </row>
    <row r="10019" spans="1:2" x14ac:dyDescent="0.3">
      <c r="A10019" s="2" t="s">
        <v>11415</v>
      </c>
      <c r="B10019" s="4">
        <v>78000</v>
      </c>
    </row>
    <row r="10020" spans="1:2" x14ac:dyDescent="0.3">
      <c r="A10020" s="2" t="s">
        <v>11416</v>
      </c>
      <c r="B10020" s="4">
        <v>55000</v>
      </c>
    </row>
    <row r="10021" spans="1:2" x14ac:dyDescent="0.3">
      <c r="A10021" s="2" t="s">
        <v>11417</v>
      </c>
      <c r="B10021" s="4">
        <v>60000</v>
      </c>
    </row>
    <row r="10022" spans="1:2" x14ac:dyDescent="0.3">
      <c r="A10022" s="2" t="s">
        <v>11418</v>
      </c>
      <c r="B10022" s="4">
        <v>82500</v>
      </c>
    </row>
    <row r="10023" spans="1:2" x14ac:dyDescent="0.3">
      <c r="A10023" s="2" t="s">
        <v>11419</v>
      </c>
      <c r="B10023" s="4">
        <v>75000</v>
      </c>
    </row>
    <row r="10024" spans="1:2" x14ac:dyDescent="0.3">
      <c r="A10024" s="2" t="s">
        <v>11420</v>
      </c>
      <c r="B10024" s="4">
        <v>90000</v>
      </c>
    </row>
    <row r="10025" spans="1:2" x14ac:dyDescent="0.3">
      <c r="A10025" s="2" t="s">
        <v>11421</v>
      </c>
      <c r="B10025" s="4">
        <v>55000</v>
      </c>
    </row>
    <row r="10026" spans="1:2" x14ac:dyDescent="0.3">
      <c r="A10026" s="2" t="s">
        <v>11422</v>
      </c>
      <c r="B10026" s="4">
        <v>60000</v>
      </c>
    </row>
    <row r="10027" spans="1:2" x14ac:dyDescent="0.3">
      <c r="A10027" s="2" t="s">
        <v>11423</v>
      </c>
      <c r="B10027" s="4">
        <v>71500</v>
      </c>
    </row>
    <row r="10028" spans="1:2" x14ac:dyDescent="0.3">
      <c r="A10028" s="2" t="s">
        <v>11425</v>
      </c>
      <c r="B10028" s="4">
        <v>67500</v>
      </c>
    </row>
    <row r="10029" spans="1:2" x14ac:dyDescent="0.3">
      <c r="A10029" s="2" t="s">
        <v>11426</v>
      </c>
      <c r="B10029" s="4">
        <v>49500</v>
      </c>
    </row>
    <row r="10030" spans="1:2" x14ac:dyDescent="0.3">
      <c r="A10030" s="2" t="s">
        <v>11428</v>
      </c>
      <c r="B10030" s="4">
        <v>63000</v>
      </c>
    </row>
    <row r="10031" spans="1:2" x14ac:dyDescent="0.3">
      <c r="A10031" s="2" t="s">
        <v>11429</v>
      </c>
      <c r="B10031" s="4">
        <v>82500</v>
      </c>
    </row>
    <row r="10032" spans="1:2" x14ac:dyDescent="0.3">
      <c r="A10032" s="2" t="s">
        <v>11430</v>
      </c>
      <c r="B10032" s="4">
        <v>65000</v>
      </c>
    </row>
    <row r="10033" spans="1:2" x14ac:dyDescent="0.3">
      <c r="A10033" s="2" t="s">
        <v>11431</v>
      </c>
      <c r="B10033" s="4">
        <v>44000</v>
      </c>
    </row>
    <row r="10034" spans="1:2" x14ac:dyDescent="0.3">
      <c r="A10034" s="2" t="s">
        <v>11432</v>
      </c>
      <c r="B10034" s="4">
        <v>77000</v>
      </c>
    </row>
    <row r="10035" spans="1:2" x14ac:dyDescent="0.3">
      <c r="A10035" s="2" t="s">
        <v>11433</v>
      </c>
      <c r="B10035" s="4">
        <v>66000</v>
      </c>
    </row>
    <row r="10036" spans="1:2" x14ac:dyDescent="0.3">
      <c r="A10036" s="2" t="s">
        <v>11434</v>
      </c>
      <c r="B10036" s="4">
        <v>82500</v>
      </c>
    </row>
    <row r="10037" spans="1:2" x14ac:dyDescent="0.3">
      <c r="A10037" s="2" t="s">
        <v>11435</v>
      </c>
      <c r="B10037" s="4">
        <v>55000</v>
      </c>
    </row>
    <row r="10038" spans="1:2" x14ac:dyDescent="0.3">
      <c r="A10038" s="2" t="s">
        <v>11436</v>
      </c>
      <c r="B10038" s="4">
        <v>63000</v>
      </c>
    </row>
    <row r="10039" spans="1:2" x14ac:dyDescent="0.3">
      <c r="A10039" s="2" t="s">
        <v>11437</v>
      </c>
      <c r="B10039" s="4">
        <v>77000</v>
      </c>
    </row>
    <row r="10040" spans="1:2" x14ac:dyDescent="0.3">
      <c r="A10040" s="2" t="s">
        <v>11438</v>
      </c>
      <c r="B10040" s="4">
        <v>55000</v>
      </c>
    </row>
    <row r="10041" spans="1:2" x14ac:dyDescent="0.3">
      <c r="A10041" s="2" t="s">
        <v>11439</v>
      </c>
      <c r="B10041" s="4">
        <v>48000</v>
      </c>
    </row>
    <row r="10042" spans="1:2" x14ac:dyDescent="0.3">
      <c r="A10042" s="2" t="s">
        <v>11440</v>
      </c>
      <c r="B10042" s="4">
        <v>52000</v>
      </c>
    </row>
    <row r="10043" spans="1:2" x14ac:dyDescent="0.3">
      <c r="A10043" s="2" t="s">
        <v>11441</v>
      </c>
      <c r="B10043" s="4">
        <v>56000</v>
      </c>
    </row>
    <row r="10044" spans="1:2" x14ac:dyDescent="0.3">
      <c r="A10044" s="2" t="s">
        <v>11442</v>
      </c>
      <c r="B10044" s="4">
        <v>78000</v>
      </c>
    </row>
    <row r="10045" spans="1:2" x14ac:dyDescent="0.3">
      <c r="A10045" s="2" t="s">
        <v>11443</v>
      </c>
      <c r="B10045" s="4">
        <v>90000</v>
      </c>
    </row>
    <row r="10046" spans="1:2" x14ac:dyDescent="0.3">
      <c r="A10046" s="2" t="s">
        <v>11444</v>
      </c>
      <c r="B10046" s="4">
        <v>77000</v>
      </c>
    </row>
    <row r="10047" spans="1:2" x14ac:dyDescent="0.3">
      <c r="A10047" s="2" t="s">
        <v>11445</v>
      </c>
      <c r="B10047" s="4">
        <v>75000</v>
      </c>
    </row>
    <row r="10048" spans="1:2" x14ac:dyDescent="0.3">
      <c r="A10048" s="2" t="s">
        <v>11446</v>
      </c>
      <c r="B10048" s="4">
        <v>90000</v>
      </c>
    </row>
    <row r="10049" spans="1:2" x14ac:dyDescent="0.3">
      <c r="A10049" s="2" t="s">
        <v>11447</v>
      </c>
      <c r="B10049" s="4">
        <v>66000</v>
      </c>
    </row>
    <row r="10050" spans="1:2" x14ac:dyDescent="0.3">
      <c r="A10050" s="2" t="s">
        <v>11448</v>
      </c>
      <c r="B10050" s="4">
        <v>66000</v>
      </c>
    </row>
    <row r="10051" spans="1:2" x14ac:dyDescent="0.3">
      <c r="A10051" s="2" t="s">
        <v>11449</v>
      </c>
      <c r="B10051" s="4">
        <v>71500</v>
      </c>
    </row>
    <row r="10052" spans="1:2" x14ac:dyDescent="0.3">
      <c r="A10052" s="2" t="s">
        <v>11450</v>
      </c>
      <c r="B10052" s="4">
        <v>72000</v>
      </c>
    </row>
    <row r="10053" spans="1:2" x14ac:dyDescent="0.3">
      <c r="A10053" s="2" t="s">
        <v>11451</v>
      </c>
      <c r="B10053" s="4">
        <v>48000</v>
      </c>
    </row>
    <row r="10054" spans="1:2" x14ac:dyDescent="0.3">
      <c r="A10054" s="2" t="s">
        <v>11452</v>
      </c>
      <c r="B10054" s="4">
        <v>75000</v>
      </c>
    </row>
    <row r="10055" spans="1:2" x14ac:dyDescent="0.3">
      <c r="A10055" s="2" t="s">
        <v>11453</v>
      </c>
      <c r="B10055" s="4">
        <v>38500</v>
      </c>
    </row>
    <row r="10056" spans="1:2" x14ac:dyDescent="0.3">
      <c r="A10056" s="2" t="s">
        <v>11454</v>
      </c>
      <c r="B10056" s="4">
        <v>90000</v>
      </c>
    </row>
    <row r="10057" spans="1:2" x14ac:dyDescent="0.3">
      <c r="A10057" s="2" t="s">
        <v>11455</v>
      </c>
      <c r="B10057" s="4">
        <v>72000</v>
      </c>
    </row>
    <row r="10058" spans="1:2" x14ac:dyDescent="0.3">
      <c r="A10058" s="2" t="s">
        <v>11456</v>
      </c>
      <c r="B10058" s="4">
        <v>78000</v>
      </c>
    </row>
    <row r="10059" spans="1:2" x14ac:dyDescent="0.3">
      <c r="A10059" s="2" t="s">
        <v>11457</v>
      </c>
      <c r="B10059" s="4">
        <v>84000</v>
      </c>
    </row>
    <row r="10060" spans="1:2" x14ac:dyDescent="0.3">
      <c r="A10060" s="2" t="s">
        <v>11458</v>
      </c>
      <c r="B10060" s="4">
        <v>82500</v>
      </c>
    </row>
    <row r="10061" spans="1:2" x14ac:dyDescent="0.3">
      <c r="A10061" s="2" t="s">
        <v>11459</v>
      </c>
      <c r="B10061" s="4">
        <v>45500</v>
      </c>
    </row>
    <row r="10062" spans="1:2" x14ac:dyDescent="0.3">
      <c r="A10062" s="2" t="s">
        <v>11460</v>
      </c>
      <c r="B10062" s="4">
        <v>72000</v>
      </c>
    </row>
    <row r="10063" spans="1:2" x14ac:dyDescent="0.3">
      <c r="A10063" s="2" t="s">
        <v>11461</v>
      </c>
      <c r="B10063" s="4">
        <v>49500</v>
      </c>
    </row>
    <row r="10064" spans="1:2" x14ac:dyDescent="0.3">
      <c r="A10064" s="2" t="s">
        <v>11462</v>
      </c>
      <c r="B10064" s="4">
        <v>42000</v>
      </c>
    </row>
    <row r="10065" spans="1:2" x14ac:dyDescent="0.3">
      <c r="A10065" s="2" t="s">
        <v>11463</v>
      </c>
      <c r="B10065" s="4">
        <v>45500</v>
      </c>
    </row>
    <row r="10066" spans="1:2" x14ac:dyDescent="0.3">
      <c r="A10066" s="2" t="s">
        <v>11464</v>
      </c>
      <c r="B10066" s="4">
        <v>60500</v>
      </c>
    </row>
    <row r="10067" spans="1:2" x14ac:dyDescent="0.3">
      <c r="A10067" s="2" t="s">
        <v>11465</v>
      </c>
      <c r="B10067" s="4">
        <v>44000</v>
      </c>
    </row>
    <row r="10068" spans="1:2" x14ac:dyDescent="0.3">
      <c r="A10068" s="2" t="s">
        <v>11466</v>
      </c>
      <c r="B10068" s="4">
        <v>90000</v>
      </c>
    </row>
    <row r="10069" spans="1:2" x14ac:dyDescent="0.3">
      <c r="A10069" s="2" t="s">
        <v>11468</v>
      </c>
      <c r="B10069" s="4">
        <v>90000</v>
      </c>
    </row>
    <row r="10070" spans="1:2" x14ac:dyDescent="0.3">
      <c r="A10070" s="2" t="s">
        <v>11469</v>
      </c>
      <c r="B10070" s="4">
        <v>66000</v>
      </c>
    </row>
    <row r="10071" spans="1:2" x14ac:dyDescent="0.3">
      <c r="A10071" s="2" t="s">
        <v>11470</v>
      </c>
      <c r="B10071" s="4">
        <v>60000</v>
      </c>
    </row>
    <row r="10072" spans="1:2" x14ac:dyDescent="0.3">
      <c r="A10072" s="2" t="s">
        <v>11472</v>
      </c>
      <c r="B10072" s="4">
        <v>55000</v>
      </c>
    </row>
    <row r="10073" spans="1:2" x14ac:dyDescent="0.3">
      <c r="A10073" s="2" t="s">
        <v>11473</v>
      </c>
      <c r="B10073" s="4">
        <v>70000</v>
      </c>
    </row>
    <row r="10074" spans="1:2" x14ac:dyDescent="0.3">
      <c r="A10074" s="2" t="s">
        <v>11474</v>
      </c>
      <c r="B10074" s="4">
        <v>58500</v>
      </c>
    </row>
    <row r="10075" spans="1:2" x14ac:dyDescent="0.3">
      <c r="A10075" s="2" t="s">
        <v>11475</v>
      </c>
      <c r="B10075" s="4">
        <v>82500</v>
      </c>
    </row>
    <row r="10076" spans="1:2" x14ac:dyDescent="0.3">
      <c r="A10076" s="2" t="s">
        <v>11476</v>
      </c>
      <c r="B10076" s="4">
        <v>67500</v>
      </c>
    </row>
    <row r="10077" spans="1:2" x14ac:dyDescent="0.3">
      <c r="A10077" s="2" t="s">
        <v>11477</v>
      </c>
      <c r="B10077" s="4">
        <v>42000</v>
      </c>
    </row>
    <row r="10078" spans="1:2" x14ac:dyDescent="0.3">
      <c r="A10078" s="2" t="s">
        <v>11479</v>
      </c>
      <c r="B10078" s="4">
        <v>67500</v>
      </c>
    </row>
    <row r="10079" spans="1:2" x14ac:dyDescent="0.3">
      <c r="A10079" s="2" t="s">
        <v>11480</v>
      </c>
      <c r="B10079" s="4">
        <v>66000</v>
      </c>
    </row>
    <row r="10080" spans="1:2" x14ac:dyDescent="0.3">
      <c r="A10080" s="2" t="s">
        <v>11482</v>
      </c>
      <c r="B10080" s="4">
        <v>78000</v>
      </c>
    </row>
    <row r="10081" spans="1:2" x14ac:dyDescent="0.3">
      <c r="A10081" s="2" t="s">
        <v>11483</v>
      </c>
      <c r="B10081" s="4">
        <v>58500</v>
      </c>
    </row>
    <row r="10082" spans="1:2" x14ac:dyDescent="0.3">
      <c r="A10082" s="2" t="s">
        <v>11484</v>
      </c>
      <c r="B10082" s="4">
        <v>42000</v>
      </c>
    </row>
    <row r="10083" spans="1:2" x14ac:dyDescent="0.3">
      <c r="A10083" s="2" t="s">
        <v>11485</v>
      </c>
      <c r="B10083" s="4">
        <v>72000</v>
      </c>
    </row>
    <row r="10084" spans="1:2" x14ac:dyDescent="0.3">
      <c r="A10084" s="2" t="s">
        <v>11486</v>
      </c>
      <c r="B10084" s="4">
        <v>63000</v>
      </c>
    </row>
    <row r="10085" spans="1:2" x14ac:dyDescent="0.3">
      <c r="A10085" s="2" t="s">
        <v>11487</v>
      </c>
      <c r="B10085" s="4">
        <v>82500</v>
      </c>
    </row>
    <row r="10086" spans="1:2" x14ac:dyDescent="0.3">
      <c r="A10086" s="2" t="s">
        <v>11488</v>
      </c>
      <c r="B10086" s="4">
        <v>63000</v>
      </c>
    </row>
    <row r="10087" spans="1:2" x14ac:dyDescent="0.3">
      <c r="A10087" s="2" t="s">
        <v>11489</v>
      </c>
      <c r="B10087" s="4">
        <v>60000</v>
      </c>
    </row>
    <row r="10088" spans="1:2" x14ac:dyDescent="0.3">
      <c r="A10088" s="2" t="s">
        <v>11490</v>
      </c>
      <c r="B10088" s="4">
        <v>90000</v>
      </c>
    </row>
    <row r="10089" spans="1:2" x14ac:dyDescent="0.3">
      <c r="A10089" s="2" t="s">
        <v>11491</v>
      </c>
      <c r="B10089" s="4">
        <v>72000</v>
      </c>
    </row>
    <row r="10090" spans="1:2" x14ac:dyDescent="0.3">
      <c r="A10090" s="2" t="s">
        <v>11494</v>
      </c>
      <c r="B10090" s="4">
        <v>66000</v>
      </c>
    </row>
    <row r="10091" spans="1:2" x14ac:dyDescent="0.3">
      <c r="A10091" s="2" t="s">
        <v>11495</v>
      </c>
      <c r="B10091" s="4">
        <v>54000</v>
      </c>
    </row>
    <row r="10092" spans="1:2" x14ac:dyDescent="0.3">
      <c r="A10092" s="2" t="s">
        <v>11496</v>
      </c>
      <c r="B10092" s="4">
        <v>60500</v>
      </c>
    </row>
    <row r="10093" spans="1:2" x14ac:dyDescent="0.3">
      <c r="A10093" s="2" t="s">
        <v>11497</v>
      </c>
      <c r="B10093" s="4">
        <v>49000</v>
      </c>
    </row>
    <row r="10094" spans="1:2" x14ac:dyDescent="0.3">
      <c r="A10094" s="2" t="s">
        <v>11498</v>
      </c>
      <c r="B10094" s="4">
        <v>45500</v>
      </c>
    </row>
    <row r="10095" spans="1:2" x14ac:dyDescent="0.3">
      <c r="A10095" s="2" t="s">
        <v>11499</v>
      </c>
      <c r="B10095" s="4">
        <v>72000</v>
      </c>
    </row>
    <row r="10096" spans="1:2" x14ac:dyDescent="0.3">
      <c r="A10096" s="2" t="s">
        <v>11500</v>
      </c>
      <c r="B10096" s="4">
        <v>65000</v>
      </c>
    </row>
    <row r="10097" spans="1:2" x14ac:dyDescent="0.3">
      <c r="A10097" s="2" t="s">
        <v>11501</v>
      </c>
      <c r="B10097" s="4">
        <v>72000</v>
      </c>
    </row>
    <row r="10098" spans="1:2" x14ac:dyDescent="0.3">
      <c r="A10098" s="2" t="s">
        <v>11502</v>
      </c>
      <c r="B10098" s="4">
        <v>77000</v>
      </c>
    </row>
    <row r="10099" spans="1:2" x14ac:dyDescent="0.3">
      <c r="A10099" s="2" t="s">
        <v>11503</v>
      </c>
      <c r="B10099" s="4">
        <v>90000</v>
      </c>
    </row>
    <row r="10100" spans="1:2" x14ac:dyDescent="0.3">
      <c r="A10100" s="2" t="s">
        <v>11504</v>
      </c>
      <c r="B10100" s="4">
        <v>78000</v>
      </c>
    </row>
    <row r="10101" spans="1:2" x14ac:dyDescent="0.3">
      <c r="A10101" s="2" t="s">
        <v>11505</v>
      </c>
      <c r="B10101" s="4">
        <v>72000</v>
      </c>
    </row>
    <row r="10102" spans="1:2" x14ac:dyDescent="0.3">
      <c r="A10102" s="2" t="s">
        <v>11507</v>
      </c>
      <c r="B10102" s="4">
        <v>84000</v>
      </c>
    </row>
    <row r="10103" spans="1:2" x14ac:dyDescent="0.3">
      <c r="A10103" s="2" t="s">
        <v>11508</v>
      </c>
      <c r="B10103" s="4">
        <v>84000</v>
      </c>
    </row>
    <row r="10104" spans="1:2" x14ac:dyDescent="0.3">
      <c r="A10104" s="2" t="s">
        <v>11509</v>
      </c>
      <c r="B10104" s="4">
        <v>60000</v>
      </c>
    </row>
    <row r="10105" spans="1:2" x14ac:dyDescent="0.3">
      <c r="A10105" s="2" t="s">
        <v>11510</v>
      </c>
      <c r="B10105" s="4">
        <v>66000</v>
      </c>
    </row>
    <row r="10106" spans="1:2" x14ac:dyDescent="0.3">
      <c r="A10106" s="2" t="s">
        <v>11512</v>
      </c>
      <c r="B10106" s="4">
        <v>58500</v>
      </c>
    </row>
    <row r="10107" spans="1:2" x14ac:dyDescent="0.3">
      <c r="A10107" s="2" t="s">
        <v>11513</v>
      </c>
      <c r="B10107" s="4">
        <v>84000</v>
      </c>
    </row>
    <row r="10108" spans="1:2" x14ac:dyDescent="0.3">
      <c r="A10108" s="2" t="s">
        <v>11514</v>
      </c>
      <c r="B10108" s="4">
        <v>78000</v>
      </c>
    </row>
    <row r="10109" spans="1:2" x14ac:dyDescent="0.3">
      <c r="A10109" s="2" t="s">
        <v>11515</v>
      </c>
      <c r="B10109" s="4">
        <v>66000</v>
      </c>
    </row>
    <row r="10110" spans="1:2" x14ac:dyDescent="0.3">
      <c r="A10110" s="2" t="s">
        <v>11516</v>
      </c>
      <c r="B10110" s="4">
        <v>70000</v>
      </c>
    </row>
    <row r="10111" spans="1:2" x14ac:dyDescent="0.3">
      <c r="A10111" s="2" t="s">
        <v>11517</v>
      </c>
      <c r="B10111" s="4">
        <v>63000</v>
      </c>
    </row>
    <row r="10112" spans="1:2" x14ac:dyDescent="0.3">
      <c r="A10112" s="2" t="s">
        <v>11518</v>
      </c>
      <c r="B10112" s="4">
        <v>90000</v>
      </c>
    </row>
    <row r="10113" spans="1:2" x14ac:dyDescent="0.3">
      <c r="A10113" s="2" t="s">
        <v>11519</v>
      </c>
      <c r="B10113" s="4">
        <v>65000</v>
      </c>
    </row>
    <row r="10114" spans="1:2" x14ac:dyDescent="0.3">
      <c r="A10114" s="2" t="s">
        <v>11522</v>
      </c>
      <c r="B10114" s="4">
        <v>72000</v>
      </c>
    </row>
    <row r="10115" spans="1:2" x14ac:dyDescent="0.3">
      <c r="A10115" s="2" t="s">
        <v>11523</v>
      </c>
      <c r="B10115" s="4">
        <v>90000</v>
      </c>
    </row>
    <row r="10116" spans="1:2" x14ac:dyDescent="0.3">
      <c r="A10116" s="2" t="s">
        <v>11524</v>
      </c>
      <c r="B10116" s="4">
        <v>75000</v>
      </c>
    </row>
    <row r="10117" spans="1:2" x14ac:dyDescent="0.3">
      <c r="A10117" s="2" t="s">
        <v>11525</v>
      </c>
      <c r="B10117" s="4">
        <v>71500</v>
      </c>
    </row>
    <row r="10118" spans="1:2" x14ac:dyDescent="0.3">
      <c r="A10118" s="2" t="s">
        <v>11526</v>
      </c>
      <c r="B10118" s="4">
        <v>60000</v>
      </c>
    </row>
    <row r="10119" spans="1:2" x14ac:dyDescent="0.3">
      <c r="A10119" s="2" t="s">
        <v>11528</v>
      </c>
      <c r="B10119" s="4">
        <v>55000</v>
      </c>
    </row>
    <row r="10120" spans="1:2" x14ac:dyDescent="0.3">
      <c r="A10120" s="2" t="s">
        <v>11530</v>
      </c>
      <c r="B10120" s="4">
        <v>78000</v>
      </c>
    </row>
    <row r="10121" spans="1:2" x14ac:dyDescent="0.3">
      <c r="A10121" s="2" t="s">
        <v>11531</v>
      </c>
      <c r="B10121" s="4">
        <v>42000</v>
      </c>
    </row>
    <row r="10122" spans="1:2" x14ac:dyDescent="0.3">
      <c r="A10122" s="2" t="s">
        <v>11532</v>
      </c>
      <c r="B10122" s="4">
        <v>48000</v>
      </c>
    </row>
    <row r="10123" spans="1:2" x14ac:dyDescent="0.3">
      <c r="A10123" s="2" t="s">
        <v>11533</v>
      </c>
      <c r="B10123" s="4">
        <v>65000</v>
      </c>
    </row>
    <row r="10124" spans="1:2" x14ac:dyDescent="0.3">
      <c r="A10124" s="2" t="s">
        <v>11535</v>
      </c>
      <c r="B10124" s="4">
        <v>72000</v>
      </c>
    </row>
    <row r="10125" spans="1:2" x14ac:dyDescent="0.3">
      <c r="A10125" s="2" t="s">
        <v>11536</v>
      </c>
      <c r="B10125" s="4">
        <v>58500</v>
      </c>
    </row>
    <row r="10126" spans="1:2" x14ac:dyDescent="0.3">
      <c r="A10126" s="2" t="s">
        <v>11537</v>
      </c>
      <c r="B10126" s="4">
        <v>55000</v>
      </c>
    </row>
    <row r="10127" spans="1:2" x14ac:dyDescent="0.3">
      <c r="A10127" s="2" t="s">
        <v>11539</v>
      </c>
      <c r="B10127" s="4">
        <v>63000</v>
      </c>
    </row>
    <row r="10128" spans="1:2" x14ac:dyDescent="0.3">
      <c r="A10128" s="2" t="s">
        <v>11540</v>
      </c>
      <c r="B10128" s="4">
        <v>52000</v>
      </c>
    </row>
    <row r="10129" spans="1:2" x14ac:dyDescent="0.3">
      <c r="A10129" s="2" t="s">
        <v>11541</v>
      </c>
      <c r="B10129" s="4">
        <v>55000</v>
      </c>
    </row>
    <row r="10130" spans="1:2" x14ac:dyDescent="0.3">
      <c r="A10130" s="2" t="s">
        <v>11543</v>
      </c>
      <c r="B10130" s="4">
        <v>66000</v>
      </c>
    </row>
    <row r="10131" spans="1:2" x14ac:dyDescent="0.3">
      <c r="A10131" s="2" t="s">
        <v>11544</v>
      </c>
      <c r="B10131" s="4">
        <v>42000</v>
      </c>
    </row>
    <row r="10132" spans="1:2" x14ac:dyDescent="0.3">
      <c r="A10132" s="2" t="s">
        <v>11545</v>
      </c>
      <c r="B10132" s="4">
        <v>84000</v>
      </c>
    </row>
    <row r="10133" spans="1:2" x14ac:dyDescent="0.3">
      <c r="A10133" s="2" t="s">
        <v>11546</v>
      </c>
      <c r="B10133" s="4">
        <v>67500</v>
      </c>
    </row>
    <row r="10134" spans="1:2" x14ac:dyDescent="0.3">
      <c r="A10134" s="2" t="s">
        <v>11547</v>
      </c>
      <c r="B10134" s="4">
        <v>84000</v>
      </c>
    </row>
    <row r="10135" spans="1:2" x14ac:dyDescent="0.3">
      <c r="A10135" s="2" t="s">
        <v>11548</v>
      </c>
      <c r="B10135" s="4">
        <v>71500</v>
      </c>
    </row>
    <row r="10136" spans="1:2" x14ac:dyDescent="0.3">
      <c r="A10136" s="2" t="s">
        <v>11549</v>
      </c>
      <c r="B10136" s="4">
        <v>78000</v>
      </c>
    </row>
    <row r="10137" spans="1:2" x14ac:dyDescent="0.3">
      <c r="A10137" s="2" t="s">
        <v>11550</v>
      </c>
      <c r="B10137" s="4">
        <v>63000</v>
      </c>
    </row>
    <row r="10138" spans="1:2" x14ac:dyDescent="0.3">
      <c r="A10138" s="2" t="s">
        <v>11551</v>
      </c>
      <c r="B10138" s="4">
        <v>84000</v>
      </c>
    </row>
    <row r="10139" spans="1:2" x14ac:dyDescent="0.3">
      <c r="A10139" s="2" t="s">
        <v>11552</v>
      </c>
      <c r="B10139" s="4">
        <v>55000</v>
      </c>
    </row>
    <row r="10140" spans="1:2" x14ac:dyDescent="0.3">
      <c r="A10140" s="2" t="s">
        <v>11553</v>
      </c>
      <c r="B10140" s="4">
        <v>71500</v>
      </c>
    </row>
    <row r="10141" spans="1:2" x14ac:dyDescent="0.3">
      <c r="A10141" s="2" t="s">
        <v>11554</v>
      </c>
      <c r="B10141" s="4">
        <v>84000</v>
      </c>
    </row>
    <row r="10142" spans="1:2" x14ac:dyDescent="0.3">
      <c r="A10142" s="2" t="s">
        <v>11555</v>
      </c>
      <c r="B10142" s="4">
        <v>67500</v>
      </c>
    </row>
    <row r="10143" spans="1:2" x14ac:dyDescent="0.3">
      <c r="A10143" s="2" t="s">
        <v>11556</v>
      </c>
      <c r="B10143" s="4">
        <v>72000</v>
      </c>
    </row>
    <row r="10144" spans="1:2" x14ac:dyDescent="0.3">
      <c r="A10144" s="2" t="s">
        <v>11557</v>
      </c>
      <c r="B10144" s="4">
        <v>45500</v>
      </c>
    </row>
    <row r="10145" spans="1:2" x14ac:dyDescent="0.3">
      <c r="A10145" s="2" t="s">
        <v>11559</v>
      </c>
      <c r="B10145" s="4">
        <v>67500</v>
      </c>
    </row>
    <row r="10146" spans="1:2" x14ac:dyDescent="0.3">
      <c r="A10146" s="2" t="s">
        <v>11560</v>
      </c>
      <c r="B10146" s="4">
        <v>63000</v>
      </c>
    </row>
    <row r="10147" spans="1:2" x14ac:dyDescent="0.3">
      <c r="A10147" s="2" t="s">
        <v>11561</v>
      </c>
      <c r="B10147" s="4">
        <v>75000</v>
      </c>
    </row>
    <row r="10148" spans="1:2" x14ac:dyDescent="0.3">
      <c r="A10148" s="2" t="s">
        <v>11563</v>
      </c>
      <c r="B10148" s="4">
        <v>72000</v>
      </c>
    </row>
    <row r="10149" spans="1:2" x14ac:dyDescent="0.3">
      <c r="A10149" s="2" t="s">
        <v>11564</v>
      </c>
      <c r="B10149" s="4">
        <v>77000</v>
      </c>
    </row>
    <row r="10150" spans="1:2" x14ac:dyDescent="0.3">
      <c r="A10150" s="2" t="s">
        <v>11566</v>
      </c>
      <c r="B10150" s="4">
        <v>60000</v>
      </c>
    </row>
    <row r="10151" spans="1:2" x14ac:dyDescent="0.3">
      <c r="A10151" s="2" t="s">
        <v>11567</v>
      </c>
      <c r="B10151" s="4">
        <v>66000</v>
      </c>
    </row>
    <row r="10152" spans="1:2" x14ac:dyDescent="0.3">
      <c r="A10152" s="2" t="s">
        <v>11568</v>
      </c>
      <c r="B10152" s="4">
        <v>60500</v>
      </c>
    </row>
    <row r="10153" spans="1:2" x14ac:dyDescent="0.3">
      <c r="A10153" s="2" t="s">
        <v>11569</v>
      </c>
      <c r="B10153" s="4">
        <v>90000</v>
      </c>
    </row>
    <row r="10154" spans="1:2" x14ac:dyDescent="0.3">
      <c r="A10154" s="2" t="s">
        <v>11570</v>
      </c>
      <c r="B10154" s="4">
        <v>52500</v>
      </c>
    </row>
    <row r="10155" spans="1:2" x14ac:dyDescent="0.3">
      <c r="A10155" s="2" t="s">
        <v>11571</v>
      </c>
      <c r="B10155" s="4">
        <v>60000</v>
      </c>
    </row>
    <row r="10156" spans="1:2" x14ac:dyDescent="0.3">
      <c r="A10156" s="2" t="s">
        <v>11572</v>
      </c>
      <c r="B10156" s="4">
        <v>38500</v>
      </c>
    </row>
    <row r="10157" spans="1:2" x14ac:dyDescent="0.3">
      <c r="A10157" s="2" t="s">
        <v>11573</v>
      </c>
      <c r="B10157" s="4">
        <v>72000</v>
      </c>
    </row>
    <row r="10158" spans="1:2" x14ac:dyDescent="0.3">
      <c r="A10158" s="2" t="s">
        <v>11574</v>
      </c>
      <c r="B10158" s="4">
        <v>56000</v>
      </c>
    </row>
    <row r="10159" spans="1:2" x14ac:dyDescent="0.3">
      <c r="A10159" s="2" t="s">
        <v>11575</v>
      </c>
      <c r="B10159" s="4">
        <v>67500</v>
      </c>
    </row>
    <row r="10160" spans="1:2" x14ac:dyDescent="0.3">
      <c r="A10160" s="2" t="s">
        <v>11576</v>
      </c>
      <c r="B10160" s="4">
        <v>60000</v>
      </c>
    </row>
    <row r="10161" spans="1:2" x14ac:dyDescent="0.3">
      <c r="A10161" s="2" t="s">
        <v>11577</v>
      </c>
      <c r="B10161" s="4">
        <v>90000</v>
      </c>
    </row>
    <row r="10162" spans="1:2" x14ac:dyDescent="0.3">
      <c r="A10162" s="2" t="s">
        <v>11578</v>
      </c>
      <c r="B10162" s="4">
        <v>75000</v>
      </c>
    </row>
    <row r="10163" spans="1:2" x14ac:dyDescent="0.3">
      <c r="A10163" s="2" t="s">
        <v>11579</v>
      </c>
      <c r="B10163" s="4">
        <v>63000</v>
      </c>
    </row>
    <row r="10164" spans="1:2" x14ac:dyDescent="0.3">
      <c r="A10164" s="2" t="s">
        <v>11580</v>
      </c>
      <c r="B10164" s="4">
        <v>82500</v>
      </c>
    </row>
    <row r="10165" spans="1:2" x14ac:dyDescent="0.3">
      <c r="A10165" s="2" t="s">
        <v>11581</v>
      </c>
      <c r="B10165" s="4">
        <v>75000</v>
      </c>
    </row>
    <row r="10166" spans="1:2" x14ac:dyDescent="0.3">
      <c r="A10166" s="2" t="s">
        <v>11583</v>
      </c>
      <c r="B10166" s="4">
        <v>84000</v>
      </c>
    </row>
    <row r="10167" spans="1:2" x14ac:dyDescent="0.3">
      <c r="A10167" s="2" t="s">
        <v>11585</v>
      </c>
      <c r="B10167" s="4">
        <v>67500</v>
      </c>
    </row>
    <row r="10168" spans="1:2" x14ac:dyDescent="0.3">
      <c r="A10168" s="2" t="s">
        <v>11586</v>
      </c>
      <c r="B10168" s="4">
        <v>90000</v>
      </c>
    </row>
    <row r="10169" spans="1:2" x14ac:dyDescent="0.3">
      <c r="A10169" s="2" t="s">
        <v>11587</v>
      </c>
      <c r="B10169" s="4">
        <v>75000</v>
      </c>
    </row>
    <row r="10170" spans="1:2" x14ac:dyDescent="0.3">
      <c r="A10170" s="2" t="s">
        <v>11588</v>
      </c>
      <c r="B10170" s="4">
        <v>55000</v>
      </c>
    </row>
    <row r="10171" spans="1:2" x14ac:dyDescent="0.3">
      <c r="A10171" s="2" t="s">
        <v>11589</v>
      </c>
      <c r="B10171" s="4">
        <v>77000</v>
      </c>
    </row>
    <row r="10172" spans="1:2" x14ac:dyDescent="0.3">
      <c r="A10172" s="2" t="s">
        <v>11590</v>
      </c>
      <c r="B10172" s="4">
        <v>55000</v>
      </c>
    </row>
    <row r="10173" spans="1:2" x14ac:dyDescent="0.3">
      <c r="A10173" s="2" t="s">
        <v>11591</v>
      </c>
      <c r="B10173" s="4">
        <v>78000</v>
      </c>
    </row>
    <row r="10174" spans="1:2" x14ac:dyDescent="0.3">
      <c r="A10174" s="2" t="s">
        <v>11592</v>
      </c>
      <c r="B10174" s="4">
        <v>60500</v>
      </c>
    </row>
    <row r="10175" spans="1:2" x14ac:dyDescent="0.3">
      <c r="A10175" s="2" t="s">
        <v>11593</v>
      </c>
      <c r="B10175" s="4">
        <v>52500</v>
      </c>
    </row>
    <row r="10176" spans="1:2" x14ac:dyDescent="0.3">
      <c r="A10176" s="2" t="s">
        <v>11594</v>
      </c>
      <c r="B10176" s="4">
        <v>84000</v>
      </c>
    </row>
    <row r="10177" spans="1:2" x14ac:dyDescent="0.3">
      <c r="A10177" s="2" t="s">
        <v>11596</v>
      </c>
      <c r="B10177" s="4">
        <v>49000</v>
      </c>
    </row>
    <row r="10178" spans="1:2" x14ac:dyDescent="0.3">
      <c r="A10178" s="2" t="s">
        <v>11597</v>
      </c>
      <c r="B10178" s="4">
        <v>66000</v>
      </c>
    </row>
    <row r="10179" spans="1:2" x14ac:dyDescent="0.3">
      <c r="A10179" s="2" t="s">
        <v>11598</v>
      </c>
      <c r="B10179" s="4">
        <v>49000</v>
      </c>
    </row>
    <row r="10180" spans="1:2" x14ac:dyDescent="0.3">
      <c r="A10180" s="2" t="s">
        <v>11599</v>
      </c>
      <c r="B10180" s="4">
        <v>66000</v>
      </c>
    </row>
    <row r="10181" spans="1:2" x14ac:dyDescent="0.3">
      <c r="A10181" s="2" t="s">
        <v>11600</v>
      </c>
      <c r="B10181" s="4">
        <v>75000</v>
      </c>
    </row>
    <row r="10182" spans="1:2" x14ac:dyDescent="0.3">
      <c r="A10182" s="2" t="s">
        <v>11601</v>
      </c>
      <c r="B10182" s="4">
        <v>58500</v>
      </c>
    </row>
    <row r="10183" spans="1:2" x14ac:dyDescent="0.3">
      <c r="A10183" s="2" t="s">
        <v>11602</v>
      </c>
      <c r="B10183" s="4">
        <v>63000</v>
      </c>
    </row>
    <row r="10184" spans="1:2" x14ac:dyDescent="0.3">
      <c r="A10184" s="2" t="s">
        <v>11603</v>
      </c>
      <c r="B10184" s="4">
        <v>42000</v>
      </c>
    </row>
    <row r="10185" spans="1:2" x14ac:dyDescent="0.3">
      <c r="A10185" s="2" t="s">
        <v>11604</v>
      </c>
      <c r="B10185" s="4">
        <v>55000</v>
      </c>
    </row>
    <row r="10186" spans="1:2" x14ac:dyDescent="0.3">
      <c r="A10186" s="2" t="s">
        <v>11606</v>
      </c>
      <c r="B10186" s="4">
        <v>45500</v>
      </c>
    </row>
    <row r="10187" spans="1:2" x14ac:dyDescent="0.3">
      <c r="A10187" s="2" t="s">
        <v>11607</v>
      </c>
      <c r="B10187" s="4">
        <v>45500</v>
      </c>
    </row>
    <row r="10188" spans="1:2" x14ac:dyDescent="0.3">
      <c r="A10188" s="2" t="s">
        <v>11608</v>
      </c>
      <c r="B10188" s="4">
        <v>84000</v>
      </c>
    </row>
    <row r="10189" spans="1:2" x14ac:dyDescent="0.3">
      <c r="A10189" s="2" t="s">
        <v>11609</v>
      </c>
      <c r="B10189" s="4">
        <v>49500</v>
      </c>
    </row>
    <row r="10190" spans="1:2" x14ac:dyDescent="0.3">
      <c r="A10190" s="2" t="s">
        <v>11610</v>
      </c>
      <c r="B10190" s="4">
        <v>67500</v>
      </c>
    </row>
    <row r="10191" spans="1:2" x14ac:dyDescent="0.3">
      <c r="A10191" s="2" t="s">
        <v>11611</v>
      </c>
      <c r="B10191" s="4">
        <v>84000</v>
      </c>
    </row>
    <row r="10192" spans="1:2" x14ac:dyDescent="0.3">
      <c r="A10192" s="2" t="s">
        <v>11613</v>
      </c>
      <c r="B10192" s="4">
        <v>72000</v>
      </c>
    </row>
    <row r="10193" spans="1:2" x14ac:dyDescent="0.3">
      <c r="A10193" s="2" t="s">
        <v>11614</v>
      </c>
      <c r="B10193" s="4">
        <v>84000</v>
      </c>
    </row>
    <row r="10194" spans="1:2" x14ac:dyDescent="0.3">
      <c r="A10194" s="2" t="s">
        <v>11615</v>
      </c>
      <c r="B10194" s="4">
        <v>52000</v>
      </c>
    </row>
    <row r="10195" spans="1:2" x14ac:dyDescent="0.3">
      <c r="A10195" s="2" t="s">
        <v>11616</v>
      </c>
      <c r="B10195" s="4">
        <v>52000</v>
      </c>
    </row>
    <row r="10196" spans="1:2" x14ac:dyDescent="0.3">
      <c r="A10196" s="2" t="s">
        <v>11617</v>
      </c>
      <c r="B10196" s="4">
        <v>60000</v>
      </c>
    </row>
    <row r="10197" spans="1:2" x14ac:dyDescent="0.3">
      <c r="A10197" s="2" t="s">
        <v>11618</v>
      </c>
      <c r="B10197" s="4">
        <v>72000</v>
      </c>
    </row>
    <row r="10198" spans="1:2" x14ac:dyDescent="0.3">
      <c r="A10198" s="2" t="s">
        <v>11619</v>
      </c>
      <c r="B10198" s="4">
        <v>71500</v>
      </c>
    </row>
    <row r="10199" spans="1:2" x14ac:dyDescent="0.3">
      <c r="A10199" s="2" t="s">
        <v>11620</v>
      </c>
      <c r="B10199" s="4">
        <v>78000</v>
      </c>
    </row>
    <row r="10200" spans="1:2" x14ac:dyDescent="0.3">
      <c r="A10200" s="2" t="s">
        <v>11621</v>
      </c>
      <c r="B10200" s="4">
        <v>45500</v>
      </c>
    </row>
    <row r="10201" spans="1:2" x14ac:dyDescent="0.3">
      <c r="A10201" s="2" t="s">
        <v>11622</v>
      </c>
      <c r="B10201" s="4">
        <v>75000</v>
      </c>
    </row>
    <row r="10202" spans="1:2" x14ac:dyDescent="0.3">
      <c r="A10202" s="2" t="s">
        <v>11624</v>
      </c>
      <c r="B10202" s="4">
        <v>45500</v>
      </c>
    </row>
    <row r="10203" spans="1:2" x14ac:dyDescent="0.3">
      <c r="A10203" s="2" t="s">
        <v>11625</v>
      </c>
      <c r="B10203" s="4">
        <v>58500</v>
      </c>
    </row>
    <row r="10204" spans="1:2" x14ac:dyDescent="0.3">
      <c r="A10204" s="2" t="s">
        <v>11626</v>
      </c>
      <c r="B10204" s="4">
        <v>90000</v>
      </c>
    </row>
    <row r="10205" spans="1:2" x14ac:dyDescent="0.3">
      <c r="A10205" s="2" t="s">
        <v>11627</v>
      </c>
      <c r="B10205" s="4">
        <v>67500</v>
      </c>
    </row>
    <row r="10206" spans="1:2" x14ac:dyDescent="0.3">
      <c r="A10206" s="2" t="s">
        <v>11628</v>
      </c>
      <c r="B10206" s="4">
        <v>49500</v>
      </c>
    </row>
    <row r="10207" spans="1:2" x14ac:dyDescent="0.3">
      <c r="A10207" s="2" t="s">
        <v>11629</v>
      </c>
      <c r="B10207" s="4">
        <v>52000</v>
      </c>
    </row>
    <row r="10208" spans="1:2" x14ac:dyDescent="0.3">
      <c r="A10208" s="2" t="s">
        <v>11630</v>
      </c>
      <c r="B10208" s="4">
        <v>55000</v>
      </c>
    </row>
    <row r="10209" spans="1:2" x14ac:dyDescent="0.3">
      <c r="A10209" s="2" t="s">
        <v>11631</v>
      </c>
      <c r="B10209" s="4">
        <v>90000</v>
      </c>
    </row>
    <row r="10210" spans="1:2" x14ac:dyDescent="0.3">
      <c r="A10210" s="2" t="s">
        <v>11632</v>
      </c>
      <c r="B10210" s="4">
        <v>71500</v>
      </c>
    </row>
    <row r="10211" spans="1:2" x14ac:dyDescent="0.3">
      <c r="A10211" s="2" t="s">
        <v>11633</v>
      </c>
      <c r="B10211" s="4">
        <v>72000</v>
      </c>
    </row>
    <row r="10212" spans="1:2" x14ac:dyDescent="0.3">
      <c r="A10212" s="2" t="s">
        <v>11634</v>
      </c>
      <c r="B10212" s="4">
        <v>63000</v>
      </c>
    </row>
    <row r="10213" spans="1:2" x14ac:dyDescent="0.3">
      <c r="A10213" s="2" t="s">
        <v>11635</v>
      </c>
      <c r="B10213" s="4">
        <v>58500</v>
      </c>
    </row>
    <row r="10214" spans="1:2" x14ac:dyDescent="0.3">
      <c r="A10214" s="2" t="s">
        <v>11636</v>
      </c>
      <c r="B10214" s="4">
        <v>60000</v>
      </c>
    </row>
    <row r="10215" spans="1:2" x14ac:dyDescent="0.3">
      <c r="A10215" s="2" t="s">
        <v>11637</v>
      </c>
      <c r="B10215" s="4">
        <v>78000</v>
      </c>
    </row>
    <row r="10216" spans="1:2" x14ac:dyDescent="0.3">
      <c r="A10216" s="2" t="s">
        <v>11639</v>
      </c>
      <c r="B10216" s="4">
        <v>84000</v>
      </c>
    </row>
    <row r="10217" spans="1:2" x14ac:dyDescent="0.3">
      <c r="A10217" s="2" t="s">
        <v>11640</v>
      </c>
      <c r="B10217" s="4">
        <v>42000</v>
      </c>
    </row>
    <row r="10218" spans="1:2" x14ac:dyDescent="0.3">
      <c r="A10218" s="2" t="s">
        <v>11641</v>
      </c>
      <c r="B10218" s="4">
        <v>66000</v>
      </c>
    </row>
    <row r="10219" spans="1:2" x14ac:dyDescent="0.3">
      <c r="A10219" s="2" t="s">
        <v>11642</v>
      </c>
      <c r="B10219" s="4">
        <v>63000</v>
      </c>
    </row>
    <row r="10220" spans="1:2" x14ac:dyDescent="0.3">
      <c r="A10220" s="2" t="s">
        <v>11644</v>
      </c>
      <c r="B10220" s="4">
        <v>60500</v>
      </c>
    </row>
    <row r="10221" spans="1:2" x14ac:dyDescent="0.3">
      <c r="A10221" s="2" t="s">
        <v>11645</v>
      </c>
      <c r="B10221" s="4">
        <v>45500</v>
      </c>
    </row>
    <row r="10222" spans="1:2" x14ac:dyDescent="0.3">
      <c r="A10222" s="2" t="s">
        <v>11646</v>
      </c>
      <c r="B10222" s="4">
        <v>78000</v>
      </c>
    </row>
    <row r="10223" spans="1:2" x14ac:dyDescent="0.3">
      <c r="A10223" s="2" t="s">
        <v>11647</v>
      </c>
      <c r="B10223" s="4">
        <v>49000</v>
      </c>
    </row>
    <row r="10224" spans="1:2" x14ac:dyDescent="0.3">
      <c r="A10224" s="2" t="s">
        <v>11648</v>
      </c>
      <c r="B10224" s="4">
        <v>75000</v>
      </c>
    </row>
    <row r="10225" spans="1:2" x14ac:dyDescent="0.3">
      <c r="A10225" s="2" t="s">
        <v>11649</v>
      </c>
      <c r="B10225" s="4">
        <v>52500</v>
      </c>
    </row>
    <row r="10226" spans="1:2" x14ac:dyDescent="0.3">
      <c r="A10226" s="2" t="s">
        <v>11650</v>
      </c>
      <c r="B10226" s="4">
        <v>49500</v>
      </c>
    </row>
    <row r="10227" spans="1:2" x14ac:dyDescent="0.3">
      <c r="A10227" s="2" t="s">
        <v>11651</v>
      </c>
      <c r="B10227" s="4">
        <v>45500</v>
      </c>
    </row>
    <row r="10228" spans="1:2" x14ac:dyDescent="0.3">
      <c r="A10228" s="2" t="s">
        <v>11652</v>
      </c>
      <c r="B10228" s="4">
        <v>58500</v>
      </c>
    </row>
    <row r="10229" spans="1:2" x14ac:dyDescent="0.3">
      <c r="A10229" s="2" t="s">
        <v>11653</v>
      </c>
      <c r="B10229" s="4">
        <v>49500</v>
      </c>
    </row>
    <row r="10230" spans="1:2" x14ac:dyDescent="0.3">
      <c r="A10230" s="2" t="s">
        <v>11654</v>
      </c>
      <c r="B10230" s="4">
        <v>49500</v>
      </c>
    </row>
    <row r="10231" spans="1:2" x14ac:dyDescent="0.3">
      <c r="A10231" s="2" t="s">
        <v>11655</v>
      </c>
      <c r="B10231" s="4">
        <v>67500</v>
      </c>
    </row>
    <row r="10232" spans="1:2" x14ac:dyDescent="0.3">
      <c r="A10232" s="2" t="s">
        <v>11656</v>
      </c>
      <c r="B10232" s="4">
        <v>42000</v>
      </c>
    </row>
    <row r="10233" spans="1:2" x14ac:dyDescent="0.3">
      <c r="A10233" s="2" t="s">
        <v>11657</v>
      </c>
      <c r="B10233" s="4">
        <v>66000</v>
      </c>
    </row>
    <row r="10234" spans="1:2" x14ac:dyDescent="0.3">
      <c r="A10234" s="2" t="s">
        <v>11658</v>
      </c>
      <c r="B10234" s="4">
        <v>78000</v>
      </c>
    </row>
    <row r="10235" spans="1:2" x14ac:dyDescent="0.3">
      <c r="A10235" s="2" t="s">
        <v>11659</v>
      </c>
      <c r="B10235" s="4">
        <v>60000</v>
      </c>
    </row>
    <row r="10236" spans="1:2" x14ac:dyDescent="0.3">
      <c r="A10236" s="2" t="s">
        <v>11660</v>
      </c>
      <c r="B10236" s="4">
        <v>44000</v>
      </c>
    </row>
    <row r="10237" spans="1:2" x14ac:dyDescent="0.3">
      <c r="A10237" s="2" t="s">
        <v>11661</v>
      </c>
      <c r="B10237" s="4">
        <v>72000</v>
      </c>
    </row>
    <row r="10238" spans="1:2" x14ac:dyDescent="0.3">
      <c r="A10238" s="2" t="s">
        <v>11662</v>
      </c>
      <c r="B10238" s="4">
        <v>60000</v>
      </c>
    </row>
    <row r="10239" spans="1:2" x14ac:dyDescent="0.3">
      <c r="A10239" s="2" t="s">
        <v>11663</v>
      </c>
      <c r="B10239" s="4">
        <v>67500</v>
      </c>
    </row>
    <row r="10240" spans="1:2" x14ac:dyDescent="0.3">
      <c r="A10240" s="2" t="s">
        <v>11664</v>
      </c>
      <c r="B10240" s="4">
        <v>42000</v>
      </c>
    </row>
    <row r="10241" spans="1:2" x14ac:dyDescent="0.3">
      <c r="A10241" s="2" t="s">
        <v>11665</v>
      </c>
      <c r="B10241" s="4">
        <v>66000</v>
      </c>
    </row>
    <row r="10242" spans="1:2" x14ac:dyDescent="0.3">
      <c r="A10242" s="2" t="s">
        <v>11666</v>
      </c>
      <c r="B10242" s="4">
        <v>55000</v>
      </c>
    </row>
    <row r="10243" spans="1:2" x14ac:dyDescent="0.3">
      <c r="A10243" s="2" t="s">
        <v>11668</v>
      </c>
      <c r="B10243" s="4">
        <v>65000</v>
      </c>
    </row>
    <row r="10244" spans="1:2" x14ac:dyDescent="0.3">
      <c r="A10244" s="2" t="s">
        <v>11669</v>
      </c>
      <c r="B10244" s="4">
        <v>38500</v>
      </c>
    </row>
    <row r="10245" spans="1:2" x14ac:dyDescent="0.3">
      <c r="A10245" s="2" t="s">
        <v>11670</v>
      </c>
      <c r="B10245" s="4">
        <v>65000</v>
      </c>
    </row>
    <row r="10246" spans="1:2" x14ac:dyDescent="0.3">
      <c r="A10246" s="2" t="s">
        <v>11671</v>
      </c>
      <c r="B10246" s="4">
        <v>72000</v>
      </c>
    </row>
    <row r="10247" spans="1:2" x14ac:dyDescent="0.3">
      <c r="A10247" s="2" t="s">
        <v>11672</v>
      </c>
      <c r="B10247" s="4">
        <v>75000</v>
      </c>
    </row>
    <row r="10248" spans="1:2" x14ac:dyDescent="0.3">
      <c r="A10248" s="2" t="s">
        <v>11673</v>
      </c>
      <c r="B10248" s="4">
        <v>90000</v>
      </c>
    </row>
    <row r="10249" spans="1:2" x14ac:dyDescent="0.3">
      <c r="A10249" s="2" t="s">
        <v>11674</v>
      </c>
      <c r="B10249" s="4">
        <v>49000</v>
      </c>
    </row>
    <row r="10250" spans="1:2" x14ac:dyDescent="0.3">
      <c r="A10250" s="2" t="s">
        <v>11675</v>
      </c>
      <c r="B10250" s="4">
        <v>72000</v>
      </c>
    </row>
    <row r="10251" spans="1:2" x14ac:dyDescent="0.3">
      <c r="A10251" s="2" t="s">
        <v>11676</v>
      </c>
      <c r="B10251" s="4">
        <v>60500</v>
      </c>
    </row>
    <row r="10252" spans="1:2" x14ac:dyDescent="0.3">
      <c r="A10252" s="2" t="s">
        <v>11677</v>
      </c>
      <c r="B10252" s="4">
        <v>52500</v>
      </c>
    </row>
    <row r="10253" spans="1:2" x14ac:dyDescent="0.3">
      <c r="A10253" s="2" t="s">
        <v>11678</v>
      </c>
      <c r="B10253" s="4">
        <v>67500</v>
      </c>
    </row>
    <row r="10254" spans="1:2" x14ac:dyDescent="0.3">
      <c r="A10254" s="2" t="s">
        <v>11679</v>
      </c>
      <c r="B10254" s="4">
        <v>45500</v>
      </c>
    </row>
    <row r="10255" spans="1:2" x14ac:dyDescent="0.3">
      <c r="A10255" s="2" t="s">
        <v>11681</v>
      </c>
      <c r="B10255" s="4">
        <v>44000</v>
      </c>
    </row>
    <row r="10256" spans="1:2" x14ac:dyDescent="0.3">
      <c r="A10256" s="2" t="s">
        <v>11682</v>
      </c>
      <c r="B10256" s="4">
        <v>48000</v>
      </c>
    </row>
    <row r="10257" spans="1:2" x14ac:dyDescent="0.3">
      <c r="A10257" s="2" t="s">
        <v>11683</v>
      </c>
      <c r="B10257" s="4">
        <v>84000</v>
      </c>
    </row>
    <row r="10258" spans="1:2" x14ac:dyDescent="0.3">
      <c r="A10258" s="2" t="s">
        <v>11684</v>
      </c>
      <c r="B10258" s="4">
        <v>58500</v>
      </c>
    </row>
    <row r="10259" spans="1:2" x14ac:dyDescent="0.3">
      <c r="A10259" s="2" t="s">
        <v>11685</v>
      </c>
      <c r="B10259" s="4">
        <v>70000</v>
      </c>
    </row>
    <row r="10260" spans="1:2" x14ac:dyDescent="0.3">
      <c r="A10260" s="2" t="s">
        <v>11687</v>
      </c>
      <c r="B10260" s="4">
        <v>48000</v>
      </c>
    </row>
    <row r="10261" spans="1:2" x14ac:dyDescent="0.3">
      <c r="A10261" s="2" t="s">
        <v>11688</v>
      </c>
      <c r="B10261" s="4">
        <v>77000</v>
      </c>
    </row>
    <row r="10262" spans="1:2" x14ac:dyDescent="0.3">
      <c r="A10262" s="2" t="s">
        <v>11689</v>
      </c>
      <c r="B10262" s="4">
        <v>52000</v>
      </c>
    </row>
    <row r="10263" spans="1:2" x14ac:dyDescent="0.3">
      <c r="A10263" s="2" t="s">
        <v>11690</v>
      </c>
      <c r="B10263" s="4">
        <v>70000</v>
      </c>
    </row>
    <row r="10264" spans="1:2" x14ac:dyDescent="0.3">
      <c r="A10264" s="2" t="s">
        <v>11691</v>
      </c>
      <c r="B10264" s="4">
        <v>44000</v>
      </c>
    </row>
    <row r="10265" spans="1:2" x14ac:dyDescent="0.3">
      <c r="A10265" s="2" t="s">
        <v>11692</v>
      </c>
      <c r="B10265" s="4">
        <v>58500</v>
      </c>
    </row>
    <row r="10266" spans="1:2" x14ac:dyDescent="0.3">
      <c r="A10266" s="2" t="s">
        <v>11693</v>
      </c>
      <c r="B10266" s="4">
        <v>48000</v>
      </c>
    </row>
    <row r="10267" spans="1:2" x14ac:dyDescent="0.3">
      <c r="A10267" s="2" t="s">
        <v>11694</v>
      </c>
      <c r="B10267" s="4">
        <v>55000</v>
      </c>
    </row>
    <row r="10268" spans="1:2" x14ac:dyDescent="0.3">
      <c r="A10268" s="2" t="s">
        <v>11695</v>
      </c>
      <c r="B10268" s="4">
        <v>66000</v>
      </c>
    </row>
    <row r="10269" spans="1:2" x14ac:dyDescent="0.3">
      <c r="A10269" s="2" t="s">
        <v>11696</v>
      </c>
      <c r="B10269" s="4">
        <v>44000</v>
      </c>
    </row>
    <row r="10270" spans="1:2" x14ac:dyDescent="0.3">
      <c r="A10270" s="2" t="s">
        <v>11698</v>
      </c>
      <c r="B10270" s="4">
        <v>60500</v>
      </c>
    </row>
    <row r="10271" spans="1:2" x14ac:dyDescent="0.3">
      <c r="A10271" s="2" t="s">
        <v>11699</v>
      </c>
      <c r="B10271" s="4">
        <v>84000</v>
      </c>
    </row>
    <row r="10272" spans="1:2" x14ac:dyDescent="0.3">
      <c r="A10272" s="2" t="s">
        <v>11700</v>
      </c>
      <c r="B10272" s="4">
        <v>45500</v>
      </c>
    </row>
    <row r="10273" spans="1:2" x14ac:dyDescent="0.3">
      <c r="A10273" s="2" t="s">
        <v>11702</v>
      </c>
      <c r="B10273" s="4">
        <v>82500</v>
      </c>
    </row>
    <row r="10274" spans="1:2" x14ac:dyDescent="0.3">
      <c r="A10274" s="2" t="s">
        <v>11703</v>
      </c>
      <c r="B10274" s="4">
        <v>84000</v>
      </c>
    </row>
    <row r="10275" spans="1:2" x14ac:dyDescent="0.3">
      <c r="A10275" s="2" t="s">
        <v>11704</v>
      </c>
      <c r="B10275" s="4">
        <v>72000</v>
      </c>
    </row>
    <row r="10276" spans="1:2" x14ac:dyDescent="0.3">
      <c r="A10276" s="2" t="s">
        <v>11705</v>
      </c>
      <c r="B10276" s="4">
        <v>66000</v>
      </c>
    </row>
    <row r="10277" spans="1:2" x14ac:dyDescent="0.3">
      <c r="A10277" s="2" t="s">
        <v>11707</v>
      </c>
      <c r="B10277" s="4">
        <v>60500</v>
      </c>
    </row>
    <row r="10278" spans="1:2" x14ac:dyDescent="0.3">
      <c r="A10278" s="2" t="s">
        <v>11709</v>
      </c>
      <c r="B10278" s="4">
        <v>52000</v>
      </c>
    </row>
    <row r="10279" spans="1:2" x14ac:dyDescent="0.3">
      <c r="A10279" s="2" t="s">
        <v>11710</v>
      </c>
      <c r="B10279" s="4">
        <v>52500</v>
      </c>
    </row>
    <row r="10280" spans="1:2" x14ac:dyDescent="0.3">
      <c r="A10280" s="2" t="s">
        <v>11711</v>
      </c>
      <c r="B10280" s="4">
        <v>66000</v>
      </c>
    </row>
    <row r="10281" spans="1:2" x14ac:dyDescent="0.3">
      <c r="A10281" s="2" t="s">
        <v>11712</v>
      </c>
      <c r="B10281" s="4">
        <v>55000</v>
      </c>
    </row>
    <row r="10282" spans="1:2" x14ac:dyDescent="0.3">
      <c r="A10282" s="2" t="s">
        <v>11713</v>
      </c>
      <c r="B10282" s="4">
        <v>78000</v>
      </c>
    </row>
    <row r="10283" spans="1:2" x14ac:dyDescent="0.3">
      <c r="A10283" s="2" t="s">
        <v>11714</v>
      </c>
      <c r="B10283" s="4">
        <v>42000</v>
      </c>
    </row>
    <row r="10284" spans="1:2" x14ac:dyDescent="0.3">
      <c r="A10284" s="2" t="s">
        <v>11715</v>
      </c>
      <c r="B10284" s="4">
        <v>66000</v>
      </c>
    </row>
    <row r="10285" spans="1:2" x14ac:dyDescent="0.3">
      <c r="A10285" s="2" t="s">
        <v>11716</v>
      </c>
      <c r="B10285" s="4">
        <v>82500</v>
      </c>
    </row>
    <row r="10286" spans="1:2" x14ac:dyDescent="0.3">
      <c r="A10286" s="2" t="s">
        <v>11717</v>
      </c>
      <c r="B10286" s="4">
        <v>71500</v>
      </c>
    </row>
    <row r="10287" spans="1:2" x14ac:dyDescent="0.3">
      <c r="A10287" s="2" t="s">
        <v>11718</v>
      </c>
      <c r="B10287" s="4">
        <v>49000</v>
      </c>
    </row>
    <row r="10288" spans="1:2" x14ac:dyDescent="0.3">
      <c r="A10288" s="2" t="s">
        <v>11719</v>
      </c>
      <c r="B10288" s="4">
        <v>60500</v>
      </c>
    </row>
    <row r="10289" spans="1:2" x14ac:dyDescent="0.3">
      <c r="A10289" s="2" t="s">
        <v>11720</v>
      </c>
      <c r="B10289" s="4">
        <v>49000</v>
      </c>
    </row>
    <row r="10290" spans="1:2" x14ac:dyDescent="0.3">
      <c r="A10290" s="2" t="s">
        <v>11722</v>
      </c>
      <c r="B10290" s="4">
        <v>66000</v>
      </c>
    </row>
    <row r="10291" spans="1:2" x14ac:dyDescent="0.3">
      <c r="A10291" s="2" t="s">
        <v>11723</v>
      </c>
      <c r="B10291" s="4">
        <v>49000</v>
      </c>
    </row>
    <row r="10292" spans="1:2" x14ac:dyDescent="0.3">
      <c r="A10292" s="2" t="s">
        <v>11724</v>
      </c>
      <c r="B10292" s="4">
        <v>54000</v>
      </c>
    </row>
    <row r="10293" spans="1:2" x14ac:dyDescent="0.3">
      <c r="A10293" s="2" t="s">
        <v>11725</v>
      </c>
      <c r="B10293" s="4">
        <v>49000</v>
      </c>
    </row>
    <row r="10294" spans="1:2" x14ac:dyDescent="0.3">
      <c r="A10294" s="2" t="s">
        <v>11726</v>
      </c>
      <c r="B10294" s="4">
        <v>70000</v>
      </c>
    </row>
    <row r="10295" spans="1:2" x14ac:dyDescent="0.3">
      <c r="A10295" s="2" t="s">
        <v>11727</v>
      </c>
      <c r="B10295" s="4">
        <v>71500</v>
      </c>
    </row>
    <row r="10296" spans="1:2" x14ac:dyDescent="0.3">
      <c r="A10296" s="2" t="s">
        <v>11728</v>
      </c>
      <c r="B10296" s="4">
        <v>55000</v>
      </c>
    </row>
    <row r="10297" spans="1:2" x14ac:dyDescent="0.3">
      <c r="A10297" s="2" t="s">
        <v>11729</v>
      </c>
      <c r="B10297" s="4">
        <v>54000</v>
      </c>
    </row>
    <row r="10298" spans="1:2" x14ac:dyDescent="0.3">
      <c r="A10298" s="2" t="s">
        <v>11730</v>
      </c>
      <c r="B10298" s="4">
        <v>78000</v>
      </c>
    </row>
    <row r="10299" spans="1:2" x14ac:dyDescent="0.3">
      <c r="A10299" s="2" t="s">
        <v>11732</v>
      </c>
      <c r="B10299" s="4">
        <v>66000</v>
      </c>
    </row>
    <row r="10300" spans="1:2" x14ac:dyDescent="0.3">
      <c r="A10300" s="2" t="s">
        <v>11733</v>
      </c>
      <c r="B10300" s="4">
        <v>42000</v>
      </c>
    </row>
    <row r="10301" spans="1:2" x14ac:dyDescent="0.3">
      <c r="A10301" s="2" t="s">
        <v>11734</v>
      </c>
      <c r="B10301" s="4">
        <v>54000</v>
      </c>
    </row>
    <row r="10302" spans="1:2" x14ac:dyDescent="0.3">
      <c r="A10302" s="2" t="s">
        <v>11737</v>
      </c>
      <c r="B10302" s="4">
        <v>84000</v>
      </c>
    </row>
    <row r="10303" spans="1:2" x14ac:dyDescent="0.3">
      <c r="A10303" s="2" t="s">
        <v>11738</v>
      </c>
      <c r="B10303" s="4">
        <v>66000</v>
      </c>
    </row>
    <row r="10304" spans="1:2" x14ac:dyDescent="0.3">
      <c r="A10304" s="2" t="s">
        <v>11739</v>
      </c>
      <c r="B10304" s="4">
        <v>66000</v>
      </c>
    </row>
    <row r="10305" spans="1:2" x14ac:dyDescent="0.3">
      <c r="A10305" s="2" t="s">
        <v>11740</v>
      </c>
      <c r="B10305" s="4">
        <v>82500</v>
      </c>
    </row>
    <row r="10306" spans="1:2" x14ac:dyDescent="0.3">
      <c r="A10306" s="2" t="s">
        <v>11741</v>
      </c>
      <c r="B10306" s="4">
        <v>84000</v>
      </c>
    </row>
    <row r="10307" spans="1:2" x14ac:dyDescent="0.3">
      <c r="A10307" s="2" t="s">
        <v>11742</v>
      </c>
      <c r="B10307" s="4">
        <v>82500</v>
      </c>
    </row>
    <row r="10308" spans="1:2" x14ac:dyDescent="0.3">
      <c r="A10308" s="2" t="s">
        <v>11743</v>
      </c>
      <c r="B10308" s="4">
        <v>54000</v>
      </c>
    </row>
    <row r="10309" spans="1:2" x14ac:dyDescent="0.3">
      <c r="A10309" s="2" t="s">
        <v>11744</v>
      </c>
      <c r="B10309" s="4">
        <v>75000</v>
      </c>
    </row>
    <row r="10310" spans="1:2" x14ac:dyDescent="0.3">
      <c r="A10310" s="2" t="s">
        <v>11745</v>
      </c>
      <c r="B10310" s="4">
        <v>52500</v>
      </c>
    </row>
    <row r="10311" spans="1:2" x14ac:dyDescent="0.3">
      <c r="A10311" s="2" t="s">
        <v>11746</v>
      </c>
      <c r="B10311" s="4">
        <v>66000</v>
      </c>
    </row>
    <row r="10312" spans="1:2" x14ac:dyDescent="0.3">
      <c r="A10312" s="2" t="s">
        <v>11747</v>
      </c>
      <c r="B10312" s="4">
        <v>90000</v>
      </c>
    </row>
    <row r="10313" spans="1:2" x14ac:dyDescent="0.3">
      <c r="A10313" s="2" t="s">
        <v>11748</v>
      </c>
      <c r="B10313" s="4">
        <v>38500</v>
      </c>
    </row>
    <row r="10314" spans="1:2" x14ac:dyDescent="0.3">
      <c r="A10314" s="2" t="s">
        <v>11749</v>
      </c>
      <c r="B10314" s="4">
        <v>55000</v>
      </c>
    </row>
    <row r="10315" spans="1:2" x14ac:dyDescent="0.3">
      <c r="A10315" s="2" t="s">
        <v>11750</v>
      </c>
      <c r="B10315" s="4">
        <v>49000</v>
      </c>
    </row>
    <row r="10316" spans="1:2" x14ac:dyDescent="0.3">
      <c r="A10316" s="2" t="s">
        <v>11751</v>
      </c>
      <c r="B10316" s="4">
        <v>75000</v>
      </c>
    </row>
    <row r="10317" spans="1:2" x14ac:dyDescent="0.3">
      <c r="A10317" s="2" t="s">
        <v>11752</v>
      </c>
      <c r="B10317" s="4">
        <v>49500</v>
      </c>
    </row>
    <row r="10318" spans="1:2" x14ac:dyDescent="0.3">
      <c r="A10318" s="2" t="s">
        <v>11753</v>
      </c>
      <c r="B10318" s="4">
        <v>90000</v>
      </c>
    </row>
    <row r="10319" spans="1:2" x14ac:dyDescent="0.3">
      <c r="A10319" s="2" t="s">
        <v>11754</v>
      </c>
      <c r="B10319" s="4">
        <v>78000</v>
      </c>
    </row>
    <row r="10320" spans="1:2" x14ac:dyDescent="0.3">
      <c r="A10320" s="2" t="s">
        <v>11755</v>
      </c>
      <c r="B10320" s="4">
        <v>78000</v>
      </c>
    </row>
    <row r="10321" spans="1:2" x14ac:dyDescent="0.3">
      <c r="A10321" s="2" t="s">
        <v>11756</v>
      </c>
      <c r="B10321" s="4">
        <v>54000</v>
      </c>
    </row>
    <row r="10322" spans="1:2" x14ac:dyDescent="0.3">
      <c r="A10322" s="2" t="s">
        <v>11758</v>
      </c>
      <c r="B10322" s="4">
        <v>82500</v>
      </c>
    </row>
    <row r="10323" spans="1:2" x14ac:dyDescent="0.3">
      <c r="A10323" s="2" t="s">
        <v>11760</v>
      </c>
      <c r="B10323" s="4">
        <v>38500</v>
      </c>
    </row>
    <row r="10324" spans="1:2" x14ac:dyDescent="0.3">
      <c r="A10324" s="2" t="s">
        <v>11761</v>
      </c>
      <c r="B10324" s="4">
        <v>54000</v>
      </c>
    </row>
    <row r="10325" spans="1:2" x14ac:dyDescent="0.3">
      <c r="A10325" s="2" t="s">
        <v>11762</v>
      </c>
      <c r="B10325" s="4">
        <v>58500</v>
      </c>
    </row>
    <row r="10326" spans="1:2" x14ac:dyDescent="0.3">
      <c r="A10326" s="2" t="s">
        <v>11763</v>
      </c>
      <c r="B10326" s="4">
        <v>84000</v>
      </c>
    </row>
    <row r="10327" spans="1:2" x14ac:dyDescent="0.3">
      <c r="A10327" s="2" t="s">
        <v>11764</v>
      </c>
      <c r="B10327" s="4">
        <v>72000</v>
      </c>
    </row>
    <row r="10328" spans="1:2" x14ac:dyDescent="0.3">
      <c r="A10328" s="2" t="s">
        <v>11765</v>
      </c>
      <c r="B10328" s="4">
        <v>78000</v>
      </c>
    </row>
    <row r="10329" spans="1:2" x14ac:dyDescent="0.3">
      <c r="A10329" s="2" t="s">
        <v>11766</v>
      </c>
      <c r="B10329" s="4">
        <v>72000</v>
      </c>
    </row>
    <row r="10330" spans="1:2" x14ac:dyDescent="0.3">
      <c r="A10330" s="2" t="s">
        <v>11767</v>
      </c>
      <c r="B10330" s="4">
        <v>52500</v>
      </c>
    </row>
    <row r="10331" spans="1:2" x14ac:dyDescent="0.3">
      <c r="A10331" s="2" t="s">
        <v>11768</v>
      </c>
      <c r="B10331" s="4">
        <v>71500</v>
      </c>
    </row>
    <row r="10332" spans="1:2" x14ac:dyDescent="0.3">
      <c r="A10332" s="2" t="s">
        <v>11769</v>
      </c>
      <c r="B10332" s="4">
        <v>45500</v>
      </c>
    </row>
    <row r="10333" spans="1:2" x14ac:dyDescent="0.3">
      <c r="A10333" s="2" t="s">
        <v>11770</v>
      </c>
      <c r="B10333" s="4">
        <v>49500</v>
      </c>
    </row>
    <row r="10334" spans="1:2" x14ac:dyDescent="0.3">
      <c r="A10334" s="2" t="s">
        <v>11771</v>
      </c>
      <c r="B10334" s="4">
        <v>48000</v>
      </c>
    </row>
    <row r="10335" spans="1:2" x14ac:dyDescent="0.3">
      <c r="A10335" s="2" t="s">
        <v>11772</v>
      </c>
      <c r="B10335" s="4">
        <v>56000</v>
      </c>
    </row>
    <row r="10336" spans="1:2" x14ac:dyDescent="0.3">
      <c r="A10336" s="2" t="s">
        <v>11773</v>
      </c>
      <c r="B10336" s="4">
        <v>67500</v>
      </c>
    </row>
    <row r="10337" spans="1:2" x14ac:dyDescent="0.3">
      <c r="A10337" s="2" t="s">
        <v>11774</v>
      </c>
      <c r="B10337" s="4">
        <v>52500</v>
      </c>
    </row>
    <row r="10338" spans="1:2" x14ac:dyDescent="0.3">
      <c r="A10338" s="2" t="s">
        <v>11775</v>
      </c>
      <c r="B10338" s="4">
        <v>55000</v>
      </c>
    </row>
    <row r="10339" spans="1:2" x14ac:dyDescent="0.3">
      <c r="A10339" s="2" t="s">
        <v>11776</v>
      </c>
      <c r="B10339" s="4">
        <v>78000</v>
      </c>
    </row>
    <row r="10340" spans="1:2" x14ac:dyDescent="0.3">
      <c r="A10340" s="2" t="s">
        <v>11777</v>
      </c>
      <c r="B10340" s="4">
        <v>49500</v>
      </c>
    </row>
    <row r="10341" spans="1:2" x14ac:dyDescent="0.3">
      <c r="A10341" s="2" t="s">
        <v>11778</v>
      </c>
      <c r="B10341" s="4">
        <v>66000</v>
      </c>
    </row>
    <row r="10342" spans="1:2" x14ac:dyDescent="0.3">
      <c r="A10342" s="2" t="s">
        <v>11779</v>
      </c>
      <c r="B10342" s="4">
        <v>66000</v>
      </c>
    </row>
    <row r="10343" spans="1:2" x14ac:dyDescent="0.3">
      <c r="A10343" s="2" t="s">
        <v>11780</v>
      </c>
      <c r="B10343" s="4">
        <v>45500</v>
      </c>
    </row>
    <row r="10344" spans="1:2" x14ac:dyDescent="0.3">
      <c r="A10344" s="2" t="s">
        <v>11781</v>
      </c>
      <c r="B10344" s="4">
        <v>84000</v>
      </c>
    </row>
    <row r="10345" spans="1:2" x14ac:dyDescent="0.3">
      <c r="A10345" s="2" t="s">
        <v>11782</v>
      </c>
      <c r="B10345" s="4">
        <v>54000</v>
      </c>
    </row>
    <row r="10346" spans="1:2" x14ac:dyDescent="0.3">
      <c r="A10346" s="2" t="s">
        <v>11783</v>
      </c>
      <c r="B10346" s="4">
        <v>49500</v>
      </c>
    </row>
    <row r="10347" spans="1:2" x14ac:dyDescent="0.3">
      <c r="A10347" s="2" t="s">
        <v>11785</v>
      </c>
      <c r="B10347" s="4">
        <v>90000</v>
      </c>
    </row>
    <row r="10348" spans="1:2" x14ac:dyDescent="0.3">
      <c r="A10348" s="2" t="s">
        <v>11787</v>
      </c>
      <c r="B10348" s="4">
        <v>82500</v>
      </c>
    </row>
    <row r="10349" spans="1:2" x14ac:dyDescent="0.3">
      <c r="A10349" s="2" t="s">
        <v>11788</v>
      </c>
      <c r="B10349" s="4">
        <v>42000</v>
      </c>
    </row>
    <row r="10350" spans="1:2" x14ac:dyDescent="0.3">
      <c r="A10350" s="2" t="s">
        <v>11789</v>
      </c>
      <c r="B10350" s="4">
        <v>78000</v>
      </c>
    </row>
    <row r="10351" spans="1:2" x14ac:dyDescent="0.3">
      <c r="A10351" s="2" t="s">
        <v>11790</v>
      </c>
      <c r="B10351" s="4">
        <v>48000</v>
      </c>
    </row>
    <row r="10352" spans="1:2" x14ac:dyDescent="0.3">
      <c r="A10352" s="2" t="s">
        <v>11791</v>
      </c>
      <c r="B10352" s="4">
        <v>78000</v>
      </c>
    </row>
    <row r="10353" spans="1:2" x14ac:dyDescent="0.3">
      <c r="A10353" s="2" t="s">
        <v>11793</v>
      </c>
      <c r="B10353" s="4">
        <v>66000</v>
      </c>
    </row>
    <row r="10354" spans="1:2" x14ac:dyDescent="0.3">
      <c r="A10354" s="2" t="s">
        <v>11794</v>
      </c>
      <c r="B10354" s="4">
        <v>84000</v>
      </c>
    </row>
    <row r="10355" spans="1:2" x14ac:dyDescent="0.3">
      <c r="A10355" s="2" t="s">
        <v>11795</v>
      </c>
      <c r="B10355" s="4">
        <v>48000</v>
      </c>
    </row>
    <row r="10356" spans="1:2" x14ac:dyDescent="0.3">
      <c r="A10356" s="2" t="s">
        <v>11796</v>
      </c>
      <c r="B10356" s="4">
        <v>49500</v>
      </c>
    </row>
    <row r="10357" spans="1:2" x14ac:dyDescent="0.3">
      <c r="A10357" s="2" t="s">
        <v>11797</v>
      </c>
      <c r="B10357" s="4">
        <v>72000</v>
      </c>
    </row>
    <row r="10358" spans="1:2" x14ac:dyDescent="0.3">
      <c r="A10358" s="2" t="s">
        <v>11798</v>
      </c>
      <c r="B10358" s="4">
        <v>42000</v>
      </c>
    </row>
    <row r="10359" spans="1:2" x14ac:dyDescent="0.3">
      <c r="A10359" s="2" t="s">
        <v>11799</v>
      </c>
      <c r="B10359" s="4">
        <v>38500</v>
      </c>
    </row>
    <row r="10360" spans="1:2" x14ac:dyDescent="0.3">
      <c r="A10360" s="2" t="s">
        <v>11800</v>
      </c>
      <c r="B10360" s="4">
        <v>75000</v>
      </c>
    </row>
    <row r="10361" spans="1:2" x14ac:dyDescent="0.3">
      <c r="A10361" s="2" t="s">
        <v>11803</v>
      </c>
      <c r="B10361" s="4">
        <v>49000</v>
      </c>
    </row>
    <row r="10362" spans="1:2" x14ac:dyDescent="0.3">
      <c r="A10362" s="2" t="s">
        <v>11804</v>
      </c>
      <c r="B10362" s="4">
        <v>66000</v>
      </c>
    </row>
    <row r="10363" spans="1:2" x14ac:dyDescent="0.3">
      <c r="A10363" s="2" t="s">
        <v>11805</v>
      </c>
      <c r="B10363" s="4">
        <v>63000</v>
      </c>
    </row>
    <row r="10364" spans="1:2" x14ac:dyDescent="0.3">
      <c r="A10364" s="2" t="s">
        <v>11806</v>
      </c>
      <c r="B10364" s="4">
        <v>66000</v>
      </c>
    </row>
    <row r="10365" spans="1:2" x14ac:dyDescent="0.3">
      <c r="A10365" s="2" t="s">
        <v>11808</v>
      </c>
      <c r="B10365" s="4">
        <v>77000</v>
      </c>
    </row>
    <row r="10366" spans="1:2" x14ac:dyDescent="0.3">
      <c r="A10366" s="2" t="s">
        <v>11809</v>
      </c>
      <c r="B10366" s="4">
        <v>84000</v>
      </c>
    </row>
    <row r="10367" spans="1:2" x14ac:dyDescent="0.3">
      <c r="A10367" s="2" t="s">
        <v>11810</v>
      </c>
      <c r="B10367" s="4">
        <v>78000</v>
      </c>
    </row>
    <row r="10368" spans="1:2" x14ac:dyDescent="0.3">
      <c r="A10368" s="2" t="s">
        <v>11811</v>
      </c>
      <c r="B10368" s="4">
        <v>84000</v>
      </c>
    </row>
    <row r="10369" spans="1:2" x14ac:dyDescent="0.3">
      <c r="A10369" s="2" t="s">
        <v>11812</v>
      </c>
      <c r="B10369" s="4">
        <v>63000</v>
      </c>
    </row>
    <row r="10370" spans="1:2" x14ac:dyDescent="0.3">
      <c r="A10370" s="2" t="s">
        <v>11813</v>
      </c>
      <c r="B10370" s="4">
        <v>52000</v>
      </c>
    </row>
    <row r="10371" spans="1:2" x14ac:dyDescent="0.3">
      <c r="A10371" s="2" t="s">
        <v>11814</v>
      </c>
      <c r="B10371" s="4">
        <v>58500</v>
      </c>
    </row>
    <row r="10372" spans="1:2" x14ac:dyDescent="0.3">
      <c r="A10372" s="2" t="s">
        <v>11815</v>
      </c>
      <c r="B10372" s="4">
        <v>49500</v>
      </c>
    </row>
    <row r="10373" spans="1:2" x14ac:dyDescent="0.3">
      <c r="A10373" s="2" t="s">
        <v>11818</v>
      </c>
      <c r="B10373" s="4">
        <v>66000</v>
      </c>
    </row>
    <row r="10374" spans="1:2" x14ac:dyDescent="0.3">
      <c r="A10374" s="2" t="s">
        <v>11819</v>
      </c>
      <c r="B10374" s="4">
        <v>44000</v>
      </c>
    </row>
    <row r="10375" spans="1:2" x14ac:dyDescent="0.3">
      <c r="A10375" s="2" t="s">
        <v>11820</v>
      </c>
      <c r="B10375" s="4">
        <v>84000</v>
      </c>
    </row>
    <row r="10376" spans="1:2" x14ac:dyDescent="0.3">
      <c r="A10376" s="2" t="s">
        <v>11821</v>
      </c>
      <c r="B10376" s="4">
        <v>52500</v>
      </c>
    </row>
    <row r="10377" spans="1:2" x14ac:dyDescent="0.3">
      <c r="A10377" s="2" t="s">
        <v>11822</v>
      </c>
      <c r="B10377" s="4">
        <v>75000</v>
      </c>
    </row>
    <row r="10378" spans="1:2" x14ac:dyDescent="0.3">
      <c r="A10378" s="2" t="s">
        <v>11823</v>
      </c>
      <c r="B10378" s="4">
        <v>78000</v>
      </c>
    </row>
    <row r="10379" spans="1:2" x14ac:dyDescent="0.3">
      <c r="A10379" s="2" t="s">
        <v>11824</v>
      </c>
      <c r="B10379" s="4">
        <v>71500</v>
      </c>
    </row>
    <row r="10380" spans="1:2" x14ac:dyDescent="0.3">
      <c r="A10380" s="2" t="s">
        <v>11825</v>
      </c>
      <c r="B10380" s="4">
        <v>66000</v>
      </c>
    </row>
    <row r="10381" spans="1:2" x14ac:dyDescent="0.3">
      <c r="A10381" s="2" t="s">
        <v>11826</v>
      </c>
      <c r="B10381" s="4">
        <v>84000</v>
      </c>
    </row>
    <row r="10382" spans="1:2" x14ac:dyDescent="0.3">
      <c r="A10382" s="2" t="s">
        <v>11827</v>
      </c>
      <c r="B10382" s="4">
        <v>82500</v>
      </c>
    </row>
    <row r="10383" spans="1:2" x14ac:dyDescent="0.3">
      <c r="A10383" s="2" t="s">
        <v>11828</v>
      </c>
      <c r="B10383" s="4">
        <v>55000</v>
      </c>
    </row>
    <row r="10384" spans="1:2" x14ac:dyDescent="0.3">
      <c r="A10384" s="2" t="s">
        <v>11829</v>
      </c>
      <c r="B10384" s="4">
        <v>58500</v>
      </c>
    </row>
    <row r="10385" spans="1:2" x14ac:dyDescent="0.3">
      <c r="A10385" s="2" t="s">
        <v>11830</v>
      </c>
      <c r="B10385" s="4">
        <v>77000</v>
      </c>
    </row>
    <row r="10386" spans="1:2" x14ac:dyDescent="0.3">
      <c r="A10386" s="2" t="s">
        <v>11831</v>
      </c>
      <c r="B10386" s="4">
        <v>71500</v>
      </c>
    </row>
    <row r="10387" spans="1:2" x14ac:dyDescent="0.3">
      <c r="A10387" s="2" t="s">
        <v>11832</v>
      </c>
      <c r="B10387" s="4">
        <v>84000</v>
      </c>
    </row>
    <row r="10388" spans="1:2" x14ac:dyDescent="0.3">
      <c r="A10388" s="2" t="s">
        <v>11834</v>
      </c>
      <c r="B10388" s="4">
        <v>84000</v>
      </c>
    </row>
    <row r="10389" spans="1:2" x14ac:dyDescent="0.3">
      <c r="A10389" s="2" t="s">
        <v>11835</v>
      </c>
      <c r="B10389" s="4">
        <v>90000</v>
      </c>
    </row>
    <row r="10390" spans="1:2" x14ac:dyDescent="0.3">
      <c r="A10390" s="2" t="s">
        <v>11836</v>
      </c>
      <c r="B10390" s="4">
        <v>44000</v>
      </c>
    </row>
    <row r="10391" spans="1:2" x14ac:dyDescent="0.3">
      <c r="A10391" s="2" t="s">
        <v>11837</v>
      </c>
      <c r="B10391" s="4">
        <v>55000</v>
      </c>
    </row>
    <row r="10392" spans="1:2" x14ac:dyDescent="0.3">
      <c r="A10392" s="2" t="s">
        <v>11838</v>
      </c>
      <c r="B10392" s="4">
        <v>90000</v>
      </c>
    </row>
    <row r="10393" spans="1:2" x14ac:dyDescent="0.3">
      <c r="A10393" s="2" t="s">
        <v>11840</v>
      </c>
      <c r="B10393" s="4">
        <v>55000</v>
      </c>
    </row>
    <row r="10394" spans="1:2" x14ac:dyDescent="0.3">
      <c r="A10394" s="2" t="s">
        <v>11841</v>
      </c>
      <c r="B10394" s="4">
        <v>84000</v>
      </c>
    </row>
    <row r="10395" spans="1:2" x14ac:dyDescent="0.3">
      <c r="A10395" s="2" t="s">
        <v>11842</v>
      </c>
      <c r="B10395" s="4">
        <v>75000</v>
      </c>
    </row>
    <row r="10396" spans="1:2" x14ac:dyDescent="0.3">
      <c r="A10396" s="2" t="s">
        <v>11843</v>
      </c>
      <c r="B10396" s="4">
        <v>60000</v>
      </c>
    </row>
    <row r="10397" spans="1:2" x14ac:dyDescent="0.3">
      <c r="A10397" s="2" t="s">
        <v>11844</v>
      </c>
      <c r="B10397" s="4">
        <v>49000</v>
      </c>
    </row>
    <row r="10398" spans="1:2" x14ac:dyDescent="0.3">
      <c r="A10398" s="2" t="s">
        <v>11845</v>
      </c>
      <c r="B10398" s="4">
        <v>75000</v>
      </c>
    </row>
    <row r="10399" spans="1:2" x14ac:dyDescent="0.3">
      <c r="A10399" s="2" t="s">
        <v>11846</v>
      </c>
      <c r="B10399" s="4">
        <v>54000</v>
      </c>
    </row>
    <row r="10400" spans="1:2" x14ac:dyDescent="0.3">
      <c r="A10400" s="2" t="s">
        <v>11849</v>
      </c>
      <c r="B10400" s="4">
        <v>45500</v>
      </c>
    </row>
    <row r="10401" spans="1:2" x14ac:dyDescent="0.3">
      <c r="A10401" s="2" t="s">
        <v>11850</v>
      </c>
      <c r="B10401" s="4">
        <v>54000</v>
      </c>
    </row>
    <row r="10402" spans="1:2" x14ac:dyDescent="0.3">
      <c r="A10402" s="2" t="s">
        <v>11851</v>
      </c>
      <c r="B10402" s="4">
        <v>52500</v>
      </c>
    </row>
    <row r="10403" spans="1:2" x14ac:dyDescent="0.3">
      <c r="A10403" s="2" t="s">
        <v>11852</v>
      </c>
      <c r="B10403" s="4">
        <v>67500</v>
      </c>
    </row>
    <row r="10404" spans="1:2" x14ac:dyDescent="0.3">
      <c r="A10404" s="2" t="s">
        <v>11853</v>
      </c>
      <c r="B10404" s="4">
        <v>70000</v>
      </c>
    </row>
    <row r="10405" spans="1:2" x14ac:dyDescent="0.3">
      <c r="A10405" s="2" t="s">
        <v>11854</v>
      </c>
      <c r="B10405" s="4">
        <v>48000</v>
      </c>
    </row>
    <row r="10406" spans="1:2" x14ac:dyDescent="0.3">
      <c r="A10406" s="2" t="s">
        <v>11855</v>
      </c>
      <c r="B10406" s="4">
        <v>82500</v>
      </c>
    </row>
    <row r="10407" spans="1:2" x14ac:dyDescent="0.3">
      <c r="A10407" s="2" t="s">
        <v>11856</v>
      </c>
      <c r="B10407" s="4">
        <v>49500</v>
      </c>
    </row>
    <row r="10408" spans="1:2" x14ac:dyDescent="0.3">
      <c r="A10408" s="2" t="s">
        <v>11857</v>
      </c>
      <c r="B10408" s="4">
        <v>52500</v>
      </c>
    </row>
    <row r="10409" spans="1:2" x14ac:dyDescent="0.3">
      <c r="A10409" s="2" t="s">
        <v>11858</v>
      </c>
      <c r="B10409" s="4">
        <v>45500</v>
      </c>
    </row>
    <row r="10410" spans="1:2" x14ac:dyDescent="0.3">
      <c r="A10410" s="2" t="s">
        <v>11859</v>
      </c>
      <c r="B10410" s="4">
        <v>66000</v>
      </c>
    </row>
    <row r="10411" spans="1:2" x14ac:dyDescent="0.3">
      <c r="A10411" s="2" t="s">
        <v>11860</v>
      </c>
      <c r="B10411" s="4">
        <v>84000</v>
      </c>
    </row>
    <row r="10412" spans="1:2" x14ac:dyDescent="0.3">
      <c r="A10412" s="2" t="s">
        <v>11862</v>
      </c>
      <c r="B10412" s="4">
        <v>60500</v>
      </c>
    </row>
    <row r="10413" spans="1:2" x14ac:dyDescent="0.3">
      <c r="A10413" s="2" t="s">
        <v>11863</v>
      </c>
      <c r="B10413" s="4">
        <v>84000</v>
      </c>
    </row>
    <row r="10414" spans="1:2" x14ac:dyDescent="0.3">
      <c r="A10414" s="2" t="s">
        <v>11864</v>
      </c>
      <c r="B10414" s="4">
        <v>84000</v>
      </c>
    </row>
    <row r="10415" spans="1:2" x14ac:dyDescent="0.3">
      <c r="A10415" s="2" t="s">
        <v>11865</v>
      </c>
      <c r="B10415" s="4">
        <v>49000</v>
      </c>
    </row>
    <row r="10416" spans="1:2" x14ac:dyDescent="0.3">
      <c r="A10416" s="2" t="s">
        <v>11866</v>
      </c>
      <c r="B10416" s="4">
        <v>63000</v>
      </c>
    </row>
    <row r="10417" spans="1:2" x14ac:dyDescent="0.3">
      <c r="A10417" s="2" t="s">
        <v>11867</v>
      </c>
      <c r="B10417" s="4">
        <v>84000</v>
      </c>
    </row>
    <row r="10418" spans="1:2" x14ac:dyDescent="0.3">
      <c r="A10418" s="2" t="s">
        <v>11869</v>
      </c>
      <c r="B10418" s="4">
        <v>58500</v>
      </c>
    </row>
    <row r="10419" spans="1:2" x14ac:dyDescent="0.3">
      <c r="A10419" s="2" t="s">
        <v>11870</v>
      </c>
      <c r="B10419" s="4">
        <v>55000</v>
      </c>
    </row>
    <row r="10420" spans="1:2" x14ac:dyDescent="0.3">
      <c r="A10420" s="2" t="s">
        <v>11871</v>
      </c>
      <c r="B10420" s="4">
        <v>55000</v>
      </c>
    </row>
    <row r="10421" spans="1:2" x14ac:dyDescent="0.3">
      <c r="A10421" s="2" t="s">
        <v>11872</v>
      </c>
      <c r="B10421" s="4">
        <v>58500</v>
      </c>
    </row>
    <row r="10422" spans="1:2" x14ac:dyDescent="0.3">
      <c r="A10422" s="2" t="s">
        <v>11873</v>
      </c>
      <c r="B10422" s="4">
        <v>52500</v>
      </c>
    </row>
    <row r="10423" spans="1:2" x14ac:dyDescent="0.3">
      <c r="A10423" s="2" t="s">
        <v>11874</v>
      </c>
      <c r="B10423" s="4">
        <v>77000</v>
      </c>
    </row>
    <row r="10424" spans="1:2" x14ac:dyDescent="0.3">
      <c r="A10424" s="2" t="s">
        <v>11875</v>
      </c>
      <c r="B10424" s="4">
        <v>44000</v>
      </c>
    </row>
    <row r="10425" spans="1:2" x14ac:dyDescent="0.3">
      <c r="A10425" s="2" t="s">
        <v>11876</v>
      </c>
      <c r="B10425" s="4">
        <v>60000</v>
      </c>
    </row>
    <row r="10426" spans="1:2" x14ac:dyDescent="0.3">
      <c r="A10426" s="2" t="s">
        <v>11877</v>
      </c>
      <c r="B10426" s="4">
        <v>49500</v>
      </c>
    </row>
    <row r="10427" spans="1:2" x14ac:dyDescent="0.3">
      <c r="A10427" s="2" t="s">
        <v>11878</v>
      </c>
      <c r="B10427" s="4">
        <v>90000</v>
      </c>
    </row>
    <row r="10428" spans="1:2" x14ac:dyDescent="0.3">
      <c r="A10428" s="2" t="s">
        <v>11879</v>
      </c>
      <c r="B10428" s="4">
        <v>65000</v>
      </c>
    </row>
    <row r="10429" spans="1:2" x14ac:dyDescent="0.3">
      <c r="A10429" s="2" t="s">
        <v>11880</v>
      </c>
      <c r="B10429" s="4">
        <v>90000</v>
      </c>
    </row>
    <row r="10430" spans="1:2" x14ac:dyDescent="0.3">
      <c r="A10430" s="2" t="s">
        <v>11881</v>
      </c>
      <c r="B10430" s="4">
        <v>49500</v>
      </c>
    </row>
    <row r="10431" spans="1:2" x14ac:dyDescent="0.3">
      <c r="A10431" s="2" t="s">
        <v>11882</v>
      </c>
      <c r="B10431" s="4">
        <v>71500</v>
      </c>
    </row>
    <row r="10432" spans="1:2" x14ac:dyDescent="0.3">
      <c r="A10432" s="2" t="s">
        <v>11883</v>
      </c>
      <c r="B10432" s="4">
        <v>72000</v>
      </c>
    </row>
    <row r="10433" spans="1:2" x14ac:dyDescent="0.3">
      <c r="A10433" s="2" t="s">
        <v>11884</v>
      </c>
      <c r="B10433" s="4">
        <v>78000</v>
      </c>
    </row>
    <row r="10434" spans="1:2" x14ac:dyDescent="0.3">
      <c r="A10434" s="2" t="s">
        <v>11885</v>
      </c>
      <c r="B10434" s="4">
        <v>77000</v>
      </c>
    </row>
    <row r="10435" spans="1:2" x14ac:dyDescent="0.3">
      <c r="A10435" s="2" t="s">
        <v>11887</v>
      </c>
      <c r="B10435" s="4">
        <v>63000</v>
      </c>
    </row>
    <row r="10436" spans="1:2" x14ac:dyDescent="0.3">
      <c r="A10436" s="2" t="s">
        <v>11888</v>
      </c>
      <c r="B10436" s="4">
        <v>75000</v>
      </c>
    </row>
    <row r="10437" spans="1:2" x14ac:dyDescent="0.3">
      <c r="A10437" s="2" t="s">
        <v>11889</v>
      </c>
      <c r="B10437" s="4">
        <v>48000</v>
      </c>
    </row>
    <row r="10438" spans="1:2" x14ac:dyDescent="0.3">
      <c r="A10438" s="2" t="s">
        <v>11890</v>
      </c>
      <c r="B10438" s="4">
        <v>72000</v>
      </c>
    </row>
    <row r="10439" spans="1:2" x14ac:dyDescent="0.3">
      <c r="A10439" s="2" t="s">
        <v>11891</v>
      </c>
      <c r="B10439" s="4">
        <v>60000</v>
      </c>
    </row>
    <row r="10440" spans="1:2" x14ac:dyDescent="0.3">
      <c r="A10440" s="2" t="s">
        <v>11892</v>
      </c>
      <c r="B10440" s="4">
        <v>66000</v>
      </c>
    </row>
    <row r="10441" spans="1:2" x14ac:dyDescent="0.3">
      <c r="A10441" s="2" t="s">
        <v>11895</v>
      </c>
      <c r="B10441" s="4">
        <v>42000</v>
      </c>
    </row>
    <row r="10442" spans="1:2" x14ac:dyDescent="0.3">
      <c r="A10442" s="2" t="s">
        <v>11896</v>
      </c>
      <c r="B10442" s="4">
        <v>60000</v>
      </c>
    </row>
    <row r="10443" spans="1:2" x14ac:dyDescent="0.3">
      <c r="A10443" s="2" t="s">
        <v>11897</v>
      </c>
      <c r="B10443" s="4">
        <v>44000</v>
      </c>
    </row>
    <row r="10444" spans="1:2" x14ac:dyDescent="0.3">
      <c r="A10444" s="2" t="s">
        <v>11898</v>
      </c>
      <c r="B10444" s="4">
        <v>52500</v>
      </c>
    </row>
    <row r="10445" spans="1:2" x14ac:dyDescent="0.3">
      <c r="A10445" s="2" t="s">
        <v>11900</v>
      </c>
      <c r="B10445" s="4">
        <v>63000</v>
      </c>
    </row>
    <row r="10446" spans="1:2" x14ac:dyDescent="0.3">
      <c r="A10446" s="2" t="s">
        <v>11902</v>
      </c>
      <c r="B10446" s="4">
        <v>52000</v>
      </c>
    </row>
    <row r="10447" spans="1:2" x14ac:dyDescent="0.3">
      <c r="A10447" s="2" t="s">
        <v>11903</v>
      </c>
      <c r="B10447" s="4">
        <v>67500</v>
      </c>
    </row>
    <row r="10448" spans="1:2" x14ac:dyDescent="0.3">
      <c r="A10448" s="2" t="s">
        <v>11904</v>
      </c>
      <c r="B10448" s="4">
        <v>60000</v>
      </c>
    </row>
    <row r="10449" spans="1:2" x14ac:dyDescent="0.3">
      <c r="A10449" s="2" t="s">
        <v>11905</v>
      </c>
      <c r="B10449" s="4">
        <v>72000</v>
      </c>
    </row>
    <row r="10450" spans="1:2" x14ac:dyDescent="0.3">
      <c r="A10450" s="2" t="s">
        <v>11906</v>
      </c>
      <c r="B10450" s="4">
        <v>78000</v>
      </c>
    </row>
    <row r="10451" spans="1:2" x14ac:dyDescent="0.3">
      <c r="A10451" s="2" t="s">
        <v>11907</v>
      </c>
      <c r="B10451" s="4">
        <v>70000</v>
      </c>
    </row>
    <row r="10452" spans="1:2" x14ac:dyDescent="0.3">
      <c r="A10452" s="2" t="s">
        <v>11908</v>
      </c>
      <c r="B10452" s="4">
        <v>72000</v>
      </c>
    </row>
    <row r="10453" spans="1:2" x14ac:dyDescent="0.3">
      <c r="A10453" s="2" t="s">
        <v>11909</v>
      </c>
      <c r="B10453" s="4">
        <v>42000</v>
      </c>
    </row>
    <row r="10454" spans="1:2" x14ac:dyDescent="0.3">
      <c r="A10454" s="2" t="s">
        <v>11910</v>
      </c>
      <c r="B10454" s="4">
        <v>60500</v>
      </c>
    </row>
    <row r="10455" spans="1:2" x14ac:dyDescent="0.3">
      <c r="A10455" s="2" t="s">
        <v>11912</v>
      </c>
      <c r="B10455" s="4">
        <v>84000</v>
      </c>
    </row>
    <row r="10456" spans="1:2" x14ac:dyDescent="0.3">
      <c r="A10456" s="2" t="s">
        <v>11914</v>
      </c>
      <c r="B10456" s="4">
        <v>44000</v>
      </c>
    </row>
    <row r="10457" spans="1:2" x14ac:dyDescent="0.3">
      <c r="A10457" s="2" t="s">
        <v>11915</v>
      </c>
      <c r="B10457" s="4">
        <v>56000</v>
      </c>
    </row>
    <row r="10458" spans="1:2" x14ac:dyDescent="0.3">
      <c r="A10458" s="2" t="s">
        <v>11916</v>
      </c>
      <c r="B10458" s="4">
        <v>45500</v>
      </c>
    </row>
    <row r="10459" spans="1:2" x14ac:dyDescent="0.3">
      <c r="A10459" s="2" t="s">
        <v>11917</v>
      </c>
      <c r="B10459" s="4">
        <v>60000</v>
      </c>
    </row>
    <row r="10460" spans="1:2" x14ac:dyDescent="0.3">
      <c r="A10460" s="2" t="s">
        <v>11918</v>
      </c>
      <c r="B10460" s="4">
        <v>38500</v>
      </c>
    </row>
    <row r="10461" spans="1:2" x14ac:dyDescent="0.3">
      <c r="A10461" s="2" t="s">
        <v>11919</v>
      </c>
      <c r="B10461" s="4">
        <v>49500</v>
      </c>
    </row>
    <row r="10462" spans="1:2" x14ac:dyDescent="0.3">
      <c r="A10462" s="2" t="s">
        <v>11920</v>
      </c>
      <c r="B10462" s="4">
        <v>49000</v>
      </c>
    </row>
    <row r="10463" spans="1:2" x14ac:dyDescent="0.3">
      <c r="A10463" s="2" t="s">
        <v>11921</v>
      </c>
      <c r="B10463" s="4">
        <v>66000</v>
      </c>
    </row>
    <row r="10464" spans="1:2" x14ac:dyDescent="0.3">
      <c r="A10464" s="2" t="s">
        <v>11923</v>
      </c>
      <c r="B10464" s="4">
        <v>70000</v>
      </c>
    </row>
    <row r="10465" spans="1:2" x14ac:dyDescent="0.3">
      <c r="A10465" s="2" t="s">
        <v>11924</v>
      </c>
      <c r="B10465" s="4">
        <v>82500</v>
      </c>
    </row>
    <row r="10466" spans="1:2" x14ac:dyDescent="0.3">
      <c r="A10466" s="2" t="s">
        <v>11925</v>
      </c>
      <c r="B10466" s="4">
        <v>60000</v>
      </c>
    </row>
    <row r="10467" spans="1:2" x14ac:dyDescent="0.3">
      <c r="A10467" s="2" t="s">
        <v>11926</v>
      </c>
      <c r="B10467" s="4">
        <v>75000</v>
      </c>
    </row>
    <row r="10468" spans="1:2" x14ac:dyDescent="0.3">
      <c r="A10468" s="2" t="s">
        <v>11927</v>
      </c>
      <c r="B10468" s="4">
        <v>49500</v>
      </c>
    </row>
    <row r="10469" spans="1:2" x14ac:dyDescent="0.3">
      <c r="A10469" s="2" t="s">
        <v>11928</v>
      </c>
      <c r="B10469" s="4">
        <v>77000</v>
      </c>
    </row>
    <row r="10470" spans="1:2" x14ac:dyDescent="0.3">
      <c r="A10470" s="2" t="s">
        <v>11930</v>
      </c>
      <c r="B10470" s="4">
        <v>66000</v>
      </c>
    </row>
    <row r="10471" spans="1:2" x14ac:dyDescent="0.3">
      <c r="A10471" s="2" t="s">
        <v>11931</v>
      </c>
      <c r="B10471" s="4">
        <v>54000</v>
      </c>
    </row>
    <row r="10472" spans="1:2" x14ac:dyDescent="0.3">
      <c r="A10472" s="2" t="s">
        <v>11932</v>
      </c>
      <c r="B10472" s="4">
        <v>90000</v>
      </c>
    </row>
    <row r="10473" spans="1:2" x14ac:dyDescent="0.3">
      <c r="A10473" s="2" t="s">
        <v>11933</v>
      </c>
      <c r="B10473" s="4">
        <v>44000</v>
      </c>
    </row>
    <row r="10474" spans="1:2" x14ac:dyDescent="0.3">
      <c r="A10474" s="2" t="s">
        <v>11934</v>
      </c>
      <c r="B10474" s="4">
        <v>90000</v>
      </c>
    </row>
    <row r="10475" spans="1:2" x14ac:dyDescent="0.3">
      <c r="A10475" s="2" t="s">
        <v>11935</v>
      </c>
      <c r="B10475" s="4">
        <v>72000</v>
      </c>
    </row>
    <row r="10476" spans="1:2" x14ac:dyDescent="0.3">
      <c r="A10476" s="2" t="s">
        <v>11936</v>
      </c>
      <c r="B10476" s="4">
        <v>72000</v>
      </c>
    </row>
    <row r="10477" spans="1:2" x14ac:dyDescent="0.3">
      <c r="A10477" s="2" t="s">
        <v>11937</v>
      </c>
      <c r="B10477" s="4">
        <v>65000</v>
      </c>
    </row>
    <row r="10478" spans="1:2" x14ac:dyDescent="0.3">
      <c r="A10478" s="2" t="s">
        <v>11938</v>
      </c>
      <c r="B10478" s="4">
        <v>70000</v>
      </c>
    </row>
    <row r="10479" spans="1:2" x14ac:dyDescent="0.3">
      <c r="A10479" s="2" t="s">
        <v>11939</v>
      </c>
      <c r="B10479" s="4">
        <v>66000</v>
      </c>
    </row>
    <row r="10480" spans="1:2" x14ac:dyDescent="0.3">
      <c r="A10480" s="2" t="s">
        <v>11940</v>
      </c>
      <c r="B10480" s="4">
        <v>72000</v>
      </c>
    </row>
    <row r="10481" spans="1:2" x14ac:dyDescent="0.3">
      <c r="A10481" s="2" t="s">
        <v>11941</v>
      </c>
      <c r="B10481" s="4">
        <v>72000</v>
      </c>
    </row>
    <row r="10482" spans="1:2" x14ac:dyDescent="0.3">
      <c r="A10482" s="2" t="s">
        <v>11942</v>
      </c>
      <c r="B10482" s="4">
        <v>44000</v>
      </c>
    </row>
    <row r="10483" spans="1:2" x14ac:dyDescent="0.3">
      <c r="A10483" s="2" t="s">
        <v>11943</v>
      </c>
      <c r="B10483" s="4">
        <v>65000</v>
      </c>
    </row>
    <row r="10484" spans="1:2" x14ac:dyDescent="0.3">
      <c r="A10484" s="2" t="s">
        <v>11944</v>
      </c>
      <c r="B10484" s="4">
        <v>49500</v>
      </c>
    </row>
    <row r="10485" spans="1:2" x14ac:dyDescent="0.3">
      <c r="A10485" s="2" t="s">
        <v>11945</v>
      </c>
      <c r="B10485" s="4">
        <v>78000</v>
      </c>
    </row>
    <row r="10486" spans="1:2" x14ac:dyDescent="0.3">
      <c r="A10486" s="2" t="s">
        <v>11946</v>
      </c>
      <c r="B10486" s="4">
        <v>84000</v>
      </c>
    </row>
    <row r="10487" spans="1:2" x14ac:dyDescent="0.3">
      <c r="A10487" s="2" t="s">
        <v>11947</v>
      </c>
      <c r="B10487" s="4">
        <v>38500</v>
      </c>
    </row>
    <row r="10488" spans="1:2" x14ac:dyDescent="0.3">
      <c r="A10488" s="2" t="s">
        <v>11948</v>
      </c>
      <c r="B10488" s="4">
        <v>52000</v>
      </c>
    </row>
    <row r="10489" spans="1:2" x14ac:dyDescent="0.3">
      <c r="A10489" s="2" t="s">
        <v>11950</v>
      </c>
      <c r="B10489" s="4">
        <v>49000</v>
      </c>
    </row>
    <row r="10490" spans="1:2" x14ac:dyDescent="0.3">
      <c r="A10490" s="2" t="s">
        <v>11951</v>
      </c>
      <c r="B10490" s="4">
        <v>60000</v>
      </c>
    </row>
    <row r="10491" spans="1:2" x14ac:dyDescent="0.3">
      <c r="A10491" s="2" t="s">
        <v>11952</v>
      </c>
      <c r="B10491" s="4">
        <v>45500</v>
      </c>
    </row>
    <row r="10492" spans="1:2" x14ac:dyDescent="0.3">
      <c r="A10492" s="2" t="s">
        <v>11953</v>
      </c>
      <c r="B10492" s="4">
        <v>72000</v>
      </c>
    </row>
    <row r="10493" spans="1:2" x14ac:dyDescent="0.3">
      <c r="A10493" s="2" t="s">
        <v>11954</v>
      </c>
      <c r="B10493" s="4">
        <v>66000</v>
      </c>
    </row>
    <row r="10494" spans="1:2" x14ac:dyDescent="0.3">
      <c r="A10494" s="2" t="s">
        <v>11955</v>
      </c>
      <c r="B10494" s="4">
        <v>60000</v>
      </c>
    </row>
    <row r="10495" spans="1:2" x14ac:dyDescent="0.3">
      <c r="A10495" s="2" t="s">
        <v>11956</v>
      </c>
      <c r="B10495" s="4">
        <v>77000</v>
      </c>
    </row>
    <row r="10496" spans="1:2" x14ac:dyDescent="0.3">
      <c r="A10496" s="2" t="s">
        <v>11957</v>
      </c>
      <c r="B10496" s="4">
        <v>44000</v>
      </c>
    </row>
    <row r="10497" spans="1:2" x14ac:dyDescent="0.3">
      <c r="A10497" s="2" t="s">
        <v>11958</v>
      </c>
      <c r="B10497" s="4">
        <v>78000</v>
      </c>
    </row>
    <row r="10498" spans="1:2" x14ac:dyDescent="0.3">
      <c r="A10498" s="2" t="s">
        <v>11959</v>
      </c>
      <c r="B10498" s="4">
        <v>66000</v>
      </c>
    </row>
    <row r="10499" spans="1:2" x14ac:dyDescent="0.3">
      <c r="A10499" s="2" t="s">
        <v>11960</v>
      </c>
      <c r="B10499" s="4">
        <v>66000</v>
      </c>
    </row>
    <row r="10500" spans="1:2" x14ac:dyDescent="0.3">
      <c r="A10500" s="2" t="s">
        <v>11962</v>
      </c>
      <c r="B10500" s="4">
        <v>84000</v>
      </c>
    </row>
    <row r="10501" spans="1:2" x14ac:dyDescent="0.3">
      <c r="A10501" s="2" t="s">
        <v>11964</v>
      </c>
      <c r="B10501" s="4">
        <v>66000</v>
      </c>
    </row>
    <row r="10502" spans="1:2" x14ac:dyDescent="0.3">
      <c r="A10502" s="2" t="s">
        <v>11965</v>
      </c>
      <c r="B10502" s="4">
        <v>72000</v>
      </c>
    </row>
    <row r="10503" spans="1:2" x14ac:dyDescent="0.3">
      <c r="A10503" s="2" t="s">
        <v>11966</v>
      </c>
      <c r="B10503" s="4">
        <v>66000</v>
      </c>
    </row>
    <row r="10504" spans="1:2" x14ac:dyDescent="0.3">
      <c r="A10504" s="2" t="s">
        <v>11967</v>
      </c>
      <c r="B10504" s="4">
        <v>58500</v>
      </c>
    </row>
    <row r="10505" spans="1:2" x14ac:dyDescent="0.3">
      <c r="A10505" s="2" t="s">
        <v>11968</v>
      </c>
      <c r="B10505" s="4">
        <v>90000</v>
      </c>
    </row>
    <row r="10506" spans="1:2" x14ac:dyDescent="0.3">
      <c r="A10506" s="2" t="s">
        <v>11969</v>
      </c>
      <c r="B10506" s="4">
        <v>55000</v>
      </c>
    </row>
    <row r="10507" spans="1:2" x14ac:dyDescent="0.3">
      <c r="A10507" s="2" t="s">
        <v>11970</v>
      </c>
      <c r="B10507" s="4">
        <v>52500</v>
      </c>
    </row>
    <row r="10508" spans="1:2" x14ac:dyDescent="0.3">
      <c r="A10508" s="2" t="s">
        <v>11971</v>
      </c>
      <c r="B10508" s="4">
        <v>38500</v>
      </c>
    </row>
    <row r="10509" spans="1:2" x14ac:dyDescent="0.3">
      <c r="A10509" s="2" t="s">
        <v>11972</v>
      </c>
      <c r="B10509" s="4">
        <v>56000</v>
      </c>
    </row>
    <row r="10510" spans="1:2" x14ac:dyDescent="0.3">
      <c r="A10510" s="2" t="s">
        <v>11973</v>
      </c>
      <c r="B10510" s="4">
        <v>42000</v>
      </c>
    </row>
    <row r="10511" spans="1:2" x14ac:dyDescent="0.3">
      <c r="A10511" s="2" t="s">
        <v>11975</v>
      </c>
      <c r="B10511" s="4">
        <v>66000</v>
      </c>
    </row>
    <row r="10512" spans="1:2" x14ac:dyDescent="0.3">
      <c r="A10512" s="2" t="s">
        <v>11976</v>
      </c>
      <c r="B10512" s="4">
        <v>52000</v>
      </c>
    </row>
    <row r="10513" spans="1:2" x14ac:dyDescent="0.3">
      <c r="A10513" s="2" t="s">
        <v>11977</v>
      </c>
      <c r="B10513" s="4">
        <v>45500</v>
      </c>
    </row>
    <row r="10514" spans="1:2" x14ac:dyDescent="0.3">
      <c r="A10514" s="2" t="s">
        <v>11979</v>
      </c>
      <c r="B10514" s="4">
        <v>71500</v>
      </c>
    </row>
    <row r="10515" spans="1:2" x14ac:dyDescent="0.3">
      <c r="A10515" s="2" t="s">
        <v>11980</v>
      </c>
      <c r="B10515" s="4">
        <v>90000</v>
      </c>
    </row>
    <row r="10516" spans="1:2" x14ac:dyDescent="0.3">
      <c r="A10516" s="2" t="s">
        <v>11981</v>
      </c>
      <c r="B10516" s="4">
        <v>72000</v>
      </c>
    </row>
    <row r="10517" spans="1:2" x14ac:dyDescent="0.3">
      <c r="A10517" s="2" t="s">
        <v>11982</v>
      </c>
      <c r="B10517" s="4">
        <v>55000</v>
      </c>
    </row>
    <row r="10518" spans="1:2" x14ac:dyDescent="0.3">
      <c r="A10518" s="2" t="s">
        <v>11983</v>
      </c>
      <c r="B10518" s="4">
        <v>90000</v>
      </c>
    </row>
    <row r="10519" spans="1:2" x14ac:dyDescent="0.3">
      <c r="A10519" s="2" t="s">
        <v>11984</v>
      </c>
      <c r="B10519" s="4">
        <v>66000</v>
      </c>
    </row>
    <row r="10520" spans="1:2" x14ac:dyDescent="0.3">
      <c r="A10520" s="2" t="s">
        <v>11985</v>
      </c>
      <c r="B10520" s="4">
        <v>75000</v>
      </c>
    </row>
    <row r="10521" spans="1:2" x14ac:dyDescent="0.3">
      <c r="A10521" s="2" t="s">
        <v>11986</v>
      </c>
      <c r="B10521" s="4">
        <v>66000</v>
      </c>
    </row>
    <row r="10522" spans="1:2" x14ac:dyDescent="0.3">
      <c r="A10522" s="2" t="s">
        <v>11987</v>
      </c>
      <c r="B10522" s="4">
        <v>58500</v>
      </c>
    </row>
    <row r="10523" spans="1:2" x14ac:dyDescent="0.3">
      <c r="A10523" s="2" t="s">
        <v>11988</v>
      </c>
      <c r="B10523" s="4">
        <v>72000</v>
      </c>
    </row>
    <row r="10524" spans="1:2" x14ac:dyDescent="0.3">
      <c r="A10524" s="2" t="s">
        <v>11989</v>
      </c>
      <c r="B10524" s="4">
        <v>84000</v>
      </c>
    </row>
    <row r="10525" spans="1:2" x14ac:dyDescent="0.3">
      <c r="A10525" s="2" t="s">
        <v>11990</v>
      </c>
      <c r="B10525" s="4">
        <v>44000</v>
      </c>
    </row>
    <row r="10526" spans="1:2" x14ac:dyDescent="0.3">
      <c r="A10526" s="2" t="s">
        <v>11991</v>
      </c>
      <c r="B10526" s="4">
        <v>82500</v>
      </c>
    </row>
    <row r="10527" spans="1:2" x14ac:dyDescent="0.3">
      <c r="A10527" s="2" t="s">
        <v>11992</v>
      </c>
      <c r="B10527" s="4">
        <v>58500</v>
      </c>
    </row>
    <row r="10528" spans="1:2" x14ac:dyDescent="0.3">
      <c r="A10528" s="2" t="s">
        <v>11993</v>
      </c>
      <c r="B10528" s="4">
        <v>90000</v>
      </c>
    </row>
    <row r="10529" spans="1:2" x14ac:dyDescent="0.3">
      <c r="A10529" s="2" t="s">
        <v>11994</v>
      </c>
      <c r="B10529" s="4">
        <v>42000</v>
      </c>
    </row>
    <row r="10530" spans="1:2" x14ac:dyDescent="0.3">
      <c r="A10530" s="2" t="s">
        <v>11995</v>
      </c>
      <c r="B10530" s="4">
        <v>78000</v>
      </c>
    </row>
    <row r="10531" spans="1:2" x14ac:dyDescent="0.3">
      <c r="A10531" s="2" t="s">
        <v>11996</v>
      </c>
      <c r="B10531" s="4">
        <v>78000</v>
      </c>
    </row>
    <row r="10532" spans="1:2" x14ac:dyDescent="0.3">
      <c r="A10532" s="2" t="s">
        <v>11997</v>
      </c>
      <c r="B10532" s="4">
        <v>48000</v>
      </c>
    </row>
    <row r="10533" spans="1:2" x14ac:dyDescent="0.3">
      <c r="A10533" s="2" t="s">
        <v>11998</v>
      </c>
      <c r="B10533" s="4">
        <v>60000</v>
      </c>
    </row>
    <row r="10534" spans="1:2" x14ac:dyDescent="0.3">
      <c r="A10534" s="2" t="s">
        <v>11999</v>
      </c>
      <c r="B10534" s="4">
        <v>63000</v>
      </c>
    </row>
    <row r="10535" spans="1:2" x14ac:dyDescent="0.3">
      <c r="A10535" s="2" t="s">
        <v>12000</v>
      </c>
      <c r="B10535" s="4">
        <v>75000</v>
      </c>
    </row>
    <row r="10536" spans="1:2" x14ac:dyDescent="0.3">
      <c r="A10536" s="2" t="s">
        <v>12001</v>
      </c>
      <c r="B10536" s="4">
        <v>48000</v>
      </c>
    </row>
    <row r="10537" spans="1:2" x14ac:dyDescent="0.3">
      <c r="A10537" s="2" t="s">
        <v>12002</v>
      </c>
      <c r="B10537" s="4">
        <v>90000</v>
      </c>
    </row>
    <row r="10538" spans="1:2" x14ac:dyDescent="0.3">
      <c r="A10538" s="2" t="s">
        <v>12003</v>
      </c>
      <c r="B10538" s="4">
        <v>58500</v>
      </c>
    </row>
    <row r="10539" spans="1:2" x14ac:dyDescent="0.3">
      <c r="A10539" s="2" t="s">
        <v>12004</v>
      </c>
      <c r="B10539" s="4">
        <v>67500</v>
      </c>
    </row>
    <row r="10540" spans="1:2" x14ac:dyDescent="0.3">
      <c r="A10540" s="2" t="s">
        <v>12005</v>
      </c>
      <c r="B10540" s="4">
        <v>65000</v>
      </c>
    </row>
    <row r="10541" spans="1:2" x14ac:dyDescent="0.3">
      <c r="A10541" s="2" t="s">
        <v>12006</v>
      </c>
      <c r="B10541" s="4">
        <v>52000</v>
      </c>
    </row>
    <row r="10542" spans="1:2" x14ac:dyDescent="0.3">
      <c r="A10542" s="2" t="s">
        <v>12007</v>
      </c>
      <c r="B10542" s="4">
        <v>58500</v>
      </c>
    </row>
    <row r="10543" spans="1:2" x14ac:dyDescent="0.3">
      <c r="A10543" s="2" t="s">
        <v>12008</v>
      </c>
      <c r="B10543" s="4">
        <v>70000</v>
      </c>
    </row>
    <row r="10544" spans="1:2" x14ac:dyDescent="0.3">
      <c r="A10544" s="2" t="s">
        <v>12009</v>
      </c>
      <c r="B10544" s="4">
        <v>72000</v>
      </c>
    </row>
    <row r="10545" spans="1:2" x14ac:dyDescent="0.3">
      <c r="A10545" s="2" t="s">
        <v>12010</v>
      </c>
      <c r="B10545" s="4">
        <v>82500</v>
      </c>
    </row>
    <row r="10546" spans="1:2" x14ac:dyDescent="0.3">
      <c r="A10546" s="2" t="s">
        <v>12011</v>
      </c>
      <c r="B10546" s="4">
        <v>60000</v>
      </c>
    </row>
    <row r="10547" spans="1:2" x14ac:dyDescent="0.3">
      <c r="A10547" s="2" t="s">
        <v>12012</v>
      </c>
      <c r="B10547" s="4">
        <v>77000</v>
      </c>
    </row>
    <row r="10548" spans="1:2" x14ac:dyDescent="0.3">
      <c r="A10548" s="2" t="s">
        <v>12013</v>
      </c>
      <c r="B10548" s="4">
        <v>60000</v>
      </c>
    </row>
    <row r="10549" spans="1:2" x14ac:dyDescent="0.3">
      <c r="A10549" s="2" t="s">
        <v>12014</v>
      </c>
      <c r="B10549" s="4">
        <v>66000</v>
      </c>
    </row>
    <row r="10550" spans="1:2" x14ac:dyDescent="0.3">
      <c r="A10550" s="2" t="s">
        <v>12015</v>
      </c>
      <c r="B10550" s="4">
        <v>58500</v>
      </c>
    </row>
    <row r="10551" spans="1:2" x14ac:dyDescent="0.3">
      <c r="A10551" s="2" t="s">
        <v>12016</v>
      </c>
      <c r="B10551" s="4">
        <v>90000</v>
      </c>
    </row>
    <row r="10552" spans="1:2" x14ac:dyDescent="0.3">
      <c r="A10552" s="2" t="s">
        <v>12017</v>
      </c>
      <c r="B10552" s="4">
        <v>77000</v>
      </c>
    </row>
    <row r="10553" spans="1:2" x14ac:dyDescent="0.3">
      <c r="A10553" s="2" t="s">
        <v>12018</v>
      </c>
      <c r="B10553" s="4">
        <v>60000</v>
      </c>
    </row>
    <row r="10554" spans="1:2" x14ac:dyDescent="0.3">
      <c r="A10554" s="2" t="s">
        <v>12019</v>
      </c>
      <c r="B10554" s="4">
        <v>67500</v>
      </c>
    </row>
    <row r="10555" spans="1:2" x14ac:dyDescent="0.3">
      <c r="A10555" s="2" t="s">
        <v>12020</v>
      </c>
      <c r="B10555" s="4">
        <v>60000</v>
      </c>
    </row>
    <row r="10556" spans="1:2" x14ac:dyDescent="0.3">
      <c r="A10556" s="2" t="s">
        <v>12021</v>
      </c>
      <c r="B10556" s="4">
        <v>67500</v>
      </c>
    </row>
    <row r="10557" spans="1:2" x14ac:dyDescent="0.3">
      <c r="A10557" s="2" t="s">
        <v>12022</v>
      </c>
      <c r="B10557" s="4">
        <v>66000</v>
      </c>
    </row>
    <row r="10558" spans="1:2" x14ac:dyDescent="0.3">
      <c r="A10558" s="2" t="s">
        <v>12024</v>
      </c>
      <c r="B10558" s="4">
        <v>56000</v>
      </c>
    </row>
    <row r="10559" spans="1:2" x14ac:dyDescent="0.3">
      <c r="A10559" s="2" t="s">
        <v>12025</v>
      </c>
      <c r="B10559" s="4">
        <v>63000</v>
      </c>
    </row>
    <row r="10560" spans="1:2" x14ac:dyDescent="0.3">
      <c r="A10560" s="2" t="s">
        <v>12026</v>
      </c>
      <c r="B10560" s="4">
        <v>65000</v>
      </c>
    </row>
    <row r="10561" spans="1:2" x14ac:dyDescent="0.3">
      <c r="A10561" s="2" t="s">
        <v>12027</v>
      </c>
      <c r="B10561" s="4">
        <v>82500</v>
      </c>
    </row>
    <row r="10562" spans="1:2" x14ac:dyDescent="0.3">
      <c r="A10562" s="2" t="s">
        <v>12029</v>
      </c>
      <c r="B10562" s="4">
        <v>42000</v>
      </c>
    </row>
    <row r="10563" spans="1:2" x14ac:dyDescent="0.3">
      <c r="A10563" s="2" t="s">
        <v>12031</v>
      </c>
      <c r="B10563" s="4">
        <v>67500</v>
      </c>
    </row>
    <row r="10564" spans="1:2" x14ac:dyDescent="0.3">
      <c r="A10564" s="2" t="s">
        <v>12032</v>
      </c>
      <c r="B10564" s="4">
        <v>66000</v>
      </c>
    </row>
    <row r="10565" spans="1:2" x14ac:dyDescent="0.3">
      <c r="A10565" s="2" t="s">
        <v>12033</v>
      </c>
      <c r="B10565" s="4">
        <v>56000</v>
      </c>
    </row>
    <row r="10566" spans="1:2" x14ac:dyDescent="0.3">
      <c r="A10566" s="2" t="s">
        <v>12034</v>
      </c>
      <c r="B10566" s="4">
        <v>60000</v>
      </c>
    </row>
    <row r="10567" spans="1:2" x14ac:dyDescent="0.3">
      <c r="A10567" s="2" t="s">
        <v>12036</v>
      </c>
      <c r="B10567" s="4">
        <v>60000</v>
      </c>
    </row>
    <row r="10568" spans="1:2" x14ac:dyDescent="0.3">
      <c r="A10568" s="2" t="s">
        <v>12037</v>
      </c>
      <c r="B10568" s="4">
        <v>66000</v>
      </c>
    </row>
    <row r="10569" spans="1:2" x14ac:dyDescent="0.3">
      <c r="A10569" s="2" t="s">
        <v>12038</v>
      </c>
      <c r="B10569" s="4">
        <v>84000</v>
      </c>
    </row>
    <row r="10570" spans="1:2" x14ac:dyDescent="0.3">
      <c r="A10570" s="2" t="s">
        <v>12039</v>
      </c>
      <c r="B10570" s="4">
        <v>90000</v>
      </c>
    </row>
    <row r="10571" spans="1:2" x14ac:dyDescent="0.3">
      <c r="A10571" s="2" t="s">
        <v>12040</v>
      </c>
      <c r="B10571" s="4">
        <v>54000</v>
      </c>
    </row>
    <row r="10572" spans="1:2" x14ac:dyDescent="0.3">
      <c r="A10572" s="2" t="s">
        <v>12041</v>
      </c>
      <c r="B10572" s="4">
        <v>60000</v>
      </c>
    </row>
    <row r="10573" spans="1:2" x14ac:dyDescent="0.3">
      <c r="A10573" s="2" t="s">
        <v>12042</v>
      </c>
      <c r="B10573" s="4">
        <v>82500</v>
      </c>
    </row>
    <row r="10574" spans="1:2" x14ac:dyDescent="0.3">
      <c r="A10574" s="2" t="s">
        <v>12043</v>
      </c>
      <c r="B10574" s="4">
        <v>49000</v>
      </c>
    </row>
    <row r="10575" spans="1:2" x14ac:dyDescent="0.3">
      <c r="A10575" s="2" t="s">
        <v>12044</v>
      </c>
      <c r="B10575" s="4">
        <v>42000</v>
      </c>
    </row>
    <row r="10576" spans="1:2" x14ac:dyDescent="0.3">
      <c r="A10576" s="2" t="s">
        <v>12045</v>
      </c>
      <c r="B10576" s="4">
        <v>71500</v>
      </c>
    </row>
    <row r="10577" spans="1:2" x14ac:dyDescent="0.3">
      <c r="A10577" s="2" t="s">
        <v>12046</v>
      </c>
      <c r="B10577" s="4">
        <v>78000</v>
      </c>
    </row>
    <row r="10578" spans="1:2" x14ac:dyDescent="0.3">
      <c r="A10578" s="2" t="s">
        <v>12047</v>
      </c>
      <c r="B10578" s="4">
        <v>48000</v>
      </c>
    </row>
    <row r="10579" spans="1:2" x14ac:dyDescent="0.3">
      <c r="A10579" s="2" t="s">
        <v>12049</v>
      </c>
      <c r="B10579" s="4">
        <v>49000</v>
      </c>
    </row>
    <row r="10580" spans="1:2" x14ac:dyDescent="0.3">
      <c r="A10580" s="2" t="s">
        <v>12050</v>
      </c>
      <c r="B10580" s="4">
        <v>65000</v>
      </c>
    </row>
    <row r="10581" spans="1:2" x14ac:dyDescent="0.3">
      <c r="A10581" s="2" t="s">
        <v>12051</v>
      </c>
      <c r="B10581" s="4">
        <v>66000</v>
      </c>
    </row>
    <row r="10582" spans="1:2" x14ac:dyDescent="0.3">
      <c r="A10582" s="2" t="s">
        <v>12052</v>
      </c>
      <c r="B10582" s="4">
        <v>49500</v>
      </c>
    </row>
    <row r="10583" spans="1:2" x14ac:dyDescent="0.3">
      <c r="A10583" s="2" t="s">
        <v>12053</v>
      </c>
      <c r="B10583" s="4">
        <v>60500</v>
      </c>
    </row>
    <row r="10584" spans="1:2" x14ac:dyDescent="0.3">
      <c r="A10584" s="2" t="s">
        <v>12054</v>
      </c>
      <c r="B10584" s="4">
        <v>84000</v>
      </c>
    </row>
    <row r="10585" spans="1:2" x14ac:dyDescent="0.3">
      <c r="A10585" s="2" t="s">
        <v>12055</v>
      </c>
      <c r="B10585" s="4">
        <v>84000</v>
      </c>
    </row>
    <row r="10586" spans="1:2" x14ac:dyDescent="0.3">
      <c r="A10586" s="2" t="s">
        <v>12057</v>
      </c>
      <c r="B10586" s="4">
        <v>72000</v>
      </c>
    </row>
    <row r="10587" spans="1:2" x14ac:dyDescent="0.3">
      <c r="A10587" s="2" t="s">
        <v>12058</v>
      </c>
      <c r="B10587" s="4">
        <v>78000</v>
      </c>
    </row>
    <row r="10588" spans="1:2" x14ac:dyDescent="0.3">
      <c r="A10588" s="2" t="s">
        <v>12059</v>
      </c>
      <c r="B10588" s="4">
        <v>49500</v>
      </c>
    </row>
    <row r="10589" spans="1:2" x14ac:dyDescent="0.3">
      <c r="A10589" s="2" t="s">
        <v>12060</v>
      </c>
      <c r="B10589" s="4">
        <v>60500</v>
      </c>
    </row>
    <row r="10590" spans="1:2" x14ac:dyDescent="0.3">
      <c r="A10590" s="2" t="s">
        <v>12061</v>
      </c>
      <c r="B10590" s="4">
        <v>90000</v>
      </c>
    </row>
    <row r="10591" spans="1:2" x14ac:dyDescent="0.3">
      <c r="A10591" s="2" t="s">
        <v>12062</v>
      </c>
      <c r="B10591" s="4">
        <v>78000</v>
      </c>
    </row>
    <row r="10592" spans="1:2" x14ac:dyDescent="0.3">
      <c r="A10592" s="2" t="s">
        <v>12063</v>
      </c>
      <c r="B10592" s="4">
        <v>77000</v>
      </c>
    </row>
    <row r="10593" spans="1:2" x14ac:dyDescent="0.3">
      <c r="A10593" s="2" t="s">
        <v>12064</v>
      </c>
      <c r="B10593" s="4">
        <v>49500</v>
      </c>
    </row>
    <row r="10594" spans="1:2" x14ac:dyDescent="0.3">
      <c r="A10594" s="2" t="s">
        <v>12065</v>
      </c>
      <c r="B10594" s="4">
        <v>52000</v>
      </c>
    </row>
    <row r="10595" spans="1:2" x14ac:dyDescent="0.3">
      <c r="A10595" s="2" t="s">
        <v>12066</v>
      </c>
      <c r="B10595" s="4">
        <v>75000</v>
      </c>
    </row>
    <row r="10596" spans="1:2" x14ac:dyDescent="0.3">
      <c r="A10596" s="2" t="s">
        <v>12067</v>
      </c>
      <c r="B10596" s="4">
        <v>42000</v>
      </c>
    </row>
    <row r="10597" spans="1:2" x14ac:dyDescent="0.3">
      <c r="A10597" s="2" t="s">
        <v>12068</v>
      </c>
      <c r="B10597" s="4">
        <v>90000</v>
      </c>
    </row>
    <row r="10598" spans="1:2" x14ac:dyDescent="0.3">
      <c r="A10598" s="2" t="s">
        <v>12070</v>
      </c>
      <c r="B10598" s="4">
        <v>66000</v>
      </c>
    </row>
    <row r="10599" spans="1:2" x14ac:dyDescent="0.3">
      <c r="A10599" s="2" t="s">
        <v>12071</v>
      </c>
      <c r="B10599" s="4">
        <v>44000</v>
      </c>
    </row>
    <row r="10600" spans="1:2" x14ac:dyDescent="0.3">
      <c r="A10600" s="2" t="s">
        <v>12072</v>
      </c>
      <c r="B10600" s="4">
        <v>77000</v>
      </c>
    </row>
    <row r="10601" spans="1:2" x14ac:dyDescent="0.3">
      <c r="A10601" s="2" t="s">
        <v>12073</v>
      </c>
      <c r="B10601" s="4">
        <v>67500</v>
      </c>
    </row>
    <row r="10602" spans="1:2" x14ac:dyDescent="0.3">
      <c r="A10602" s="2" t="s">
        <v>12074</v>
      </c>
      <c r="B10602" s="4">
        <v>54000</v>
      </c>
    </row>
    <row r="10603" spans="1:2" x14ac:dyDescent="0.3">
      <c r="A10603" s="2" t="s">
        <v>12075</v>
      </c>
      <c r="B10603" s="4">
        <v>54000</v>
      </c>
    </row>
    <row r="10604" spans="1:2" x14ac:dyDescent="0.3">
      <c r="A10604" s="2" t="s">
        <v>12076</v>
      </c>
      <c r="B10604" s="4">
        <v>60500</v>
      </c>
    </row>
    <row r="10605" spans="1:2" x14ac:dyDescent="0.3">
      <c r="A10605" s="2" t="s">
        <v>12077</v>
      </c>
      <c r="B10605" s="4">
        <v>58500</v>
      </c>
    </row>
    <row r="10606" spans="1:2" x14ac:dyDescent="0.3">
      <c r="A10606" s="2" t="s">
        <v>12078</v>
      </c>
      <c r="B10606" s="4">
        <v>72000</v>
      </c>
    </row>
    <row r="10607" spans="1:2" x14ac:dyDescent="0.3">
      <c r="A10607" s="2" t="s">
        <v>12079</v>
      </c>
      <c r="B10607" s="4">
        <v>60000</v>
      </c>
    </row>
    <row r="10608" spans="1:2" x14ac:dyDescent="0.3">
      <c r="A10608" s="2" t="s">
        <v>12080</v>
      </c>
      <c r="B10608" s="4">
        <v>56000</v>
      </c>
    </row>
    <row r="10609" spans="1:2" x14ac:dyDescent="0.3">
      <c r="A10609" s="2" t="s">
        <v>12082</v>
      </c>
      <c r="B10609" s="4">
        <v>45500</v>
      </c>
    </row>
    <row r="10610" spans="1:2" x14ac:dyDescent="0.3">
      <c r="A10610" s="2" t="s">
        <v>12083</v>
      </c>
      <c r="B10610" s="4">
        <v>44000</v>
      </c>
    </row>
    <row r="10611" spans="1:2" x14ac:dyDescent="0.3">
      <c r="A10611" s="2" t="s">
        <v>12084</v>
      </c>
      <c r="B10611" s="4">
        <v>55000</v>
      </c>
    </row>
    <row r="10612" spans="1:2" x14ac:dyDescent="0.3">
      <c r="A10612" s="2" t="s">
        <v>12085</v>
      </c>
      <c r="B10612" s="4">
        <v>63000</v>
      </c>
    </row>
    <row r="10613" spans="1:2" x14ac:dyDescent="0.3">
      <c r="A10613" s="2" t="s">
        <v>12087</v>
      </c>
      <c r="B10613" s="4">
        <v>60500</v>
      </c>
    </row>
    <row r="10614" spans="1:2" x14ac:dyDescent="0.3">
      <c r="A10614" s="2" t="s">
        <v>12088</v>
      </c>
      <c r="B10614" s="4">
        <v>82500</v>
      </c>
    </row>
    <row r="10615" spans="1:2" x14ac:dyDescent="0.3">
      <c r="A10615" s="2" t="s">
        <v>12089</v>
      </c>
      <c r="B10615" s="4">
        <v>48000</v>
      </c>
    </row>
    <row r="10616" spans="1:2" x14ac:dyDescent="0.3">
      <c r="A10616" s="2" t="s">
        <v>12090</v>
      </c>
      <c r="B10616" s="4">
        <v>77000</v>
      </c>
    </row>
    <row r="10617" spans="1:2" x14ac:dyDescent="0.3">
      <c r="A10617" s="2" t="s">
        <v>12091</v>
      </c>
      <c r="B10617" s="4">
        <v>55000</v>
      </c>
    </row>
    <row r="10618" spans="1:2" x14ac:dyDescent="0.3">
      <c r="A10618" s="2" t="s">
        <v>12092</v>
      </c>
      <c r="B10618" s="4">
        <v>72000</v>
      </c>
    </row>
    <row r="10619" spans="1:2" x14ac:dyDescent="0.3">
      <c r="A10619" s="2" t="s">
        <v>12094</v>
      </c>
      <c r="B10619" s="4">
        <v>84000</v>
      </c>
    </row>
    <row r="10620" spans="1:2" x14ac:dyDescent="0.3">
      <c r="A10620" s="2" t="s">
        <v>12095</v>
      </c>
      <c r="B10620" s="4">
        <v>56000</v>
      </c>
    </row>
    <row r="10621" spans="1:2" x14ac:dyDescent="0.3">
      <c r="A10621" s="2" t="s">
        <v>12096</v>
      </c>
      <c r="B10621" s="4">
        <v>58500</v>
      </c>
    </row>
    <row r="10622" spans="1:2" x14ac:dyDescent="0.3">
      <c r="A10622" s="2" t="s">
        <v>12098</v>
      </c>
      <c r="B10622" s="4">
        <v>78000</v>
      </c>
    </row>
    <row r="10623" spans="1:2" x14ac:dyDescent="0.3">
      <c r="A10623" s="2" t="s">
        <v>12099</v>
      </c>
      <c r="B10623" s="4">
        <v>38500</v>
      </c>
    </row>
    <row r="10624" spans="1:2" x14ac:dyDescent="0.3">
      <c r="A10624" s="2" t="s">
        <v>12100</v>
      </c>
      <c r="B10624" s="4">
        <v>78000</v>
      </c>
    </row>
    <row r="10625" spans="1:2" x14ac:dyDescent="0.3">
      <c r="A10625" s="2" t="s">
        <v>12101</v>
      </c>
      <c r="B10625" s="4">
        <v>84000</v>
      </c>
    </row>
    <row r="10626" spans="1:2" x14ac:dyDescent="0.3">
      <c r="A10626" s="2" t="s">
        <v>12102</v>
      </c>
      <c r="B10626" s="4">
        <v>90000</v>
      </c>
    </row>
    <row r="10627" spans="1:2" x14ac:dyDescent="0.3">
      <c r="A10627" s="2" t="s">
        <v>12103</v>
      </c>
      <c r="B10627" s="4">
        <v>75000</v>
      </c>
    </row>
    <row r="10628" spans="1:2" x14ac:dyDescent="0.3">
      <c r="A10628" s="2" t="s">
        <v>12104</v>
      </c>
      <c r="B10628" s="4">
        <v>63000</v>
      </c>
    </row>
    <row r="10629" spans="1:2" x14ac:dyDescent="0.3">
      <c r="A10629" s="2" t="s">
        <v>12105</v>
      </c>
      <c r="B10629" s="4">
        <v>77000</v>
      </c>
    </row>
    <row r="10630" spans="1:2" x14ac:dyDescent="0.3">
      <c r="A10630" s="2" t="s">
        <v>12106</v>
      </c>
      <c r="B10630" s="4">
        <v>49000</v>
      </c>
    </row>
    <row r="10631" spans="1:2" x14ac:dyDescent="0.3">
      <c r="A10631" s="2" t="s">
        <v>12107</v>
      </c>
      <c r="B10631" s="4">
        <v>84000</v>
      </c>
    </row>
    <row r="10632" spans="1:2" x14ac:dyDescent="0.3">
      <c r="A10632" s="2" t="s">
        <v>12108</v>
      </c>
      <c r="B10632" s="4">
        <v>52000</v>
      </c>
    </row>
    <row r="10633" spans="1:2" x14ac:dyDescent="0.3">
      <c r="A10633" s="2" t="s">
        <v>12109</v>
      </c>
      <c r="B10633" s="4">
        <v>54000</v>
      </c>
    </row>
    <row r="10634" spans="1:2" x14ac:dyDescent="0.3">
      <c r="A10634" s="2" t="s">
        <v>12110</v>
      </c>
      <c r="B10634" s="4">
        <v>49000</v>
      </c>
    </row>
    <row r="10635" spans="1:2" x14ac:dyDescent="0.3">
      <c r="A10635" s="2" t="s">
        <v>12111</v>
      </c>
      <c r="B10635" s="4">
        <v>72000</v>
      </c>
    </row>
    <row r="10636" spans="1:2" x14ac:dyDescent="0.3">
      <c r="A10636" s="2" t="s">
        <v>12112</v>
      </c>
      <c r="B10636" s="4">
        <v>52500</v>
      </c>
    </row>
    <row r="10637" spans="1:2" x14ac:dyDescent="0.3">
      <c r="A10637" s="2" t="s">
        <v>12113</v>
      </c>
      <c r="B10637" s="4">
        <v>49000</v>
      </c>
    </row>
    <row r="10638" spans="1:2" x14ac:dyDescent="0.3">
      <c r="A10638" s="2" t="s">
        <v>12114</v>
      </c>
      <c r="B10638" s="4">
        <v>77000</v>
      </c>
    </row>
    <row r="10639" spans="1:2" x14ac:dyDescent="0.3">
      <c r="A10639" s="2" t="s">
        <v>12115</v>
      </c>
      <c r="B10639" s="4">
        <v>90000</v>
      </c>
    </row>
    <row r="10640" spans="1:2" x14ac:dyDescent="0.3">
      <c r="A10640" s="2" t="s">
        <v>12116</v>
      </c>
      <c r="B10640" s="4">
        <v>56000</v>
      </c>
    </row>
    <row r="10641" spans="1:2" x14ac:dyDescent="0.3">
      <c r="A10641" s="2" t="s">
        <v>12117</v>
      </c>
      <c r="B10641" s="4">
        <v>38500</v>
      </c>
    </row>
    <row r="10642" spans="1:2" x14ac:dyDescent="0.3">
      <c r="A10642" s="2" t="s">
        <v>12118</v>
      </c>
      <c r="B10642" s="4">
        <v>49000</v>
      </c>
    </row>
    <row r="10643" spans="1:2" x14ac:dyDescent="0.3">
      <c r="A10643" s="2" t="s">
        <v>12119</v>
      </c>
      <c r="B10643" s="4">
        <v>52500</v>
      </c>
    </row>
    <row r="10644" spans="1:2" x14ac:dyDescent="0.3">
      <c r="A10644" s="2" t="s">
        <v>12120</v>
      </c>
      <c r="B10644" s="4">
        <v>77000</v>
      </c>
    </row>
    <row r="10645" spans="1:2" x14ac:dyDescent="0.3">
      <c r="A10645" s="2" t="s">
        <v>12121</v>
      </c>
      <c r="B10645" s="4">
        <v>49000</v>
      </c>
    </row>
    <row r="10646" spans="1:2" x14ac:dyDescent="0.3">
      <c r="A10646" s="2" t="s">
        <v>12122</v>
      </c>
      <c r="B10646" s="4">
        <v>45500</v>
      </c>
    </row>
    <row r="10647" spans="1:2" x14ac:dyDescent="0.3">
      <c r="A10647" s="2" t="s">
        <v>12123</v>
      </c>
      <c r="B10647" s="4">
        <v>49000</v>
      </c>
    </row>
    <row r="10648" spans="1:2" x14ac:dyDescent="0.3">
      <c r="A10648" s="2" t="s">
        <v>12124</v>
      </c>
      <c r="B10648" s="4">
        <v>55000</v>
      </c>
    </row>
    <row r="10649" spans="1:2" x14ac:dyDescent="0.3">
      <c r="A10649" s="2" t="s">
        <v>12125</v>
      </c>
      <c r="B10649" s="4">
        <v>52000</v>
      </c>
    </row>
    <row r="10650" spans="1:2" x14ac:dyDescent="0.3">
      <c r="A10650" s="2" t="s">
        <v>12126</v>
      </c>
      <c r="B10650" s="4">
        <v>75000</v>
      </c>
    </row>
    <row r="10651" spans="1:2" x14ac:dyDescent="0.3">
      <c r="A10651" s="2" t="s">
        <v>12127</v>
      </c>
      <c r="B10651" s="4">
        <v>45500</v>
      </c>
    </row>
    <row r="10652" spans="1:2" x14ac:dyDescent="0.3">
      <c r="A10652" s="2" t="s">
        <v>12128</v>
      </c>
      <c r="B10652" s="4">
        <v>60000</v>
      </c>
    </row>
    <row r="10653" spans="1:2" x14ac:dyDescent="0.3">
      <c r="A10653" s="2" t="s">
        <v>12129</v>
      </c>
      <c r="B10653" s="4">
        <v>42000</v>
      </c>
    </row>
    <row r="10654" spans="1:2" x14ac:dyDescent="0.3">
      <c r="A10654" s="2" t="s">
        <v>12130</v>
      </c>
      <c r="B10654" s="4">
        <v>82500</v>
      </c>
    </row>
    <row r="10655" spans="1:2" x14ac:dyDescent="0.3">
      <c r="A10655" s="2" t="s">
        <v>12131</v>
      </c>
      <c r="B10655" s="4">
        <v>77000</v>
      </c>
    </row>
    <row r="10656" spans="1:2" x14ac:dyDescent="0.3">
      <c r="A10656" s="2" t="s">
        <v>12132</v>
      </c>
      <c r="B10656" s="4">
        <v>71500</v>
      </c>
    </row>
    <row r="10657" spans="1:2" x14ac:dyDescent="0.3">
      <c r="A10657" s="2" t="s">
        <v>12133</v>
      </c>
      <c r="B10657" s="4">
        <v>48000</v>
      </c>
    </row>
    <row r="10658" spans="1:2" x14ac:dyDescent="0.3">
      <c r="A10658" s="2" t="s">
        <v>12134</v>
      </c>
      <c r="B10658" s="4">
        <v>70000</v>
      </c>
    </row>
    <row r="10659" spans="1:2" x14ac:dyDescent="0.3">
      <c r="A10659" s="2" t="s">
        <v>12135</v>
      </c>
      <c r="B10659" s="4">
        <v>66000</v>
      </c>
    </row>
    <row r="10660" spans="1:2" x14ac:dyDescent="0.3">
      <c r="A10660" s="2" t="s">
        <v>12136</v>
      </c>
      <c r="B10660" s="4">
        <v>84000</v>
      </c>
    </row>
    <row r="10661" spans="1:2" x14ac:dyDescent="0.3">
      <c r="A10661" s="2" t="s">
        <v>12137</v>
      </c>
      <c r="B10661" s="4">
        <v>90000</v>
      </c>
    </row>
    <row r="10662" spans="1:2" x14ac:dyDescent="0.3">
      <c r="A10662" s="2" t="s">
        <v>12138</v>
      </c>
      <c r="B10662" s="4">
        <v>66000</v>
      </c>
    </row>
    <row r="10663" spans="1:2" x14ac:dyDescent="0.3">
      <c r="A10663" s="2" t="s">
        <v>12140</v>
      </c>
      <c r="B10663" s="4">
        <v>90000</v>
      </c>
    </row>
    <row r="10664" spans="1:2" x14ac:dyDescent="0.3">
      <c r="A10664" s="2" t="s">
        <v>12141</v>
      </c>
      <c r="B10664" s="4">
        <v>82500</v>
      </c>
    </row>
    <row r="10665" spans="1:2" x14ac:dyDescent="0.3">
      <c r="A10665" s="2" t="s">
        <v>12142</v>
      </c>
      <c r="B10665" s="4">
        <v>67500</v>
      </c>
    </row>
    <row r="10666" spans="1:2" x14ac:dyDescent="0.3">
      <c r="A10666" s="2" t="s">
        <v>12143</v>
      </c>
      <c r="B10666" s="4">
        <v>78000</v>
      </c>
    </row>
    <row r="10667" spans="1:2" x14ac:dyDescent="0.3">
      <c r="A10667" s="2" t="s">
        <v>12144</v>
      </c>
      <c r="B10667" s="4">
        <v>55000</v>
      </c>
    </row>
    <row r="10668" spans="1:2" x14ac:dyDescent="0.3">
      <c r="A10668" s="2" t="s">
        <v>12145</v>
      </c>
      <c r="B10668" s="4">
        <v>63000</v>
      </c>
    </row>
    <row r="10669" spans="1:2" x14ac:dyDescent="0.3">
      <c r="A10669" s="2" t="s">
        <v>12146</v>
      </c>
      <c r="B10669" s="4">
        <v>77000</v>
      </c>
    </row>
    <row r="10670" spans="1:2" x14ac:dyDescent="0.3">
      <c r="A10670" s="2" t="s">
        <v>12147</v>
      </c>
      <c r="B10670" s="4">
        <v>38500</v>
      </c>
    </row>
    <row r="10671" spans="1:2" x14ac:dyDescent="0.3">
      <c r="A10671" s="2" t="s">
        <v>12148</v>
      </c>
      <c r="B10671" s="4">
        <v>72000</v>
      </c>
    </row>
    <row r="10672" spans="1:2" x14ac:dyDescent="0.3">
      <c r="A10672" s="2" t="s">
        <v>12149</v>
      </c>
      <c r="B10672" s="4">
        <v>71500</v>
      </c>
    </row>
    <row r="10673" spans="1:2" x14ac:dyDescent="0.3">
      <c r="A10673" s="2" t="s">
        <v>12150</v>
      </c>
      <c r="B10673" s="4">
        <v>90000</v>
      </c>
    </row>
    <row r="10674" spans="1:2" x14ac:dyDescent="0.3">
      <c r="A10674" s="2" t="s">
        <v>12151</v>
      </c>
      <c r="B10674" s="4">
        <v>90000</v>
      </c>
    </row>
    <row r="10675" spans="1:2" x14ac:dyDescent="0.3">
      <c r="A10675" s="2" t="s">
        <v>12152</v>
      </c>
      <c r="B10675" s="4">
        <v>90000</v>
      </c>
    </row>
    <row r="10676" spans="1:2" x14ac:dyDescent="0.3">
      <c r="A10676" s="2" t="s">
        <v>12153</v>
      </c>
      <c r="B10676" s="4">
        <v>70000</v>
      </c>
    </row>
    <row r="10677" spans="1:2" x14ac:dyDescent="0.3">
      <c r="A10677" s="2" t="s">
        <v>12154</v>
      </c>
      <c r="B10677" s="4">
        <v>42000</v>
      </c>
    </row>
    <row r="10678" spans="1:2" x14ac:dyDescent="0.3">
      <c r="A10678" s="2" t="s">
        <v>12155</v>
      </c>
      <c r="B10678" s="4">
        <v>75000</v>
      </c>
    </row>
    <row r="10679" spans="1:2" x14ac:dyDescent="0.3">
      <c r="A10679" s="2" t="s">
        <v>12156</v>
      </c>
      <c r="B10679" s="4">
        <v>60500</v>
      </c>
    </row>
    <row r="10680" spans="1:2" x14ac:dyDescent="0.3">
      <c r="A10680" s="2" t="s">
        <v>12157</v>
      </c>
      <c r="B10680" s="4">
        <v>49000</v>
      </c>
    </row>
    <row r="10681" spans="1:2" x14ac:dyDescent="0.3">
      <c r="A10681" s="2" t="s">
        <v>12158</v>
      </c>
      <c r="B10681" s="4">
        <v>66000</v>
      </c>
    </row>
    <row r="10682" spans="1:2" x14ac:dyDescent="0.3">
      <c r="A10682" s="2" t="s">
        <v>12159</v>
      </c>
      <c r="B10682" s="4">
        <v>66000</v>
      </c>
    </row>
    <row r="10683" spans="1:2" x14ac:dyDescent="0.3">
      <c r="A10683" s="2" t="s">
        <v>12160</v>
      </c>
      <c r="B10683" s="4">
        <v>63000</v>
      </c>
    </row>
    <row r="10684" spans="1:2" x14ac:dyDescent="0.3">
      <c r="A10684" s="2" t="s">
        <v>12161</v>
      </c>
      <c r="B10684" s="4">
        <v>72000</v>
      </c>
    </row>
    <row r="10685" spans="1:2" x14ac:dyDescent="0.3">
      <c r="A10685" s="2" t="s">
        <v>12162</v>
      </c>
      <c r="B10685" s="4">
        <v>52500</v>
      </c>
    </row>
    <row r="10686" spans="1:2" x14ac:dyDescent="0.3">
      <c r="A10686" s="2" t="s">
        <v>12163</v>
      </c>
      <c r="B10686" s="4">
        <v>78000</v>
      </c>
    </row>
    <row r="10687" spans="1:2" x14ac:dyDescent="0.3">
      <c r="A10687" s="2" t="s">
        <v>12164</v>
      </c>
      <c r="B10687" s="4">
        <v>52500</v>
      </c>
    </row>
    <row r="10688" spans="1:2" x14ac:dyDescent="0.3">
      <c r="A10688" s="2" t="s">
        <v>12165</v>
      </c>
      <c r="B10688" s="4">
        <v>77000</v>
      </c>
    </row>
    <row r="10689" spans="1:2" x14ac:dyDescent="0.3">
      <c r="A10689" s="2" t="s">
        <v>12166</v>
      </c>
      <c r="B10689" s="4">
        <v>60000</v>
      </c>
    </row>
    <row r="10690" spans="1:2" x14ac:dyDescent="0.3">
      <c r="A10690" s="2" t="s">
        <v>12168</v>
      </c>
      <c r="B10690" s="4">
        <v>48000</v>
      </c>
    </row>
    <row r="10691" spans="1:2" x14ac:dyDescent="0.3">
      <c r="A10691" s="2" t="s">
        <v>12169</v>
      </c>
      <c r="B10691" s="4">
        <v>52500</v>
      </c>
    </row>
    <row r="10692" spans="1:2" x14ac:dyDescent="0.3">
      <c r="A10692" s="2" t="s">
        <v>12170</v>
      </c>
      <c r="B10692" s="4">
        <v>82500</v>
      </c>
    </row>
    <row r="10693" spans="1:2" x14ac:dyDescent="0.3">
      <c r="A10693" s="2" t="s">
        <v>12171</v>
      </c>
      <c r="B10693" s="4">
        <v>77000</v>
      </c>
    </row>
    <row r="10694" spans="1:2" x14ac:dyDescent="0.3">
      <c r="A10694" s="2" t="s">
        <v>12172</v>
      </c>
      <c r="B10694" s="4">
        <v>60000</v>
      </c>
    </row>
    <row r="10695" spans="1:2" x14ac:dyDescent="0.3">
      <c r="A10695" s="2" t="s">
        <v>12173</v>
      </c>
      <c r="B10695" s="4">
        <v>75000</v>
      </c>
    </row>
    <row r="10696" spans="1:2" x14ac:dyDescent="0.3">
      <c r="A10696" s="2" t="s">
        <v>12174</v>
      </c>
      <c r="B10696" s="4">
        <v>60000</v>
      </c>
    </row>
    <row r="10697" spans="1:2" x14ac:dyDescent="0.3">
      <c r="A10697" s="2" t="s">
        <v>12175</v>
      </c>
      <c r="B10697" s="4">
        <v>72000</v>
      </c>
    </row>
    <row r="10698" spans="1:2" x14ac:dyDescent="0.3">
      <c r="A10698" s="2" t="s">
        <v>12176</v>
      </c>
      <c r="B10698" s="4">
        <v>63000</v>
      </c>
    </row>
    <row r="10699" spans="1:2" x14ac:dyDescent="0.3">
      <c r="A10699" s="2" t="s">
        <v>12177</v>
      </c>
      <c r="B10699" s="4">
        <v>56000</v>
      </c>
    </row>
    <row r="10700" spans="1:2" x14ac:dyDescent="0.3">
      <c r="A10700" s="2" t="s">
        <v>12179</v>
      </c>
      <c r="B10700" s="4">
        <v>38500</v>
      </c>
    </row>
    <row r="10701" spans="1:2" x14ac:dyDescent="0.3">
      <c r="A10701" s="2" t="s">
        <v>12180</v>
      </c>
      <c r="B10701" s="4">
        <v>66000</v>
      </c>
    </row>
    <row r="10702" spans="1:2" x14ac:dyDescent="0.3">
      <c r="A10702" s="2" t="s">
        <v>12181</v>
      </c>
      <c r="B10702" s="4">
        <v>66000</v>
      </c>
    </row>
    <row r="10703" spans="1:2" x14ac:dyDescent="0.3">
      <c r="A10703" s="2" t="s">
        <v>12182</v>
      </c>
      <c r="B10703" s="4">
        <v>90000</v>
      </c>
    </row>
    <row r="10704" spans="1:2" x14ac:dyDescent="0.3">
      <c r="A10704" s="2" t="s">
        <v>12183</v>
      </c>
      <c r="B10704" s="4">
        <v>60500</v>
      </c>
    </row>
    <row r="10705" spans="1:2" x14ac:dyDescent="0.3">
      <c r="A10705" s="2" t="s">
        <v>12184</v>
      </c>
      <c r="B10705" s="4">
        <v>60000</v>
      </c>
    </row>
    <row r="10706" spans="1:2" x14ac:dyDescent="0.3">
      <c r="A10706" s="2" t="s">
        <v>12185</v>
      </c>
      <c r="B10706" s="4">
        <v>60500</v>
      </c>
    </row>
    <row r="10707" spans="1:2" x14ac:dyDescent="0.3">
      <c r="A10707" s="2" t="s">
        <v>12186</v>
      </c>
      <c r="B10707" s="4">
        <v>60500</v>
      </c>
    </row>
    <row r="10708" spans="1:2" x14ac:dyDescent="0.3">
      <c r="A10708" s="2" t="s">
        <v>12187</v>
      </c>
      <c r="B10708" s="4">
        <v>44000</v>
      </c>
    </row>
    <row r="10709" spans="1:2" x14ac:dyDescent="0.3">
      <c r="A10709" s="2" t="s">
        <v>12189</v>
      </c>
      <c r="B10709" s="4">
        <v>75000</v>
      </c>
    </row>
    <row r="10710" spans="1:2" x14ac:dyDescent="0.3">
      <c r="A10710" s="2" t="s">
        <v>12190</v>
      </c>
      <c r="B10710" s="4">
        <v>84000</v>
      </c>
    </row>
    <row r="10711" spans="1:2" x14ac:dyDescent="0.3">
      <c r="A10711" s="2" t="s">
        <v>12191</v>
      </c>
      <c r="B10711" s="4">
        <v>66000</v>
      </c>
    </row>
    <row r="10712" spans="1:2" x14ac:dyDescent="0.3">
      <c r="A10712" s="2" t="s">
        <v>12192</v>
      </c>
      <c r="B10712" s="4">
        <v>90000</v>
      </c>
    </row>
    <row r="10713" spans="1:2" x14ac:dyDescent="0.3">
      <c r="A10713" s="2" t="s">
        <v>12193</v>
      </c>
      <c r="B10713" s="4">
        <v>90000</v>
      </c>
    </row>
    <row r="10714" spans="1:2" x14ac:dyDescent="0.3">
      <c r="A10714" s="2" t="s">
        <v>12194</v>
      </c>
      <c r="B10714" s="4">
        <v>90000</v>
      </c>
    </row>
    <row r="10715" spans="1:2" x14ac:dyDescent="0.3">
      <c r="A10715" s="2" t="s">
        <v>12195</v>
      </c>
      <c r="B10715" s="4">
        <v>58500</v>
      </c>
    </row>
    <row r="10716" spans="1:2" x14ac:dyDescent="0.3">
      <c r="A10716" s="2" t="s">
        <v>12196</v>
      </c>
      <c r="B10716" s="4">
        <v>72000</v>
      </c>
    </row>
    <row r="10717" spans="1:2" x14ac:dyDescent="0.3">
      <c r="A10717" s="2" t="s">
        <v>12197</v>
      </c>
      <c r="B10717" s="4">
        <v>78000</v>
      </c>
    </row>
    <row r="10718" spans="1:2" x14ac:dyDescent="0.3">
      <c r="A10718" s="2" t="s">
        <v>12198</v>
      </c>
      <c r="B10718" s="4">
        <v>54000</v>
      </c>
    </row>
    <row r="10719" spans="1:2" x14ac:dyDescent="0.3">
      <c r="A10719" s="2" t="s">
        <v>12200</v>
      </c>
      <c r="B10719" s="4">
        <v>56000</v>
      </c>
    </row>
    <row r="10720" spans="1:2" x14ac:dyDescent="0.3">
      <c r="A10720" s="2" t="s">
        <v>12201</v>
      </c>
      <c r="B10720" s="4">
        <v>77000</v>
      </c>
    </row>
    <row r="10721" spans="1:2" x14ac:dyDescent="0.3">
      <c r="A10721" s="2" t="s">
        <v>12202</v>
      </c>
      <c r="B10721" s="4">
        <v>67500</v>
      </c>
    </row>
    <row r="10722" spans="1:2" x14ac:dyDescent="0.3">
      <c r="A10722" s="2" t="s">
        <v>12203</v>
      </c>
      <c r="B10722" s="4">
        <v>84000</v>
      </c>
    </row>
    <row r="10723" spans="1:2" x14ac:dyDescent="0.3">
      <c r="A10723" s="2" t="s">
        <v>12205</v>
      </c>
      <c r="B10723" s="4">
        <v>72000</v>
      </c>
    </row>
    <row r="10724" spans="1:2" x14ac:dyDescent="0.3">
      <c r="A10724" s="2" t="s">
        <v>12207</v>
      </c>
      <c r="B10724" s="4">
        <v>77000</v>
      </c>
    </row>
    <row r="10725" spans="1:2" x14ac:dyDescent="0.3">
      <c r="A10725" s="2" t="s">
        <v>12208</v>
      </c>
      <c r="B10725" s="4">
        <v>65000</v>
      </c>
    </row>
    <row r="10726" spans="1:2" x14ac:dyDescent="0.3">
      <c r="A10726" s="2" t="s">
        <v>12210</v>
      </c>
      <c r="B10726" s="4">
        <v>66000</v>
      </c>
    </row>
    <row r="10727" spans="1:2" x14ac:dyDescent="0.3">
      <c r="A10727" s="2" t="s">
        <v>12211</v>
      </c>
      <c r="B10727" s="4">
        <v>63000</v>
      </c>
    </row>
    <row r="10728" spans="1:2" x14ac:dyDescent="0.3">
      <c r="A10728" s="2" t="s">
        <v>12212</v>
      </c>
      <c r="B10728" s="4">
        <v>78000</v>
      </c>
    </row>
    <row r="10729" spans="1:2" x14ac:dyDescent="0.3">
      <c r="A10729" s="2" t="s">
        <v>12213</v>
      </c>
      <c r="B10729" s="4">
        <v>65000</v>
      </c>
    </row>
    <row r="10730" spans="1:2" x14ac:dyDescent="0.3">
      <c r="A10730" s="2" t="s">
        <v>12214</v>
      </c>
      <c r="B10730" s="4">
        <v>63000</v>
      </c>
    </row>
    <row r="10731" spans="1:2" x14ac:dyDescent="0.3">
      <c r="A10731" s="2" t="s">
        <v>12215</v>
      </c>
      <c r="B10731" s="4">
        <v>58500</v>
      </c>
    </row>
    <row r="10732" spans="1:2" x14ac:dyDescent="0.3">
      <c r="A10732" s="2" t="s">
        <v>12216</v>
      </c>
      <c r="B10732" s="4">
        <v>71500</v>
      </c>
    </row>
    <row r="10733" spans="1:2" x14ac:dyDescent="0.3">
      <c r="A10733" s="2" t="s">
        <v>12217</v>
      </c>
      <c r="B10733" s="4">
        <v>72000</v>
      </c>
    </row>
    <row r="10734" spans="1:2" x14ac:dyDescent="0.3">
      <c r="A10734" s="2" t="s">
        <v>12220</v>
      </c>
      <c r="B10734" s="4">
        <v>66000</v>
      </c>
    </row>
    <row r="10735" spans="1:2" x14ac:dyDescent="0.3">
      <c r="A10735" s="2" t="s">
        <v>12221</v>
      </c>
      <c r="B10735" s="4">
        <v>90000</v>
      </c>
    </row>
    <row r="10736" spans="1:2" x14ac:dyDescent="0.3">
      <c r="A10736" s="2" t="s">
        <v>12222</v>
      </c>
      <c r="B10736" s="4">
        <v>90000</v>
      </c>
    </row>
    <row r="10737" spans="1:2" x14ac:dyDescent="0.3">
      <c r="A10737" s="2" t="s">
        <v>12223</v>
      </c>
      <c r="B10737" s="4">
        <v>54000</v>
      </c>
    </row>
    <row r="10738" spans="1:2" x14ac:dyDescent="0.3">
      <c r="A10738" s="2" t="s">
        <v>12224</v>
      </c>
      <c r="B10738" s="4">
        <v>42000</v>
      </c>
    </row>
    <row r="10739" spans="1:2" x14ac:dyDescent="0.3">
      <c r="A10739" s="2" t="s">
        <v>12225</v>
      </c>
      <c r="B10739" s="4">
        <v>55000</v>
      </c>
    </row>
    <row r="10740" spans="1:2" x14ac:dyDescent="0.3">
      <c r="A10740" s="2" t="s">
        <v>12226</v>
      </c>
      <c r="B10740" s="4">
        <v>72000</v>
      </c>
    </row>
    <row r="10741" spans="1:2" x14ac:dyDescent="0.3">
      <c r="A10741" s="2" t="s">
        <v>12227</v>
      </c>
      <c r="B10741" s="4">
        <v>90000</v>
      </c>
    </row>
    <row r="10742" spans="1:2" x14ac:dyDescent="0.3">
      <c r="A10742" s="2" t="s">
        <v>12228</v>
      </c>
      <c r="B10742" s="4">
        <v>66000</v>
      </c>
    </row>
    <row r="10743" spans="1:2" x14ac:dyDescent="0.3">
      <c r="A10743" s="2" t="s">
        <v>12229</v>
      </c>
      <c r="B10743" s="4">
        <v>49500</v>
      </c>
    </row>
    <row r="10744" spans="1:2" x14ac:dyDescent="0.3">
      <c r="A10744" s="2" t="s">
        <v>12230</v>
      </c>
      <c r="B10744" s="4">
        <v>70000</v>
      </c>
    </row>
    <row r="10745" spans="1:2" x14ac:dyDescent="0.3">
      <c r="A10745" s="2" t="s">
        <v>12232</v>
      </c>
      <c r="B10745" s="4">
        <v>63000</v>
      </c>
    </row>
    <row r="10746" spans="1:2" x14ac:dyDescent="0.3">
      <c r="A10746" s="2" t="s">
        <v>12233</v>
      </c>
      <c r="B10746" s="4">
        <v>66000</v>
      </c>
    </row>
    <row r="10747" spans="1:2" x14ac:dyDescent="0.3">
      <c r="A10747" s="2" t="s">
        <v>12237</v>
      </c>
      <c r="B10747" s="4">
        <v>60000</v>
      </c>
    </row>
    <row r="10748" spans="1:2" x14ac:dyDescent="0.3">
      <c r="A10748" s="2" t="s">
        <v>12238</v>
      </c>
      <c r="B10748" s="4">
        <v>84000</v>
      </c>
    </row>
    <row r="10749" spans="1:2" x14ac:dyDescent="0.3">
      <c r="A10749" s="2" t="s">
        <v>12239</v>
      </c>
      <c r="B10749" s="4">
        <v>54000</v>
      </c>
    </row>
    <row r="10750" spans="1:2" x14ac:dyDescent="0.3">
      <c r="A10750" s="2" t="s">
        <v>12240</v>
      </c>
      <c r="B10750" s="4">
        <v>48000</v>
      </c>
    </row>
    <row r="10751" spans="1:2" x14ac:dyDescent="0.3">
      <c r="A10751" s="2" t="s">
        <v>12241</v>
      </c>
      <c r="B10751" s="4">
        <v>70000</v>
      </c>
    </row>
    <row r="10752" spans="1:2" x14ac:dyDescent="0.3">
      <c r="A10752" s="2" t="s">
        <v>12242</v>
      </c>
      <c r="B10752" s="4">
        <v>54000</v>
      </c>
    </row>
    <row r="10753" spans="1:2" x14ac:dyDescent="0.3">
      <c r="A10753" s="2" t="s">
        <v>12244</v>
      </c>
      <c r="B10753" s="4">
        <v>44000</v>
      </c>
    </row>
    <row r="10754" spans="1:2" x14ac:dyDescent="0.3">
      <c r="A10754" s="2" t="s">
        <v>12245</v>
      </c>
      <c r="B10754" s="4">
        <v>49000</v>
      </c>
    </row>
    <row r="10755" spans="1:2" x14ac:dyDescent="0.3">
      <c r="A10755" s="2" t="s">
        <v>12247</v>
      </c>
      <c r="B10755" s="4">
        <v>71500</v>
      </c>
    </row>
    <row r="10756" spans="1:2" x14ac:dyDescent="0.3">
      <c r="A10756" s="2" t="s">
        <v>12248</v>
      </c>
      <c r="B10756" s="4">
        <v>66000</v>
      </c>
    </row>
    <row r="10757" spans="1:2" x14ac:dyDescent="0.3">
      <c r="A10757" s="2" t="s">
        <v>12249</v>
      </c>
      <c r="B10757" s="4">
        <v>82500</v>
      </c>
    </row>
    <row r="10758" spans="1:2" x14ac:dyDescent="0.3">
      <c r="A10758" s="2" t="s">
        <v>12250</v>
      </c>
      <c r="B10758" s="4">
        <v>63000</v>
      </c>
    </row>
    <row r="10759" spans="1:2" x14ac:dyDescent="0.3">
      <c r="A10759" s="2" t="s">
        <v>12251</v>
      </c>
      <c r="B10759" s="4">
        <v>66000</v>
      </c>
    </row>
    <row r="10760" spans="1:2" x14ac:dyDescent="0.3">
      <c r="A10760" s="2" t="s">
        <v>12252</v>
      </c>
      <c r="B10760" s="4">
        <v>71500</v>
      </c>
    </row>
    <row r="10761" spans="1:2" x14ac:dyDescent="0.3">
      <c r="A10761" s="2" t="s">
        <v>12253</v>
      </c>
      <c r="B10761" s="4">
        <v>72000</v>
      </c>
    </row>
    <row r="10762" spans="1:2" x14ac:dyDescent="0.3">
      <c r="A10762" s="2" t="s">
        <v>12255</v>
      </c>
      <c r="B10762" s="4">
        <v>78000</v>
      </c>
    </row>
    <row r="10763" spans="1:2" x14ac:dyDescent="0.3">
      <c r="A10763" s="2" t="s">
        <v>12257</v>
      </c>
      <c r="B10763" s="4">
        <v>84000</v>
      </c>
    </row>
    <row r="10764" spans="1:2" x14ac:dyDescent="0.3">
      <c r="A10764" s="2" t="s">
        <v>12258</v>
      </c>
      <c r="B10764" s="4">
        <v>60000</v>
      </c>
    </row>
    <row r="10765" spans="1:2" x14ac:dyDescent="0.3">
      <c r="A10765" s="2" t="s">
        <v>12259</v>
      </c>
      <c r="B10765" s="4">
        <v>49500</v>
      </c>
    </row>
    <row r="10766" spans="1:2" x14ac:dyDescent="0.3">
      <c r="A10766" s="2" t="s">
        <v>12260</v>
      </c>
      <c r="B10766" s="4">
        <v>65000</v>
      </c>
    </row>
    <row r="10767" spans="1:2" x14ac:dyDescent="0.3">
      <c r="A10767" s="2" t="s">
        <v>12261</v>
      </c>
      <c r="B10767" s="4">
        <v>48000</v>
      </c>
    </row>
    <row r="10768" spans="1:2" x14ac:dyDescent="0.3">
      <c r="A10768" s="2" t="s">
        <v>12262</v>
      </c>
      <c r="B10768" s="4">
        <v>44000</v>
      </c>
    </row>
    <row r="10769" spans="1:2" x14ac:dyDescent="0.3">
      <c r="A10769" s="2" t="s">
        <v>12263</v>
      </c>
      <c r="B10769" s="4">
        <v>66000</v>
      </c>
    </row>
    <row r="10770" spans="1:2" x14ac:dyDescent="0.3">
      <c r="A10770" s="2" t="s">
        <v>12264</v>
      </c>
      <c r="B10770" s="4">
        <v>52000</v>
      </c>
    </row>
    <row r="10771" spans="1:2" x14ac:dyDescent="0.3">
      <c r="A10771" s="2" t="s">
        <v>12265</v>
      </c>
      <c r="B10771" s="4">
        <v>48000</v>
      </c>
    </row>
    <row r="10772" spans="1:2" x14ac:dyDescent="0.3">
      <c r="A10772" s="2" t="s">
        <v>12266</v>
      </c>
      <c r="B10772" s="4">
        <v>78000</v>
      </c>
    </row>
    <row r="10773" spans="1:2" x14ac:dyDescent="0.3">
      <c r="A10773" s="2" t="s">
        <v>12267</v>
      </c>
      <c r="B10773" s="4">
        <v>55000</v>
      </c>
    </row>
    <row r="10774" spans="1:2" x14ac:dyDescent="0.3">
      <c r="A10774" s="2" t="s">
        <v>12268</v>
      </c>
      <c r="B10774" s="4">
        <v>54000</v>
      </c>
    </row>
    <row r="10775" spans="1:2" x14ac:dyDescent="0.3">
      <c r="A10775" s="2" t="s">
        <v>12269</v>
      </c>
      <c r="B10775" s="4">
        <v>72000</v>
      </c>
    </row>
    <row r="10776" spans="1:2" x14ac:dyDescent="0.3">
      <c r="A10776" s="2" t="s">
        <v>12270</v>
      </c>
      <c r="B10776" s="4">
        <v>71500</v>
      </c>
    </row>
    <row r="10777" spans="1:2" x14ac:dyDescent="0.3">
      <c r="A10777" s="2" t="s">
        <v>12271</v>
      </c>
      <c r="B10777" s="4">
        <v>48000</v>
      </c>
    </row>
    <row r="10778" spans="1:2" x14ac:dyDescent="0.3">
      <c r="A10778" s="2" t="s">
        <v>12272</v>
      </c>
      <c r="B10778" s="4">
        <v>72000</v>
      </c>
    </row>
    <row r="10779" spans="1:2" x14ac:dyDescent="0.3">
      <c r="A10779" s="2" t="s">
        <v>12273</v>
      </c>
      <c r="B10779" s="4">
        <v>49500</v>
      </c>
    </row>
    <row r="10780" spans="1:2" x14ac:dyDescent="0.3">
      <c r="A10780" s="2" t="s">
        <v>12274</v>
      </c>
      <c r="B10780" s="4">
        <v>77000</v>
      </c>
    </row>
    <row r="10781" spans="1:2" x14ac:dyDescent="0.3">
      <c r="A10781" s="2" t="s">
        <v>12275</v>
      </c>
      <c r="B10781" s="4">
        <v>82500</v>
      </c>
    </row>
    <row r="10782" spans="1:2" x14ac:dyDescent="0.3">
      <c r="A10782" s="2" t="s">
        <v>12276</v>
      </c>
      <c r="B10782" s="4">
        <v>90000</v>
      </c>
    </row>
    <row r="10783" spans="1:2" x14ac:dyDescent="0.3">
      <c r="A10783" s="2" t="s">
        <v>12277</v>
      </c>
      <c r="B10783" s="4">
        <v>71500</v>
      </c>
    </row>
    <row r="10784" spans="1:2" x14ac:dyDescent="0.3">
      <c r="A10784" s="2" t="s">
        <v>12278</v>
      </c>
      <c r="B10784" s="4">
        <v>75000</v>
      </c>
    </row>
    <row r="10785" spans="1:2" x14ac:dyDescent="0.3">
      <c r="A10785" s="2" t="s">
        <v>12279</v>
      </c>
      <c r="B10785" s="4">
        <v>78000</v>
      </c>
    </row>
    <row r="10786" spans="1:2" x14ac:dyDescent="0.3">
      <c r="A10786" s="2" t="s">
        <v>12280</v>
      </c>
      <c r="B10786" s="4">
        <v>90000</v>
      </c>
    </row>
    <row r="10787" spans="1:2" x14ac:dyDescent="0.3">
      <c r="A10787" s="2" t="s">
        <v>12281</v>
      </c>
      <c r="B10787" s="4">
        <v>52500</v>
      </c>
    </row>
    <row r="10788" spans="1:2" x14ac:dyDescent="0.3">
      <c r="A10788" s="2" t="s">
        <v>12283</v>
      </c>
      <c r="B10788" s="4">
        <v>42000</v>
      </c>
    </row>
    <row r="10789" spans="1:2" x14ac:dyDescent="0.3">
      <c r="A10789" s="2" t="s">
        <v>12284</v>
      </c>
      <c r="B10789" s="4">
        <v>58500</v>
      </c>
    </row>
    <row r="10790" spans="1:2" x14ac:dyDescent="0.3">
      <c r="A10790" s="2" t="s">
        <v>12285</v>
      </c>
      <c r="B10790" s="4">
        <v>42000</v>
      </c>
    </row>
    <row r="10791" spans="1:2" x14ac:dyDescent="0.3">
      <c r="A10791" s="2" t="s">
        <v>12287</v>
      </c>
      <c r="B10791" s="4">
        <v>56000</v>
      </c>
    </row>
    <row r="10792" spans="1:2" x14ac:dyDescent="0.3">
      <c r="A10792" s="2" t="s">
        <v>12288</v>
      </c>
      <c r="B10792" s="4">
        <v>78000</v>
      </c>
    </row>
    <row r="10793" spans="1:2" x14ac:dyDescent="0.3">
      <c r="A10793" s="2" t="s">
        <v>12289</v>
      </c>
      <c r="B10793" s="4">
        <v>84000</v>
      </c>
    </row>
    <row r="10794" spans="1:2" x14ac:dyDescent="0.3">
      <c r="A10794" s="2" t="s">
        <v>12291</v>
      </c>
      <c r="B10794" s="4">
        <v>49500</v>
      </c>
    </row>
    <row r="10795" spans="1:2" x14ac:dyDescent="0.3">
      <c r="A10795" s="2" t="s">
        <v>12292</v>
      </c>
      <c r="B10795" s="4">
        <v>56000</v>
      </c>
    </row>
    <row r="10796" spans="1:2" x14ac:dyDescent="0.3">
      <c r="A10796" s="2" t="s">
        <v>12294</v>
      </c>
      <c r="B10796" s="4">
        <v>70000</v>
      </c>
    </row>
    <row r="10797" spans="1:2" x14ac:dyDescent="0.3">
      <c r="A10797" s="2" t="s">
        <v>12295</v>
      </c>
      <c r="B10797" s="4">
        <v>72000</v>
      </c>
    </row>
    <row r="10798" spans="1:2" x14ac:dyDescent="0.3">
      <c r="A10798" s="2" t="s">
        <v>12297</v>
      </c>
      <c r="B10798" s="4">
        <v>55000</v>
      </c>
    </row>
    <row r="10799" spans="1:2" x14ac:dyDescent="0.3">
      <c r="A10799" s="2" t="s">
        <v>12298</v>
      </c>
      <c r="B10799" s="4">
        <v>82500</v>
      </c>
    </row>
    <row r="10800" spans="1:2" x14ac:dyDescent="0.3">
      <c r="A10800" s="2" t="s">
        <v>12299</v>
      </c>
      <c r="B10800" s="4">
        <v>75000</v>
      </c>
    </row>
    <row r="10801" spans="1:2" x14ac:dyDescent="0.3">
      <c r="A10801" s="2" t="s">
        <v>12300</v>
      </c>
      <c r="B10801" s="4">
        <v>58500</v>
      </c>
    </row>
    <row r="10802" spans="1:2" x14ac:dyDescent="0.3">
      <c r="A10802" s="2" t="s">
        <v>12301</v>
      </c>
      <c r="B10802" s="4">
        <v>44000</v>
      </c>
    </row>
    <row r="10803" spans="1:2" x14ac:dyDescent="0.3">
      <c r="A10803" s="2" t="s">
        <v>12302</v>
      </c>
      <c r="B10803" s="4">
        <v>45500</v>
      </c>
    </row>
    <row r="10804" spans="1:2" x14ac:dyDescent="0.3">
      <c r="A10804" s="2" t="s">
        <v>12303</v>
      </c>
      <c r="B10804" s="4">
        <v>90000</v>
      </c>
    </row>
    <row r="10805" spans="1:2" x14ac:dyDescent="0.3">
      <c r="A10805" s="2" t="s">
        <v>12304</v>
      </c>
      <c r="B10805" s="4">
        <v>38500</v>
      </c>
    </row>
    <row r="10806" spans="1:2" x14ac:dyDescent="0.3">
      <c r="A10806" s="2" t="s">
        <v>12305</v>
      </c>
      <c r="B10806" s="4">
        <v>66000</v>
      </c>
    </row>
    <row r="10807" spans="1:2" x14ac:dyDescent="0.3">
      <c r="A10807" s="2" t="s">
        <v>12306</v>
      </c>
      <c r="B10807" s="4">
        <v>66000</v>
      </c>
    </row>
    <row r="10808" spans="1:2" x14ac:dyDescent="0.3">
      <c r="A10808" s="2" t="s">
        <v>12307</v>
      </c>
      <c r="B10808" s="4">
        <v>49500</v>
      </c>
    </row>
    <row r="10809" spans="1:2" x14ac:dyDescent="0.3">
      <c r="A10809" s="2" t="s">
        <v>12308</v>
      </c>
      <c r="B10809" s="4">
        <v>66000</v>
      </c>
    </row>
    <row r="10810" spans="1:2" x14ac:dyDescent="0.3">
      <c r="A10810" s="2" t="s">
        <v>12309</v>
      </c>
      <c r="B10810" s="4">
        <v>90000</v>
      </c>
    </row>
    <row r="10811" spans="1:2" x14ac:dyDescent="0.3">
      <c r="A10811" s="2" t="s">
        <v>12310</v>
      </c>
      <c r="B10811" s="4">
        <v>54000</v>
      </c>
    </row>
    <row r="10812" spans="1:2" x14ac:dyDescent="0.3">
      <c r="A10812" s="2" t="s">
        <v>12311</v>
      </c>
      <c r="B10812" s="4">
        <v>90000</v>
      </c>
    </row>
    <row r="10813" spans="1:2" x14ac:dyDescent="0.3">
      <c r="A10813" s="2" t="s">
        <v>12312</v>
      </c>
      <c r="B10813" s="4">
        <v>49500</v>
      </c>
    </row>
    <row r="10814" spans="1:2" x14ac:dyDescent="0.3">
      <c r="A10814" s="2" t="s">
        <v>12314</v>
      </c>
      <c r="B10814" s="4">
        <v>78000</v>
      </c>
    </row>
    <row r="10815" spans="1:2" x14ac:dyDescent="0.3">
      <c r="A10815" s="2" t="s">
        <v>12316</v>
      </c>
      <c r="B10815" s="4">
        <v>82500</v>
      </c>
    </row>
    <row r="10816" spans="1:2" x14ac:dyDescent="0.3">
      <c r="A10816" s="2" t="s">
        <v>12317</v>
      </c>
      <c r="B10816" s="4">
        <v>72000</v>
      </c>
    </row>
    <row r="10817" spans="1:2" x14ac:dyDescent="0.3">
      <c r="A10817" s="2" t="s">
        <v>12318</v>
      </c>
      <c r="B10817" s="4">
        <v>84000</v>
      </c>
    </row>
    <row r="10818" spans="1:2" x14ac:dyDescent="0.3">
      <c r="A10818" s="2" t="s">
        <v>12319</v>
      </c>
      <c r="B10818" s="4">
        <v>55000</v>
      </c>
    </row>
    <row r="10819" spans="1:2" x14ac:dyDescent="0.3">
      <c r="A10819" s="2" t="s">
        <v>12320</v>
      </c>
      <c r="B10819" s="4">
        <v>67500</v>
      </c>
    </row>
    <row r="10820" spans="1:2" x14ac:dyDescent="0.3">
      <c r="A10820" s="2" t="s">
        <v>12321</v>
      </c>
      <c r="B10820" s="4">
        <v>48000</v>
      </c>
    </row>
    <row r="10821" spans="1:2" x14ac:dyDescent="0.3">
      <c r="A10821" s="2" t="s">
        <v>12322</v>
      </c>
      <c r="B10821" s="4">
        <v>52000</v>
      </c>
    </row>
    <row r="10822" spans="1:2" x14ac:dyDescent="0.3">
      <c r="A10822" s="2" t="s">
        <v>12323</v>
      </c>
      <c r="B10822" s="4">
        <v>66000</v>
      </c>
    </row>
    <row r="10823" spans="1:2" x14ac:dyDescent="0.3">
      <c r="A10823" s="2" t="s">
        <v>12324</v>
      </c>
      <c r="B10823" s="4">
        <v>77000</v>
      </c>
    </row>
    <row r="10824" spans="1:2" x14ac:dyDescent="0.3">
      <c r="A10824" s="2" t="s">
        <v>12325</v>
      </c>
      <c r="B10824" s="4">
        <v>52000</v>
      </c>
    </row>
    <row r="10825" spans="1:2" x14ac:dyDescent="0.3">
      <c r="A10825" s="2" t="s">
        <v>12326</v>
      </c>
      <c r="B10825" s="4">
        <v>72000</v>
      </c>
    </row>
    <row r="10826" spans="1:2" x14ac:dyDescent="0.3">
      <c r="A10826" s="2" t="s">
        <v>12327</v>
      </c>
      <c r="B10826" s="4">
        <v>54000</v>
      </c>
    </row>
    <row r="10827" spans="1:2" x14ac:dyDescent="0.3">
      <c r="A10827" s="2" t="s">
        <v>12328</v>
      </c>
      <c r="B10827" s="4">
        <v>70000</v>
      </c>
    </row>
    <row r="10828" spans="1:2" x14ac:dyDescent="0.3">
      <c r="A10828" s="2" t="s">
        <v>12329</v>
      </c>
      <c r="B10828" s="4">
        <v>60000</v>
      </c>
    </row>
    <row r="10829" spans="1:2" x14ac:dyDescent="0.3">
      <c r="A10829" s="2" t="s">
        <v>12330</v>
      </c>
      <c r="B10829" s="4">
        <v>65000</v>
      </c>
    </row>
    <row r="10830" spans="1:2" x14ac:dyDescent="0.3">
      <c r="A10830" s="2" t="s">
        <v>12331</v>
      </c>
      <c r="B10830" s="4">
        <v>42000</v>
      </c>
    </row>
    <row r="10831" spans="1:2" x14ac:dyDescent="0.3">
      <c r="A10831" s="2" t="s">
        <v>12332</v>
      </c>
      <c r="B10831" s="4">
        <v>56000</v>
      </c>
    </row>
    <row r="10832" spans="1:2" x14ac:dyDescent="0.3">
      <c r="A10832" s="2" t="s">
        <v>12334</v>
      </c>
      <c r="B10832" s="4">
        <v>90000</v>
      </c>
    </row>
    <row r="10833" spans="1:2" x14ac:dyDescent="0.3">
      <c r="A10833" s="2" t="s">
        <v>12335</v>
      </c>
      <c r="B10833" s="4">
        <v>84000</v>
      </c>
    </row>
    <row r="10834" spans="1:2" x14ac:dyDescent="0.3">
      <c r="A10834" s="2" t="s">
        <v>12336</v>
      </c>
      <c r="B10834" s="4">
        <v>67500</v>
      </c>
    </row>
    <row r="10835" spans="1:2" x14ac:dyDescent="0.3">
      <c r="A10835" s="2" t="s">
        <v>12337</v>
      </c>
      <c r="B10835" s="4">
        <v>49500</v>
      </c>
    </row>
    <row r="10836" spans="1:2" x14ac:dyDescent="0.3">
      <c r="A10836" s="2" t="s">
        <v>12338</v>
      </c>
      <c r="B10836" s="4">
        <v>71500</v>
      </c>
    </row>
    <row r="10837" spans="1:2" x14ac:dyDescent="0.3">
      <c r="A10837" s="2" t="s">
        <v>12339</v>
      </c>
      <c r="B10837" s="4">
        <v>72000</v>
      </c>
    </row>
    <row r="10838" spans="1:2" x14ac:dyDescent="0.3">
      <c r="A10838" s="2" t="s">
        <v>12340</v>
      </c>
      <c r="B10838" s="4">
        <v>72000</v>
      </c>
    </row>
    <row r="10839" spans="1:2" x14ac:dyDescent="0.3">
      <c r="A10839" s="2" t="s">
        <v>12341</v>
      </c>
      <c r="B10839" s="4">
        <v>78000</v>
      </c>
    </row>
    <row r="10840" spans="1:2" x14ac:dyDescent="0.3">
      <c r="A10840" s="2" t="s">
        <v>12342</v>
      </c>
      <c r="B10840" s="4">
        <v>78000</v>
      </c>
    </row>
    <row r="10841" spans="1:2" x14ac:dyDescent="0.3">
      <c r="A10841" s="2" t="s">
        <v>12343</v>
      </c>
      <c r="B10841" s="4">
        <v>90000</v>
      </c>
    </row>
    <row r="10842" spans="1:2" x14ac:dyDescent="0.3">
      <c r="A10842" s="2" t="s">
        <v>12344</v>
      </c>
      <c r="B10842" s="4">
        <v>49500</v>
      </c>
    </row>
    <row r="10843" spans="1:2" x14ac:dyDescent="0.3">
      <c r="A10843" s="2" t="s">
        <v>12346</v>
      </c>
      <c r="B10843" s="4">
        <v>63000</v>
      </c>
    </row>
    <row r="10844" spans="1:2" x14ac:dyDescent="0.3">
      <c r="A10844" s="2" t="s">
        <v>12347</v>
      </c>
      <c r="B10844" s="4">
        <v>84000</v>
      </c>
    </row>
    <row r="10845" spans="1:2" x14ac:dyDescent="0.3">
      <c r="A10845" s="2" t="s">
        <v>12348</v>
      </c>
      <c r="B10845" s="4">
        <v>71500</v>
      </c>
    </row>
    <row r="10846" spans="1:2" x14ac:dyDescent="0.3">
      <c r="A10846" s="2" t="s">
        <v>12349</v>
      </c>
      <c r="B10846" s="4">
        <v>66000</v>
      </c>
    </row>
    <row r="10847" spans="1:2" x14ac:dyDescent="0.3">
      <c r="A10847" s="2" t="s">
        <v>12350</v>
      </c>
      <c r="B10847" s="4">
        <v>71500</v>
      </c>
    </row>
    <row r="10848" spans="1:2" x14ac:dyDescent="0.3">
      <c r="A10848" s="2" t="s">
        <v>12351</v>
      </c>
      <c r="B10848" s="4">
        <v>65000</v>
      </c>
    </row>
    <row r="10849" spans="1:2" x14ac:dyDescent="0.3">
      <c r="A10849" s="2" t="s">
        <v>12352</v>
      </c>
      <c r="B10849" s="4">
        <v>78000</v>
      </c>
    </row>
    <row r="10850" spans="1:2" x14ac:dyDescent="0.3">
      <c r="A10850" s="2" t="s">
        <v>12353</v>
      </c>
      <c r="B10850" s="4">
        <v>54000</v>
      </c>
    </row>
    <row r="10851" spans="1:2" x14ac:dyDescent="0.3">
      <c r="A10851" s="2" t="s">
        <v>12354</v>
      </c>
      <c r="B10851" s="4">
        <v>82500</v>
      </c>
    </row>
    <row r="10852" spans="1:2" x14ac:dyDescent="0.3">
      <c r="A10852" s="2" t="s">
        <v>12355</v>
      </c>
      <c r="B10852" s="4">
        <v>84000</v>
      </c>
    </row>
    <row r="10853" spans="1:2" x14ac:dyDescent="0.3">
      <c r="A10853" s="2" t="s">
        <v>12356</v>
      </c>
      <c r="B10853" s="4">
        <v>55000</v>
      </c>
    </row>
    <row r="10854" spans="1:2" x14ac:dyDescent="0.3">
      <c r="A10854" s="2" t="s">
        <v>12358</v>
      </c>
      <c r="B10854" s="4">
        <v>49000</v>
      </c>
    </row>
    <row r="10855" spans="1:2" x14ac:dyDescent="0.3">
      <c r="A10855" s="2" t="s">
        <v>12359</v>
      </c>
      <c r="B10855" s="4">
        <v>78000</v>
      </c>
    </row>
    <row r="10856" spans="1:2" x14ac:dyDescent="0.3">
      <c r="A10856" s="2" t="s">
        <v>12360</v>
      </c>
      <c r="B10856" s="4">
        <v>52000</v>
      </c>
    </row>
    <row r="10857" spans="1:2" x14ac:dyDescent="0.3">
      <c r="A10857" s="2" t="s">
        <v>12361</v>
      </c>
      <c r="B10857" s="4">
        <v>66000</v>
      </c>
    </row>
    <row r="10858" spans="1:2" x14ac:dyDescent="0.3">
      <c r="A10858" s="2" t="s">
        <v>12362</v>
      </c>
      <c r="B10858" s="4">
        <v>58500</v>
      </c>
    </row>
    <row r="10859" spans="1:2" x14ac:dyDescent="0.3">
      <c r="A10859" s="2" t="s">
        <v>12363</v>
      </c>
      <c r="B10859" s="4">
        <v>72000</v>
      </c>
    </row>
    <row r="10860" spans="1:2" x14ac:dyDescent="0.3">
      <c r="A10860" s="2" t="s">
        <v>12365</v>
      </c>
      <c r="B10860" s="4">
        <v>77000</v>
      </c>
    </row>
    <row r="10861" spans="1:2" x14ac:dyDescent="0.3">
      <c r="A10861" s="2" t="s">
        <v>12366</v>
      </c>
      <c r="B10861" s="4">
        <v>42000</v>
      </c>
    </row>
    <row r="10862" spans="1:2" x14ac:dyDescent="0.3">
      <c r="A10862" s="2" t="s">
        <v>12367</v>
      </c>
      <c r="B10862" s="4">
        <v>38500</v>
      </c>
    </row>
    <row r="10863" spans="1:2" x14ac:dyDescent="0.3">
      <c r="A10863" s="2" t="s">
        <v>12368</v>
      </c>
      <c r="B10863" s="4">
        <v>52500</v>
      </c>
    </row>
    <row r="10864" spans="1:2" x14ac:dyDescent="0.3">
      <c r="A10864" s="2" t="s">
        <v>12369</v>
      </c>
      <c r="B10864" s="4">
        <v>65000</v>
      </c>
    </row>
    <row r="10865" spans="1:2" x14ac:dyDescent="0.3">
      <c r="A10865" s="2" t="s">
        <v>12370</v>
      </c>
      <c r="B10865" s="4">
        <v>78000</v>
      </c>
    </row>
    <row r="10866" spans="1:2" x14ac:dyDescent="0.3">
      <c r="A10866" s="2" t="s">
        <v>12371</v>
      </c>
      <c r="B10866" s="4">
        <v>84000</v>
      </c>
    </row>
    <row r="10867" spans="1:2" x14ac:dyDescent="0.3">
      <c r="A10867" s="2" t="s">
        <v>12372</v>
      </c>
      <c r="B10867" s="4">
        <v>55000</v>
      </c>
    </row>
    <row r="10868" spans="1:2" x14ac:dyDescent="0.3">
      <c r="A10868" s="2" t="s">
        <v>12373</v>
      </c>
      <c r="B10868" s="4">
        <v>78000</v>
      </c>
    </row>
    <row r="10869" spans="1:2" x14ac:dyDescent="0.3">
      <c r="A10869" s="2" t="s">
        <v>12374</v>
      </c>
      <c r="B10869" s="4">
        <v>58500</v>
      </c>
    </row>
    <row r="10870" spans="1:2" x14ac:dyDescent="0.3">
      <c r="A10870" s="2" t="s">
        <v>12375</v>
      </c>
      <c r="B10870" s="4">
        <v>55000</v>
      </c>
    </row>
    <row r="10871" spans="1:2" x14ac:dyDescent="0.3">
      <c r="A10871" s="2" t="s">
        <v>12378</v>
      </c>
      <c r="B10871" s="4">
        <v>60500</v>
      </c>
    </row>
    <row r="10872" spans="1:2" x14ac:dyDescent="0.3">
      <c r="A10872" s="2" t="s">
        <v>12379</v>
      </c>
      <c r="B10872" s="4">
        <v>82500</v>
      </c>
    </row>
    <row r="10873" spans="1:2" x14ac:dyDescent="0.3">
      <c r="A10873" s="2" t="s">
        <v>12382</v>
      </c>
      <c r="B10873" s="4">
        <v>52000</v>
      </c>
    </row>
    <row r="10874" spans="1:2" x14ac:dyDescent="0.3">
      <c r="A10874" s="2" t="s">
        <v>12383</v>
      </c>
      <c r="B10874" s="4">
        <v>66000</v>
      </c>
    </row>
    <row r="10875" spans="1:2" x14ac:dyDescent="0.3">
      <c r="A10875" s="2" t="s">
        <v>12384</v>
      </c>
      <c r="B10875" s="4">
        <v>56000</v>
      </c>
    </row>
    <row r="10876" spans="1:2" x14ac:dyDescent="0.3">
      <c r="A10876" s="2" t="s">
        <v>12385</v>
      </c>
      <c r="B10876" s="4">
        <v>49000</v>
      </c>
    </row>
    <row r="10877" spans="1:2" x14ac:dyDescent="0.3">
      <c r="A10877" s="2" t="s">
        <v>12387</v>
      </c>
      <c r="B10877" s="4">
        <v>63000</v>
      </c>
    </row>
    <row r="10878" spans="1:2" x14ac:dyDescent="0.3">
      <c r="A10878" s="2" t="s">
        <v>12389</v>
      </c>
      <c r="B10878" s="4">
        <v>38500</v>
      </c>
    </row>
    <row r="10879" spans="1:2" x14ac:dyDescent="0.3">
      <c r="A10879" s="2" t="s">
        <v>12390</v>
      </c>
      <c r="B10879" s="4">
        <v>63000</v>
      </c>
    </row>
    <row r="10880" spans="1:2" x14ac:dyDescent="0.3">
      <c r="A10880" s="2" t="s">
        <v>12391</v>
      </c>
      <c r="B10880" s="4">
        <v>71500</v>
      </c>
    </row>
    <row r="10881" spans="1:2" x14ac:dyDescent="0.3">
      <c r="A10881" s="2" t="s">
        <v>12392</v>
      </c>
      <c r="B10881" s="4">
        <v>52500</v>
      </c>
    </row>
    <row r="10882" spans="1:2" x14ac:dyDescent="0.3">
      <c r="A10882" s="2" t="s">
        <v>12393</v>
      </c>
      <c r="B10882" s="4">
        <v>66000</v>
      </c>
    </row>
    <row r="10883" spans="1:2" x14ac:dyDescent="0.3">
      <c r="A10883" s="2" t="s">
        <v>12394</v>
      </c>
      <c r="B10883" s="4">
        <v>52500</v>
      </c>
    </row>
    <row r="10884" spans="1:2" x14ac:dyDescent="0.3">
      <c r="A10884" s="2" t="s">
        <v>12395</v>
      </c>
      <c r="B10884" s="4">
        <v>72000</v>
      </c>
    </row>
    <row r="10885" spans="1:2" x14ac:dyDescent="0.3">
      <c r="A10885" s="2" t="s">
        <v>12396</v>
      </c>
      <c r="B10885" s="4">
        <v>55000</v>
      </c>
    </row>
    <row r="10886" spans="1:2" x14ac:dyDescent="0.3">
      <c r="A10886" s="2" t="s">
        <v>12397</v>
      </c>
      <c r="B10886" s="4">
        <v>48000</v>
      </c>
    </row>
    <row r="10887" spans="1:2" x14ac:dyDescent="0.3">
      <c r="A10887" s="2" t="s">
        <v>12398</v>
      </c>
      <c r="B10887" s="4">
        <v>72000</v>
      </c>
    </row>
    <row r="10888" spans="1:2" x14ac:dyDescent="0.3">
      <c r="A10888" s="2" t="s">
        <v>12399</v>
      </c>
      <c r="B10888" s="4">
        <v>82500</v>
      </c>
    </row>
    <row r="10889" spans="1:2" x14ac:dyDescent="0.3">
      <c r="A10889" s="2" t="s">
        <v>12401</v>
      </c>
      <c r="B10889" s="4">
        <v>82500</v>
      </c>
    </row>
    <row r="10890" spans="1:2" x14ac:dyDescent="0.3">
      <c r="A10890" s="2" t="s">
        <v>12402</v>
      </c>
      <c r="B10890" s="4">
        <v>49000</v>
      </c>
    </row>
    <row r="10891" spans="1:2" x14ac:dyDescent="0.3">
      <c r="A10891" s="2" t="s">
        <v>12403</v>
      </c>
      <c r="B10891" s="4">
        <v>72000</v>
      </c>
    </row>
    <row r="10892" spans="1:2" x14ac:dyDescent="0.3">
      <c r="A10892" s="2" t="s">
        <v>12404</v>
      </c>
      <c r="B10892" s="4">
        <v>84000</v>
      </c>
    </row>
    <row r="10893" spans="1:2" x14ac:dyDescent="0.3">
      <c r="A10893" s="2" t="s">
        <v>12405</v>
      </c>
      <c r="B10893" s="4">
        <v>75000</v>
      </c>
    </row>
    <row r="10894" spans="1:2" x14ac:dyDescent="0.3">
      <c r="A10894" s="2" t="s">
        <v>12406</v>
      </c>
      <c r="B10894" s="4">
        <v>63000</v>
      </c>
    </row>
    <row r="10895" spans="1:2" x14ac:dyDescent="0.3">
      <c r="A10895" s="2" t="s">
        <v>12407</v>
      </c>
      <c r="B10895" s="4">
        <v>44000</v>
      </c>
    </row>
    <row r="10896" spans="1:2" x14ac:dyDescent="0.3">
      <c r="A10896" s="2" t="s">
        <v>12408</v>
      </c>
      <c r="B10896" s="4">
        <v>38500</v>
      </c>
    </row>
    <row r="10897" spans="1:2" x14ac:dyDescent="0.3">
      <c r="A10897" s="2" t="s">
        <v>12410</v>
      </c>
      <c r="B10897" s="4">
        <v>48000</v>
      </c>
    </row>
    <row r="10898" spans="1:2" x14ac:dyDescent="0.3">
      <c r="A10898" s="2" t="s">
        <v>12411</v>
      </c>
      <c r="B10898" s="4">
        <v>90000</v>
      </c>
    </row>
    <row r="10899" spans="1:2" x14ac:dyDescent="0.3">
      <c r="A10899" s="2" t="s">
        <v>12412</v>
      </c>
      <c r="B10899" s="4">
        <v>77000</v>
      </c>
    </row>
    <row r="10900" spans="1:2" x14ac:dyDescent="0.3">
      <c r="A10900" s="2" t="s">
        <v>12413</v>
      </c>
      <c r="B10900" s="4">
        <v>58500</v>
      </c>
    </row>
    <row r="10901" spans="1:2" x14ac:dyDescent="0.3">
      <c r="A10901" s="2" t="s">
        <v>12414</v>
      </c>
      <c r="B10901" s="4">
        <v>90000</v>
      </c>
    </row>
    <row r="10902" spans="1:2" x14ac:dyDescent="0.3">
      <c r="A10902" s="2" t="s">
        <v>12415</v>
      </c>
      <c r="B10902" s="4">
        <v>66000</v>
      </c>
    </row>
    <row r="10903" spans="1:2" x14ac:dyDescent="0.3">
      <c r="A10903" s="2" t="s">
        <v>12416</v>
      </c>
      <c r="B10903" s="4">
        <v>55000</v>
      </c>
    </row>
    <row r="10904" spans="1:2" x14ac:dyDescent="0.3">
      <c r="A10904" s="2" t="s">
        <v>12417</v>
      </c>
      <c r="B10904" s="4">
        <v>66000</v>
      </c>
    </row>
    <row r="10905" spans="1:2" x14ac:dyDescent="0.3">
      <c r="A10905" s="2" t="s">
        <v>12418</v>
      </c>
      <c r="B10905" s="4">
        <v>66000</v>
      </c>
    </row>
    <row r="10906" spans="1:2" x14ac:dyDescent="0.3">
      <c r="A10906" s="2" t="s">
        <v>12419</v>
      </c>
      <c r="B10906" s="4">
        <v>72000</v>
      </c>
    </row>
    <row r="10907" spans="1:2" x14ac:dyDescent="0.3">
      <c r="A10907" s="2" t="s">
        <v>12420</v>
      </c>
      <c r="B10907" s="4">
        <v>82500</v>
      </c>
    </row>
    <row r="10908" spans="1:2" x14ac:dyDescent="0.3">
      <c r="A10908" s="2" t="s">
        <v>12421</v>
      </c>
      <c r="B10908" s="4">
        <v>52000</v>
      </c>
    </row>
    <row r="10909" spans="1:2" x14ac:dyDescent="0.3">
      <c r="A10909" s="2" t="s">
        <v>12422</v>
      </c>
      <c r="B10909" s="4">
        <v>72000</v>
      </c>
    </row>
    <row r="10910" spans="1:2" x14ac:dyDescent="0.3">
      <c r="A10910" s="2" t="s">
        <v>12423</v>
      </c>
      <c r="B10910" s="4">
        <v>90000</v>
      </c>
    </row>
    <row r="10911" spans="1:2" x14ac:dyDescent="0.3">
      <c r="A10911" s="2" t="s">
        <v>12424</v>
      </c>
      <c r="B10911" s="4">
        <v>60500</v>
      </c>
    </row>
    <row r="10912" spans="1:2" x14ac:dyDescent="0.3">
      <c r="A10912" s="2" t="s">
        <v>12425</v>
      </c>
      <c r="B10912" s="4">
        <v>67500</v>
      </c>
    </row>
    <row r="10913" spans="1:2" x14ac:dyDescent="0.3">
      <c r="A10913" s="2" t="s">
        <v>12426</v>
      </c>
      <c r="B10913" s="4">
        <v>60500</v>
      </c>
    </row>
    <row r="10914" spans="1:2" x14ac:dyDescent="0.3">
      <c r="A10914" s="2" t="s">
        <v>12428</v>
      </c>
      <c r="B10914" s="4">
        <v>65000</v>
      </c>
    </row>
    <row r="10915" spans="1:2" x14ac:dyDescent="0.3">
      <c r="A10915" s="2" t="s">
        <v>12429</v>
      </c>
      <c r="B10915" s="4">
        <v>65000</v>
      </c>
    </row>
    <row r="10916" spans="1:2" x14ac:dyDescent="0.3">
      <c r="A10916" s="2" t="s">
        <v>12431</v>
      </c>
      <c r="B10916" s="4">
        <v>44000</v>
      </c>
    </row>
    <row r="10917" spans="1:2" x14ac:dyDescent="0.3">
      <c r="A10917" s="2" t="s">
        <v>12432</v>
      </c>
      <c r="B10917" s="4">
        <v>49000</v>
      </c>
    </row>
    <row r="10918" spans="1:2" x14ac:dyDescent="0.3">
      <c r="A10918" s="2" t="s">
        <v>12433</v>
      </c>
      <c r="B10918" s="4">
        <v>49500</v>
      </c>
    </row>
    <row r="10919" spans="1:2" x14ac:dyDescent="0.3">
      <c r="A10919" s="2" t="s">
        <v>12434</v>
      </c>
      <c r="B10919" s="4">
        <v>71500</v>
      </c>
    </row>
    <row r="10920" spans="1:2" x14ac:dyDescent="0.3">
      <c r="A10920" s="2" t="s">
        <v>12435</v>
      </c>
      <c r="B10920" s="4">
        <v>58500</v>
      </c>
    </row>
    <row r="10921" spans="1:2" x14ac:dyDescent="0.3">
      <c r="A10921" s="2" t="s">
        <v>12436</v>
      </c>
      <c r="B10921" s="4">
        <v>72000</v>
      </c>
    </row>
    <row r="10922" spans="1:2" x14ac:dyDescent="0.3">
      <c r="A10922" s="2" t="s">
        <v>12437</v>
      </c>
      <c r="B10922" s="4">
        <v>63000</v>
      </c>
    </row>
    <row r="10923" spans="1:2" x14ac:dyDescent="0.3">
      <c r="A10923" s="2" t="s">
        <v>12439</v>
      </c>
      <c r="B10923" s="4">
        <v>44000</v>
      </c>
    </row>
    <row r="10924" spans="1:2" x14ac:dyDescent="0.3">
      <c r="A10924" s="2" t="s">
        <v>12440</v>
      </c>
      <c r="B10924" s="4">
        <v>45500</v>
      </c>
    </row>
    <row r="10925" spans="1:2" x14ac:dyDescent="0.3">
      <c r="A10925" s="2" t="s">
        <v>12441</v>
      </c>
      <c r="B10925" s="4">
        <v>60000</v>
      </c>
    </row>
    <row r="10926" spans="1:2" x14ac:dyDescent="0.3">
      <c r="A10926" s="2" t="s">
        <v>12442</v>
      </c>
      <c r="B10926" s="4">
        <v>60000</v>
      </c>
    </row>
    <row r="10927" spans="1:2" x14ac:dyDescent="0.3">
      <c r="A10927" s="2" t="s">
        <v>12443</v>
      </c>
      <c r="B10927" s="4">
        <v>77000</v>
      </c>
    </row>
    <row r="10928" spans="1:2" x14ac:dyDescent="0.3">
      <c r="A10928" s="2" t="s">
        <v>12444</v>
      </c>
      <c r="B10928" s="4">
        <v>82500</v>
      </c>
    </row>
    <row r="10929" spans="1:2" x14ac:dyDescent="0.3">
      <c r="A10929" s="2" t="s">
        <v>12446</v>
      </c>
      <c r="B10929" s="4">
        <v>78000</v>
      </c>
    </row>
    <row r="10930" spans="1:2" x14ac:dyDescent="0.3">
      <c r="A10930" s="2" t="s">
        <v>12447</v>
      </c>
      <c r="B10930" s="4">
        <v>42000</v>
      </c>
    </row>
    <row r="10931" spans="1:2" x14ac:dyDescent="0.3">
      <c r="A10931" s="2" t="s">
        <v>12448</v>
      </c>
      <c r="B10931" s="4">
        <v>48000</v>
      </c>
    </row>
    <row r="10932" spans="1:2" x14ac:dyDescent="0.3">
      <c r="A10932" s="2" t="s">
        <v>12449</v>
      </c>
      <c r="B10932" s="4">
        <v>84000</v>
      </c>
    </row>
    <row r="10933" spans="1:2" x14ac:dyDescent="0.3">
      <c r="A10933" s="2" t="s">
        <v>12450</v>
      </c>
      <c r="B10933" s="4">
        <v>71500</v>
      </c>
    </row>
    <row r="10934" spans="1:2" x14ac:dyDescent="0.3">
      <c r="A10934" s="2" t="s">
        <v>12451</v>
      </c>
      <c r="B10934" s="4">
        <v>63000</v>
      </c>
    </row>
    <row r="10935" spans="1:2" x14ac:dyDescent="0.3">
      <c r="A10935" s="2" t="s">
        <v>12452</v>
      </c>
      <c r="B10935" s="4">
        <v>72000</v>
      </c>
    </row>
    <row r="10936" spans="1:2" x14ac:dyDescent="0.3">
      <c r="A10936" s="2" t="s">
        <v>12453</v>
      </c>
      <c r="B10936" s="4">
        <v>72000</v>
      </c>
    </row>
    <row r="10937" spans="1:2" x14ac:dyDescent="0.3">
      <c r="A10937" s="2" t="s">
        <v>12455</v>
      </c>
      <c r="B10937" s="4">
        <v>52000</v>
      </c>
    </row>
    <row r="10938" spans="1:2" x14ac:dyDescent="0.3">
      <c r="A10938" s="2" t="s">
        <v>12456</v>
      </c>
      <c r="B10938" s="4">
        <v>60000</v>
      </c>
    </row>
    <row r="10939" spans="1:2" x14ac:dyDescent="0.3">
      <c r="A10939" s="2" t="s">
        <v>12458</v>
      </c>
      <c r="B10939" s="4">
        <v>54000</v>
      </c>
    </row>
    <row r="10940" spans="1:2" x14ac:dyDescent="0.3">
      <c r="A10940" s="2" t="s">
        <v>12459</v>
      </c>
      <c r="B10940" s="4">
        <v>66000</v>
      </c>
    </row>
    <row r="10941" spans="1:2" x14ac:dyDescent="0.3">
      <c r="A10941" s="2" t="s">
        <v>12460</v>
      </c>
      <c r="B10941" s="4">
        <v>78000</v>
      </c>
    </row>
    <row r="10942" spans="1:2" x14ac:dyDescent="0.3">
      <c r="A10942" s="2" t="s">
        <v>12461</v>
      </c>
      <c r="B10942" s="4">
        <v>38500</v>
      </c>
    </row>
    <row r="10943" spans="1:2" x14ac:dyDescent="0.3">
      <c r="A10943" s="2" t="s">
        <v>12462</v>
      </c>
      <c r="B10943" s="4">
        <v>78000</v>
      </c>
    </row>
    <row r="10944" spans="1:2" x14ac:dyDescent="0.3">
      <c r="A10944" s="2" t="s">
        <v>12463</v>
      </c>
      <c r="B10944" s="4">
        <v>90000</v>
      </c>
    </row>
    <row r="10945" spans="1:2" x14ac:dyDescent="0.3">
      <c r="A10945" s="2" t="s">
        <v>12464</v>
      </c>
      <c r="B10945" s="4">
        <v>58500</v>
      </c>
    </row>
    <row r="10946" spans="1:2" x14ac:dyDescent="0.3">
      <c r="A10946" s="2" t="s">
        <v>12465</v>
      </c>
      <c r="B10946" s="4">
        <v>72000</v>
      </c>
    </row>
    <row r="10947" spans="1:2" x14ac:dyDescent="0.3">
      <c r="A10947" s="2" t="s">
        <v>12466</v>
      </c>
      <c r="B10947" s="4">
        <v>84000</v>
      </c>
    </row>
    <row r="10948" spans="1:2" x14ac:dyDescent="0.3">
      <c r="A10948" s="2" t="s">
        <v>12467</v>
      </c>
      <c r="B10948" s="4">
        <v>72000</v>
      </c>
    </row>
    <row r="10949" spans="1:2" x14ac:dyDescent="0.3">
      <c r="A10949" s="2" t="s">
        <v>12468</v>
      </c>
      <c r="B10949" s="4">
        <v>45500</v>
      </c>
    </row>
    <row r="10950" spans="1:2" x14ac:dyDescent="0.3">
      <c r="A10950" s="2" t="s">
        <v>12469</v>
      </c>
      <c r="B10950" s="4">
        <v>48000</v>
      </c>
    </row>
    <row r="10951" spans="1:2" x14ac:dyDescent="0.3">
      <c r="A10951" s="2" t="s">
        <v>12470</v>
      </c>
      <c r="B10951" s="4">
        <v>58500</v>
      </c>
    </row>
    <row r="10952" spans="1:2" x14ac:dyDescent="0.3">
      <c r="A10952" s="2" t="s">
        <v>12471</v>
      </c>
      <c r="B10952" s="4">
        <v>44000</v>
      </c>
    </row>
    <row r="10953" spans="1:2" x14ac:dyDescent="0.3">
      <c r="A10953" s="2" t="s">
        <v>12473</v>
      </c>
      <c r="B10953" s="4">
        <v>66000</v>
      </c>
    </row>
    <row r="10954" spans="1:2" x14ac:dyDescent="0.3">
      <c r="A10954" s="2" t="s">
        <v>12474</v>
      </c>
      <c r="B10954" s="4">
        <v>52000</v>
      </c>
    </row>
    <row r="10955" spans="1:2" x14ac:dyDescent="0.3">
      <c r="A10955" s="2" t="s">
        <v>12475</v>
      </c>
      <c r="B10955" s="4">
        <v>63000</v>
      </c>
    </row>
    <row r="10956" spans="1:2" x14ac:dyDescent="0.3">
      <c r="A10956" s="2" t="s">
        <v>12476</v>
      </c>
      <c r="B10956" s="4">
        <v>84000</v>
      </c>
    </row>
    <row r="10957" spans="1:2" x14ac:dyDescent="0.3">
      <c r="A10957" s="2" t="s">
        <v>12477</v>
      </c>
      <c r="B10957" s="4">
        <v>72000</v>
      </c>
    </row>
    <row r="10958" spans="1:2" x14ac:dyDescent="0.3">
      <c r="A10958" s="2" t="s">
        <v>12478</v>
      </c>
      <c r="B10958" s="4">
        <v>63000</v>
      </c>
    </row>
    <row r="10959" spans="1:2" x14ac:dyDescent="0.3">
      <c r="A10959" s="2" t="s">
        <v>12480</v>
      </c>
      <c r="B10959" s="4">
        <v>66000</v>
      </c>
    </row>
    <row r="10960" spans="1:2" x14ac:dyDescent="0.3">
      <c r="A10960" s="2" t="s">
        <v>12481</v>
      </c>
      <c r="B10960" s="4">
        <v>72000</v>
      </c>
    </row>
    <row r="10961" spans="1:2" x14ac:dyDescent="0.3">
      <c r="A10961" s="2" t="s">
        <v>12482</v>
      </c>
      <c r="B10961" s="4">
        <v>52500</v>
      </c>
    </row>
    <row r="10962" spans="1:2" x14ac:dyDescent="0.3">
      <c r="A10962" s="2" t="s">
        <v>12483</v>
      </c>
      <c r="B10962" s="4">
        <v>49500</v>
      </c>
    </row>
    <row r="10963" spans="1:2" x14ac:dyDescent="0.3">
      <c r="A10963" s="2" t="s">
        <v>12484</v>
      </c>
      <c r="B10963" s="4">
        <v>49500</v>
      </c>
    </row>
    <row r="10964" spans="1:2" x14ac:dyDescent="0.3">
      <c r="A10964" s="2" t="s">
        <v>12485</v>
      </c>
      <c r="B10964" s="4">
        <v>72000</v>
      </c>
    </row>
    <row r="10965" spans="1:2" x14ac:dyDescent="0.3">
      <c r="A10965" s="2" t="s">
        <v>12486</v>
      </c>
      <c r="B10965" s="4">
        <v>55000</v>
      </c>
    </row>
    <row r="10966" spans="1:2" x14ac:dyDescent="0.3">
      <c r="A10966" s="2" t="s">
        <v>12487</v>
      </c>
      <c r="B10966" s="4">
        <v>66000</v>
      </c>
    </row>
    <row r="10967" spans="1:2" x14ac:dyDescent="0.3">
      <c r="A10967" s="2" t="s">
        <v>12488</v>
      </c>
      <c r="B10967" s="4">
        <v>67500</v>
      </c>
    </row>
    <row r="10968" spans="1:2" x14ac:dyDescent="0.3">
      <c r="A10968" s="2" t="s">
        <v>12489</v>
      </c>
      <c r="B10968" s="4">
        <v>60500</v>
      </c>
    </row>
    <row r="10969" spans="1:2" x14ac:dyDescent="0.3">
      <c r="A10969" s="2" t="s">
        <v>12490</v>
      </c>
      <c r="B10969" s="4">
        <v>54000</v>
      </c>
    </row>
    <row r="10970" spans="1:2" x14ac:dyDescent="0.3">
      <c r="A10970" s="2" t="s">
        <v>12491</v>
      </c>
      <c r="B10970" s="4">
        <v>90000</v>
      </c>
    </row>
    <row r="10971" spans="1:2" x14ac:dyDescent="0.3">
      <c r="A10971" s="2" t="s">
        <v>12492</v>
      </c>
      <c r="B10971" s="4">
        <v>45500</v>
      </c>
    </row>
    <row r="10972" spans="1:2" x14ac:dyDescent="0.3">
      <c r="A10972" s="2" t="s">
        <v>12493</v>
      </c>
      <c r="B10972" s="4">
        <v>90000</v>
      </c>
    </row>
    <row r="10973" spans="1:2" x14ac:dyDescent="0.3">
      <c r="A10973" s="2" t="s">
        <v>12495</v>
      </c>
      <c r="B10973" s="4">
        <v>54000</v>
      </c>
    </row>
    <row r="10974" spans="1:2" x14ac:dyDescent="0.3">
      <c r="A10974" s="2" t="s">
        <v>12496</v>
      </c>
      <c r="B10974" s="4">
        <v>38500</v>
      </c>
    </row>
    <row r="10975" spans="1:2" x14ac:dyDescent="0.3">
      <c r="A10975" s="2" t="s">
        <v>12497</v>
      </c>
      <c r="B10975" s="4">
        <v>55000</v>
      </c>
    </row>
    <row r="10976" spans="1:2" x14ac:dyDescent="0.3">
      <c r="A10976" s="2" t="s">
        <v>12498</v>
      </c>
      <c r="B10976" s="4">
        <v>55000</v>
      </c>
    </row>
    <row r="10977" spans="1:2" x14ac:dyDescent="0.3">
      <c r="A10977" s="2" t="s">
        <v>12499</v>
      </c>
      <c r="B10977" s="4">
        <v>90000</v>
      </c>
    </row>
    <row r="10978" spans="1:2" x14ac:dyDescent="0.3">
      <c r="A10978" s="2" t="s">
        <v>12500</v>
      </c>
      <c r="B10978" s="4">
        <v>84000</v>
      </c>
    </row>
    <row r="10979" spans="1:2" x14ac:dyDescent="0.3">
      <c r="A10979" s="2" t="s">
        <v>12501</v>
      </c>
      <c r="B10979" s="4">
        <v>67500</v>
      </c>
    </row>
    <row r="10980" spans="1:2" x14ac:dyDescent="0.3">
      <c r="A10980" s="2" t="s">
        <v>12502</v>
      </c>
      <c r="B10980" s="4">
        <v>72000</v>
      </c>
    </row>
    <row r="10981" spans="1:2" x14ac:dyDescent="0.3">
      <c r="A10981" s="2" t="s">
        <v>12504</v>
      </c>
      <c r="B10981" s="4">
        <v>52000</v>
      </c>
    </row>
    <row r="10982" spans="1:2" x14ac:dyDescent="0.3">
      <c r="A10982" s="2" t="s">
        <v>12505</v>
      </c>
      <c r="B10982" s="4">
        <v>90000</v>
      </c>
    </row>
    <row r="10983" spans="1:2" x14ac:dyDescent="0.3">
      <c r="A10983" s="2" t="s">
        <v>12506</v>
      </c>
      <c r="B10983" s="4">
        <v>70000</v>
      </c>
    </row>
    <row r="10984" spans="1:2" x14ac:dyDescent="0.3">
      <c r="A10984" s="2" t="s">
        <v>12508</v>
      </c>
      <c r="B10984" s="4">
        <v>78000</v>
      </c>
    </row>
    <row r="10985" spans="1:2" x14ac:dyDescent="0.3">
      <c r="A10985" s="2" t="s">
        <v>12509</v>
      </c>
      <c r="B10985" s="4">
        <v>66000</v>
      </c>
    </row>
    <row r="10986" spans="1:2" x14ac:dyDescent="0.3">
      <c r="A10986" s="2" t="s">
        <v>12510</v>
      </c>
      <c r="B10986" s="4">
        <v>65000</v>
      </c>
    </row>
    <row r="10987" spans="1:2" x14ac:dyDescent="0.3">
      <c r="A10987" s="2" t="s">
        <v>12511</v>
      </c>
      <c r="B10987" s="4">
        <v>60000</v>
      </c>
    </row>
    <row r="10988" spans="1:2" x14ac:dyDescent="0.3">
      <c r="A10988" s="2" t="s">
        <v>12512</v>
      </c>
      <c r="B10988" s="4">
        <v>38500</v>
      </c>
    </row>
    <row r="10989" spans="1:2" x14ac:dyDescent="0.3">
      <c r="A10989" s="2" t="s">
        <v>12513</v>
      </c>
      <c r="B10989" s="4">
        <v>72000</v>
      </c>
    </row>
    <row r="10990" spans="1:2" x14ac:dyDescent="0.3">
      <c r="A10990" s="2" t="s">
        <v>12514</v>
      </c>
      <c r="B10990" s="4">
        <v>60000</v>
      </c>
    </row>
    <row r="10991" spans="1:2" x14ac:dyDescent="0.3">
      <c r="A10991" s="2" t="s">
        <v>12515</v>
      </c>
      <c r="B10991" s="4">
        <v>60000</v>
      </c>
    </row>
    <row r="10992" spans="1:2" x14ac:dyDescent="0.3">
      <c r="A10992" s="2" t="s">
        <v>12516</v>
      </c>
      <c r="B10992" s="4">
        <v>55000</v>
      </c>
    </row>
    <row r="10993" spans="1:2" x14ac:dyDescent="0.3">
      <c r="A10993" s="2" t="s">
        <v>12517</v>
      </c>
      <c r="B10993" s="4">
        <v>78000</v>
      </c>
    </row>
    <row r="10994" spans="1:2" x14ac:dyDescent="0.3">
      <c r="A10994" s="2" t="s">
        <v>12518</v>
      </c>
      <c r="B10994" s="4">
        <v>42000</v>
      </c>
    </row>
    <row r="10995" spans="1:2" x14ac:dyDescent="0.3">
      <c r="A10995" s="2" t="s">
        <v>12519</v>
      </c>
      <c r="B10995" s="4">
        <v>54000</v>
      </c>
    </row>
    <row r="10996" spans="1:2" x14ac:dyDescent="0.3">
      <c r="A10996" s="2" t="s">
        <v>12520</v>
      </c>
      <c r="B10996" s="4">
        <v>82500</v>
      </c>
    </row>
    <row r="10997" spans="1:2" x14ac:dyDescent="0.3">
      <c r="A10997" s="2" t="s">
        <v>12521</v>
      </c>
      <c r="B10997" s="4">
        <v>90000</v>
      </c>
    </row>
    <row r="10998" spans="1:2" x14ac:dyDescent="0.3">
      <c r="A10998" s="2" t="s">
        <v>12522</v>
      </c>
      <c r="B10998" s="4">
        <v>56000</v>
      </c>
    </row>
    <row r="10999" spans="1:2" x14ac:dyDescent="0.3">
      <c r="A10999" s="2" t="s">
        <v>12523</v>
      </c>
      <c r="B10999" s="4">
        <v>42000</v>
      </c>
    </row>
    <row r="11000" spans="1:2" x14ac:dyDescent="0.3">
      <c r="A11000" s="2" t="s">
        <v>12524</v>
      </c>
      <c r="B11000" s="4">
        <v>78000</v>
      </c>
    </row>
    <row r="11001" spans="1:2" x14ac:dyDescent="0.3">
      <c r="A11001" s="2" t="s">
        <v>12525</v>
      </c>
      <c r="B11001" s="4">
        <v>82500</v>
      </c>
    </row>
    <row r="11002" spans="1:2" x14ac:dyDescent="0.3">
      <c r="A11002" s="2" t="s">
        <v>12526</v>
      </c>
      <c r="B11002" s="4">
        <v>66000</v>
      </c>
    </row>
    <row r="11003" spans="1:2" x14ac:dyDescent="0.3">
      <c r="A11003" s="2" t="s">
        <v>12527</v>
      </c>
      <c r="B11003" s="4">
        <v>82500</v>
      </c>
    </row>
    <row r="11004" spans="1:2" x14ac:dyDescent="0.3">
      <c r="A11004" s="2" t="s">
        <v>12528</v>
      </c>
      <c r="B11004" s="4">
        <v>78000</v>
      </c>
    </row>
    <row r="11005" spans="1:2" x14ac:dyDescent="0.3">
      <c r="A11005" s="2" t="s">
        <v>12529</v>
      </c>
      <c r="B11005" s="4">
        <v>70000</v>
      </c>
    </row>
    <row r="11006" spans="1:2" x14ac:dyDescent="0.3">
      <c r="A11006" s="2" t="s">
        <v>12530</v>
      </c>
      <c r="B11006" s="4">
        <v>78000</v>
      </c>
    </row>
    <row r="11007" spans="1:2" x14ac:dyDescent="0.3">
      <c r="A11007" s="2" t="s">
        <v>12531</v>
      </c>
      <c r="B11007" s="4">
        <v>66000</v>
      </c>
    </row>
    <row r="11008" spans="1:2" x14ac:dyDescent="0.3">
      <c r="A11008" s="2" t="s">
        <v>12532</v>
      </c>
      <c r="B11008" s="4">
        <v>54000</v>
      </c>
    </row>
    <row r="11009" spans="1:2" x14ac:dyDescent="0.3">
      <c r="A11009" s="2" t="s">
        <v>12533</v>
      </c>
      <c r="B11009" s="4">
        <v>56000</v>
      </c>
    </row>
    <row r="11010" spans="1:2" x14ac:dyDescent="0.3">
      <c r="A11010" s="2" t="s">
        <v>12534</v>
      </c>
      <c r="B11010" s="4">
        <v>77000</v>
      </c>
    </row>
    <row r="11011" spans="1:2" x14ac:dyDescent="0.3">
      <c r="A11011" s="2" t="s">
        <v>12535</v>
      </c>
      <c r="B11011" s="4">
        <v>66000</v>
      </c>
    </row>
    <row r="11012" spans="1:2" x14ac:dyDescent="0.3">
      <c r="A11012" s="2" t="s">
        <v>12536</v>
      </c>
      <c r="B11012" s="4">
        <v>45500</v>
      </c>
    </row>
    <row r="11013" spans="1:2" x14ac:dyDescent="0.3">
      <c r="A11013" s="2" t="s">
        <v>12537</v>
      </c>
      <c r="B11013" s="4">
        <v>78000</v>
      </c>
    </row>
    <row r="11014" spans="1:2" x14ac:dyDescent="0.3">
      <c r="A11014" s="2" t="s">
        <v>12538</v>
      </c>
      <c r="B11014" s="4">
        <v>84000</v>
      </c>
    </row>
    <row r="11015" spans="1:2" x14ac:dyDescent="0.3">
      <c r="A11015" s="2" t="s">
        <v>12539</v>
      </c>
      <c r="B11015" s="4">
        <v>65000</v>
      </c>
    </row>
    <row r="11016" spans="1:2" x14ac:dyDescent="0.3">
      <c r="A11016" s="2" t="s">
        <v>12540</v>
      </c>
      <c r="B11016" s="4">
        <v>60000</v>
      </c>
    </row>
    <row r="11017" spans="1:2" x14ac:dyDescent="0.3">
      <c r="A11017" s="2" t="s">
        <v>12541</v>
      </c>
      <c r="B11017" s="4">
        <v>66000</v>
      </c>
    </row>
    <row r="11018" spans="1:2" x14ac:dyDescent="0.3">
      <c r="A11018" s="2" t="s">
        <v>12542</v>
      </c>
      <c r="B11018" s="4">
        <v>49500</v>
      </c>
    </row>
    <row r="11019" spans="1:2" x14ac:dyDescent="0.3">
      <c r="A11019" s="2" t="s">
        <v>12543</v>
      </c>
      <c r="B11019" s="4">
        <v>78000</v>
      </c>
    </row>
    <row r="11020" spans="1:2" x14ac:dyDescent="0.3">
      <c r="A11020" s="2" t="s">
        <v>12544</v>
      </c>
      <c r="B11020" s="4">
        <v>82500</v>
      </c>
    </row>
    <row r="11021" spans="1:2" x14ac:dyDescent="0.3">
      <c r="A11021" s="2" t="s">
        <v>12545</v>
      </c>
      <c r="B11021" s="4">
        <v>70000</v>
      </c>
    </row>
    <row r="11022" spans="1:2" x14ac:dyDescent="0.3">
      <c r="A11022" s="2" t="s">
        <v>12547</v>
      </c>
      <c r="B11022" s="4">
        <v>78000</v>
      </c>
    </row>
    <row r="11023" spans="1:2" x14ac:dyDescent="0.3">
      <c r="A11023" s="2" t="s">
        <v>12548</v>
      </c>
      <c r="B11023" s="4">
        <v>48000</v>
      </c>
    </row>
    <row r="11024" spans="1:2" x14ac:dyDescent="0.3">
      <c r="A11024" s="2" t="s">
        <v>12549</v>
      </c>
      <c r="B11024" s="4">
        <v>84000</v>
      </c>
    </row>
    <row r="11025" spans="1:2" x14ac:dyDescent="0.3">
      <c r="A11025" s="2" t="s">
        <v>12550</v>
      </c>
      <c r="B11025" s="4">
        <v>65000</v>
      </c>
    </row>
    <row r="11026" spans="1:2" x14ac:dyDescent="0.3">
      <c r="A11026" s="2" t="s">
        <v>12551</v>
      </c>
      <c r="B11026" s="4">
        <v>72000</v>
      </c>
    </row>
    <row r="11027" spans="1:2" x14ac:dyDescent="0.3">
      <c r="A11027" s="2" t="s">
        <v>12552</v>
      </c>
      <c r="B11027" s="4">
        <v>55000</v>
      </c>
    </row>
    <row r="11028" spans="1:2" x14ac:dyDescent="0.3">
      <c r="A11028" s="2" t="s">
        <v>12553</v>
      </c>
      <c r="B11028" s="4">
        <v>78000</v>
      </c>
    </row>
    <row r="11029" spans="1:2" x14ac:dyDescent="0.3">
      <c r="A11029" s="2" t="s">
        <v>12554</v>
      </c>
      <c r="B11029" s="4">
        <v>38500</v>
      </c>
    </row>
    <row r="11030" spans="1:2" x14ac:dyDescent="0.3">
      <c r="A11030" s="2" t="s">
        <v>12555</v>
      </c>
      <c r="B11030" s="4">
        <v>72000</v>
      </c>
    </row>
    <row r="11031" spans="1:2" x14ac:dyDescent="0.3">
      <c r="A11031" s="2" t="s">
        <v>12556</v>
      </c>
      <c r="B11031" s="4">
        <v>54000</v>
      </c>
    </row>
    <row r="11032" spans="1:2" x14ac:dyDescent="0.3">
      <c r="A11032" s="2" t="s">
        <v>12557</v>
      </c>
      <c r="B11032" s="4">
        <v>65000</v>
      </c>
    </row>
    <row r="11033" spans="1:2" x14ac:dyDescent="0.3">
      <c r="A11033" s="2" t="s">
        <v>12559</v>
      </c>
      <c r="B11033" s="4">
        <v>63000</v>
      </c>
    </row>
    <row r="11034" spans="1:2" x14ac:dyDescent="0.3">
      <c r="A11034" s="2" t="s">
        <v>12560</v>
      </c>
      <c r="B11034" s="4">
        <v>52000</v>
      </c>
    </row>
    <row r="11035" spans="1:2" x14ac:dyDescent="0.3">
      <c r="A11035" s="2" t="s">
        <v>12562</v>
      </c>
      <c r="B11035" s="4">
        <v>52500</v>
      </c>
    </row>
    <row r="11036" spans="1:2" x14ac:dyDescent="0.3">
      <c r="A11036" s="2" t="s">
        <v>12563</v>
      </c>
      <c r="B11036" s="4">
        <v>78000</v>
      </c>
    </row>
    <row r="11037" spans="1:2" x14ac:dyDescent="0.3">
      <c r="A11037" s="2" t="s">
        <v>12564</v>
      </c>
      <c r="B11037" s="4">
        <v>45500</v>
      </c>
    </row>
    <row r="11038" spans="1:2" x14ac:dyDescent="0.3">
      <c r="A11038" s="2" t="s">
        <v>12565</v>
      </c>
      <c r="B11038" s="4">
        <v>72000</v>
      </c>
    </row>
    <row r="11039" spans="1:2" x14ac:dyDescent="0.3">
      <c r="A11039" s="2" t="s">
        <v>12567</v>
      </c>
      <c r="B11039" s="4">
        <v>72000</v>
      </c>
    </row>
    <row r="11040" spans="1:2" x14ac:dyDescent="0.3">
      <c r="A11040" s="2" t="s">
        <v>12568</v>
      </c>
      <c r="B11040" s="4">
        <v>44000</v>
      </c>
    </row>
    <row r="11041" spans="1:2" x14ac:dyDescent="0.3">
      <c r="A11041" s="2" t="s">
        <v>12569</v>
      </c>
      <c r="B11041" s="4">
        <v>52500</v>
      </c>
    </row>
    <row r="11042" spans="1:2" x14ac:dyDescent="0.3">
      <c r="A11042" s="2" t="s">
        <v>12570</v>
      </c>
      <c r="B11042" s="4">
        <v>70000</v>
      </c>
    </row>
    <row r="11043" spans="1:2" x14ac:dyDescent="0.3">
      <c r="A11043" s="2" t="s">
        <v>12571</v>
      </c>
      <c r="B11043" s="4">
        <v>90000</v>
      </c>
    </row>
    <row r="11044" spans="1:2" x14ac:dyDescent="0.3">
      <c r="A11044" s="2" t="s">
        <v>12572</v>
      </c>
      <c r="B11044" s="4">
        <v>66000</v>
      </c>
    </row>
    <row r="11045" spans="1:2" x14ac:dyDescent="0.3">
      <c r="A11045" s="2" t="s">
        <v>12573</v>
      </c>
      <c r="B11045" s="4">
        <v>52500</v>
      </c>
    </row>
    <row r="11046" spans="1:2" x14ac:dyDescent="0.3">
      <c r="A11046" s="2" t="s">
        <v>12574</v>
      </c>
      <c r="B11046" s="4">
        <v>60000</v>
      </c>
    </row>
    <row r="11047" spans="1:2" x14ac:dyDescent="0.3">
      <c r="A11047" s="2" t="s">
        <v>12575</v>
      </c>
      <c r="B11047" s="4">
        <v>65000</v>
      </c>
    </row>
    <row r="11048" spans="1:2" x14ac:dyDescent="0.3">
      <c r="A11048" s="2" t="s">
        <v>12576</v>
      </c>
      <c r="B11048" s="4">
        <v>58500</v>
      </c>
    </row>
    <row r="11049" spans="1:2" x14ac:dyDescent="0.3">
      <c r="A11049" s="2" t="s">
        <v>12577</v>
      </c>
      <c r="B11049" s="4">
        <v>90000</v>
      </c>
    </row>
    <row r="11050" spans="1:2" x14ac:dyDescent="0.3">
      <c r="A11050" s="2" t="s">
        <v>12578</v>
      </c>
      <c r="B11050" s="4">
        <v>84000</v>
      </c>
    </row>
    <row r="11051" spans="1:2" x14ac:dyDescent="0.3">
      <c r="A11051" s="2" t="s">
        <v>12579</v>
      </c>
      <c r="B11051" s="4">
        <v>72000</v>
      </c>
    </row>
    <row r="11052" spans="1:2" x14ac:dyDescent="0.3">
      <c r="A11052" s="2" t="s">
        <v>12580</v>
      </c>
      <c r="B11052" s="4">
        <v>45500</v>
      </c>
    </row>
    <row r="11053" spans="1:2" x14ac:dyDescent="0.3">
      <c r="A11053" s="2" t="s">
        <v>12581</v>
      </c>
      <c r="B11053" s="4">
        <v>52500</v>
      </c>
    </row>
    <row r="11054" spans="1:2" x14ac:dyDescent="0.3">
      <c r="A11054" s="2" t="s">
        <v>12582</v>
      </c>
      <c r="B11054" s="4">
        <v>90000</v>
      </c>
    </row>
    <row r="11055" spans="1:2" x14ac:dyDescent="0.3">
      <c r="A11055" s="2" t="s">
        <v>12584</v>
      </c>
      <c r="B11055" s="4">
        <v>58500</v>
      </c>
    </row>
    <row r="11056" spans="1:2" x14ac:dyDescent="0.3">
      <c r="A11056" s="2" t="s">
        <v>12586</v>
      </c>
      <c r="B11056" s="4">
        <v>82500</v>
      </c>
    </row>
    <row r="11057" spans="1:2" x14ac:dyDescent="0.3">
      <c r="A11057" s="2" t="s">
        <v>12587</v>
      </c>
      <c r="B11057" s="4">
        <v>38500</v>
      </c>
    </row>
    <row r="11058" spans="1:2" x14ac:dyDescent="0.3">
      <c r="A11058" s="2" t="s">
        <v>12588</v>
      </c>
      <c r="B11058" s="4">
        <v>48000</v>
      </c>
    </row>
    <row r="11059" spans="1:2" x14ac:dyDescent="0.3">
      <c r="A11059" s="2" t="s">
        <v>12589</v>
      </c>
      <c r="B11059" s="4">
        <v>63000</v>
      </c>
    </row>
    <row r="11060" spans="1:2" x14ac:dyDescent="0.3">
      <c r="A11060" s="2" t="s">
        <v>12590</v>
      </c>
      <c r="B11060" s="4">
        <v>54000</v>
      </c>
    </row>
    <row r="11061" spans="1:2" x14ac:dyDescent="0.3">
      <c r="A11061" s="2" t="s">
        <v>12591</v>
      </c>
      <c r="B11061" s="4">
        <v>60500</v>
      </c>
    </row>
    <row r="11062" spans="1:2" x14ac:dyDescent="0.3">
      <c r="A11062" s="2" t="s">
        <v>12592</v>
      </c>
      <c r="B11062" s="4">
        <v>84000</v>
      </c>
    </row>
    <row r="11063" spans="1:2" x14ac:dyDescent="0.3">
      <c r="A11063" s="2" t="s">
        <v>12593</v>
      </c>
      <c r="B11063" s="4">
        <v>49000</v>
      </c>
    </row>
    <row r="11064" spans="1:2" x14ac:dyDescent="0.3">
      <c r="A11064" s="2" t="s">
        <v>12594</v>
      </c>
      <c r="B11064" s="4">
        <v>72000</v>
      </c>
    </row>
    <row r="11065" spans="1:2" x14ac:dyDescent="0.3">
      <c r="A11065" s="2" t="s">
        <v>12596</v>
      </c>
      <c r="B11065" s="4">
        <v>75000</v>
      </c>
    </row>
    <row r="11066" spans="1:2" x14ac:dyDescent="0.3">
      <c r="A11066" s="2" t="s">
        <v>12597</v>
      </c>
      <c r="B11066" s="4">
        <v>66000</v>
      </c>
    </row>
    <row r="11067" spans="1:2" x14ac:dyDescent="0.3">
      <c r="A11067" s="2" t="s">
        <v>12598</v>
      </c>
      <c r="B11067" s="4">
        <v>48000</v>
      </c>
    </row>
    <row r="11068" spans="1:2" x14ac:dyDescent="0.3">
      <c r="A11068" s="2" t="s">
        <v>12599</v>
      </c>
      <c r="B11068" s="4">
        <v>72000</v>
      </c>
    </row>
    <row r="11069" spans="1:2" x14ac:dyDescent="0.3">
      <c r="A11069" s="2" t="s">
        <v>12600</v>
      </c>
      <c r="B11069" s="4">
        <v>56000</v>
      </c>
    </row>
    <row r="11070" spans="1:2" x14ac:dyDescent="0.3">
      <c r="A11070" s="2" t="s">
        <v>12601</v>
      </c>
      <c r="B11070" s="4">
        <v>66000</v>
      </c>
    </row>
    <row r="11071" spans="1:2" x14ac:dyDescent="0.3">
      <c r="A11071" s="2" t="s">
        <v>12602</v>
      </c>
      <c r="B11071" s="4">
        <v>70000</v>
      </c>
    </row>
    <row r="11072" spans="1:2" x14ac:dyDescent="0.3">
      <c r="A11072" s="2" t="s">
        <v>12603</v>
      </c>
      <c r="B11072" s="4">
        <v>60000</v>
      </c>
    </row>
    <row r="11073" spans="1:2" x14ac:dyDescent="0.3">
      <c r="A11073" s="2" t="s">
        <v>12604</v>
      </c>
      <c r="B11073" s="4">
        <v>52000</v>
      </c>
    </row>
    <row r="11074" spans="1:2" x14ac:dyDescent="0.3">
      <c r="A11074" s="2" t="s">
        <v>12605</v>
      </c>
      <c r="B11074" s="4">
        <v>60000</v>
      </c>
    </row>
    <row r="11075" spans="1:2" x14ac:dyDescent="0.3">
      <c r="A11075" s="2" t="s">
        <v>12606</v>
      </c>
      <c r="B11075" s="4">
        <v>66000</v>
      </c>
    </row>
    <row r="11076" spans="1:2" x14ac:dyDescent="0.3">
      <c r="A11076" s="2" t="s">
        <v>12609</v>
      </c>
      <c r="B11076" s="4">
        <v>42000</v>
      </c>
    </row>
    <row r="11077" spans="1:2" x14ac:dyDescent="0.3">
      <c r="A11077" s="2" t="s">
        <v>12610</v>
      </c>
      <c r="B11077" s="4">
        <v>49500</v>
      </c>
    </row>
    <row r="11078" spans="1:2" x14ac:dyDescent="0.3">
      <c r="A11078" s="2" t="s">
        <v>12611</v>
      </c>
      <c r="B11078" s="4">
        <v>38500</v>
      </c>
    </row>
    <row r="11079" spans="1:2" x14ac:dyDescent="0.3">
      <c r="A11079" s="2" t="s">
        <v>12612</v>
      </c>
      <c r="B11079" s="4">
        <v>52500</v>
      </c>
    </row>
    <row r="11080" spans="1:2" x14ac:dyDescent="0.3">
      <c r="A11080" s="2" t="s">
        <v>12613</v>
      </c>
      <c r="B11080" s="4">
        <v>44000</v>
      </c>
    </row>
    <row r="11081" spans="1:2" x14ac:dyDescent="0.3">
      <c r="A11081" s="2" t="s">
        <v>12614</v>
      </c>
      <c r="B11081" s="4">
        <v>82500</v>
      </c>
    </row>
    <row r="11082" spans="1:2" x14ac:dyDescent="0.3">
      <c r="A11082" s="2" t="s">
        <v>12615</v>
      </c>
      <c r="B11082" s="4">
        <v>90000</v>
      </c>
    </row>
    <row r="11083" spans="1:2" x14ac:dyDescent="0.3">
      <c r="A11083" s="2" t="s">
        <v>12616</v>
      </c>
      <c r="B11083" s="4">
        <v>49000</v>
      </c>
    </row>
    <row r="11084" spans="1:2" x14ac:dyDescent="0.3">
      <c r="A11084" s="2" t="s">
        <v>12617</v>
      </c>
      <c r="B11084" s="4">
        <v>58500</v>
      </c>
    </row>
    <row r="11085" spans="1:2" x14ac:dyDescent="0.3">
      <c r="A11085" s="2" t="s">
        <v>12618</v>
      </c>
      <c r="B11085" s="4">
        <v>52000</v>
      </c>
    </row>
    <row r="11086" spans="1:2" x14ac:dyDescent="0.3">
      <c r="A11086" s="2" t="s">
        <v>12620</v>
      </c>
      <c r="B11086" s="4">
        <v>65000</v>
      </c>
    </row>
    <row r="11087" spans="1:2" x14ac:dyDescent="0.3">
      <c r="A11087" s="2" t="s">
        <v>12621</v>
      </c>
      <c r="B11087" s="4">
        <v>49500</v>
      </c>
    </row>
    <row r="11088" spans="1:2" x14ac:dyDescent="0.3">
      <c r="A11088" s="2" t="s">
        <v>12622</v>
      </c>
      <c r="B11088" s="4">
        <v>65000</v>
      </c>
    </row>
    <row r="11089" spans="1:2" x14ac:dyDescent="0.3">
      <c r="A11089" s="2" t="s">
        <v>12623</v>
      </c>
      <c r="B11089" s="4">
        <v>55000</v>
      </c>
    </row>
    <row r="11090" spans="1:2" x14ac:dyDescent="0.3">
      <c r="A11090" s="2" t="s">
        <v>12624</v>
      </c>
      <c r="B11090" s="4">
        <v>48000</v>
      </c>
    </row>
    <row r="11091" spans="1:2" x14ac:dyDescent="0.3">
      <c r="A11091" s="2" t="s">
        <v>12625</v>
      </c>
      <c r="B11091" s="4">
        <v>45500</v>
      </c>
    </row>
    <row r="11092" spans="1:2" x14ac:dyDescent="0.3">
      <c r="A11092" s="2" t="s">
        <v>12628</v>
      </c>
      <c r="B11092" s="4">
        <v>55000</v>
      </c>
    </row>
    <row r="11093" spans="1:2" x14ac:dyDescent="0.3">
      <c r="A11093" s="2" t="s">
        <v>12629</v>
      </c>
      <c r="B11093" s="4">
        <v>84000</v>
      </c>
    </row>
    <row r="11094" spans="1:2" x14ac:dyDescent="0.3">
      <c r="A11094" s="2" t="s">
        <v>12630</v>
      </c>
      <c r="B11094" s="4">
        <v>66000</v>
      </c>
    </row>
    <row r="11095" spans="1:2" x14ac:dyDescent="0.3">
      <c r="A11095" s="2" t="s">
        <v>12631</v>
      </c>
      <c r="B11095" s="4">
        <v>65000</v>
      </c>
    </row>
    <row r="11096" spans="1:2" x14ac:dyDescent="0.3">
      <c r="A11096" s="2" t="s">
        <v>12632</v>
      </c>
      <c r="B11096" s="4">
        <v>49500</v>
      </c>
    </row>
    <row r="11097" spans="1:2" x14ac:dyDescent="0.3">
      <c r="A11097" s="2" t="s">
        <v>12633</v>
      </c>
      <c r="B11097" s="4">
        <v>44000</v>
      </c>
    </row>
    <row r="11098" spans="1:2" x14ac:dyDescent="0.3">
      <c r="A11098" s="2" t="s">
        <v>12635</v>
      </c>
      <c r="B11098" s="4">
        <v>38500</v>
      </c>
    </row>
    <row r="11099" spans="1:2" x14ac:dyDescent="0.3">
      <c r="A11099" s="2" t="s">
        <v>12636</v>
      </c>
      <c r="B11099" s="4">
        <v>60500</v>
      </c>
    </row>
    <row r="11100" spans="1:2" x14ac:dyDescent="0.3">
      <c r="A11100" s="2" t="s">
        <v>12638</v>
      </c>
      <c r="B11100" s="4">
        <v>63000</v>
      </c>
    </row>
    <row r="11101" spans="1:2" x14ac:dyDescent="0.3">
      <c r="A11101" s="2" t="s">
        <v>12640</v>
      </c>
      <c r="B11101" s="4">
        <v>63000</v>
      </c>
    </row>
    <row r="11102" spans="1:2" x14ac:dyDescent="0.3">
      <c r="A11102" s="2" t="s">
        <v>12641</v>
      </c>
      <c r="B11102" s="4">
        <v>70000</v>
      </c>
    </row>
    <row r="11103" spans="1:2" x14ac:dyDescent="0.3">
      <c r="A11103" s="2" t="s">
        <v>12642</v>
      </c>
      <c r="B11103" s="4">
        <v>52000</v>
      </c>
    </row>
    <row r="11104" spans="1:2" x14ac:dyDescent="0.3">
      <c r="A11104" s="2" t="s">
        <v>12643</v>
      </c>
      <c r="B11104" s="4">
        <v>90000</v>
      </c>
    </row>
    <row r="11105" spans="1:2" x14ac:dyDescent="0.3">
      <c r="A11105" s="2" t="s">
        <v>12644</v>
      </c>
      <c r="B11105" s="4">
        <v>55000</v>
      </c>
    </row>
    <row r="11106" spans="1:2" x14ac:dyDescent="0.3">
      <c r="A11106" s="2" t="s">
        <v>12645</v>
      </c>
      <c r="B11106" s="4">
        <v>48000</v>
      </c>
    </row>
    <row r="11107" spans="1:2" x14ac:dyDescent="0.3">
      <c r="A11107" s="2" t="s">
        <v>12646</v>
      </c>
      <c r="B11107" s="4">
        <v>60000</v>
      </c>
    </row>
    <row r="11108" spans="1:2" x14ac:dyDescent="0.3">
      <c r="A11108" s="2" t="s">
        <v>12647</v>
      </c>
      <c r="B11108" s="4">
        <v>45500</v>
      </c>
    </row>
    <row r="11109" spans="1:2" x14ac:dyDescent="0.3">
      <c r="A11109" s="2" t="s">
        <v>12648</v>
      </c>
      <c r="B11109" s="4">
        <v>65000</v>
      </c>
    </row>
    <row r="11110" spans="1:2" x14ac:dyDescent="0.3">
      <c r="A11110" s="2" t="s">
        <v>12651</v>
      </c>
      <c r="B11110" s="4">
        <v>84000</v>
      </c>
    </row>
    <row r="11111" spans="1:2" x14ac:dyDescent="0.3">
      <c r="A11111" s="2" t="s">
        <v>12652</v>
      </c>
      <c r="B11111" s="4">
        <v>42000</v>
      </c>
    </row>
    <row r="11112" spans="1:2" x14ac:dyDescent="0.3">
      <c r="A11112" s="2" t="s">
        <v>12653</v>
      </c>
      <c r="B11112" s="4">
        <v>78000</v>
      </c>
    </row>
    <row r="11113" spans="1:2" x14ac:dyDescent="0.3">
      <c r="A11113" s="2" t="s">
        <v>12654</v>
      </c>
      <c r="B11113" s="4">
        <v>84000</v>
      </c>
    </row>
    <row r="11114" spans="1:2" x14ac:dyDescent="0.3">
      <c r="A11114" s="2" t="s">
        <v>12655</v>
      </c>
      <c r="B11114" s="4">
        <v>48000</v>
      </c>
    </row>
    <row r="11115" spans="1:2" x14ac:dyDescent="0.3">
      <c r="A11115" s="2" t="s">
        <v>12656</v>
      </c>
      <c r="B11115" s="4">
        <v>60000</v>
      </c>
    </row>
    <row r="11116" spans="1:2" x14ac:dyDescent="0.3">
      <c r="A11116" s="2" t="s">
        <v>12657</v>
      </c>
      <c r="B11116" s="4">
        <v>90000</v>
      </c>
    </row>
    <row r="11117" spans="1:2" x14ac:dyDescent="0.3">
      <c r="A11117" s="2" t="s">
        <v>12659</v>
      </c>
      <c r="B11117" s="4">
        <v>55000</v>
      </c>
    </row>
    <row r="11118" spans="1:2" x14ac:dyDescent="0.3">
      <c r="A11118" s="2" t="s">
        <v>12660</v>
      </c>
      <c r="B11118" s="4">
        <v>66000</v>
      </c>
    </row>
    <row r="11119" spans="1:2" x14ac:dyDescent="0.3">
      <c r="A11119" s="2" t="s">
        <v>12661</v>
      </c>
      <c r="B11119" s="4">
        <v>45500</v>
      </c>
    </row>
    <row r="11120" spans="1:2" x14ac:dyDescent="0.3">
      <c r="A11120" s="2" t="s">
        <v>12662</v>
      </c>
      <c r="B11120" s="4">
        <v>82500</v>
      </c>
    </row>
    <row r="11121" spans="1:2" x14ac:dyDescent="0.3">
      <c r="A11121" s="2" t="s">
        <v>12663</v>
      </c>
      <c r="B11121" s="4">
        <v>78000</v>
      </c>
    </row>
    <row r="11122" spans="1:2" x14ac:dyDescent="0.3">
      <c r="A11122" s="2" t="s">
        <v>12664</v>
      </c>
      <c r="B11122" s="4">
        <v>44000</v>
      </c>
    </row>
    <row r="11123" spans="1:2" x14ac:dyDescent="0.3">
      <c r="A11123" s="2" t="s">
        <v>12665</v>
      </c>
      <c r="B11123" s="4">
        <v>67500</v>
      </c>
    </row>
    <row r="11124" spans="1:2" x14ac:dyDescent="0.3">
      <c r="A11124" s="2" t="s">
        <v>12666</v>
      </c>
      <c r="B11124" s="4">
        <v>52000</v>
      </c>
    </row>
    <row r="11125" spans="1:2" x14ac:dyDescent="0.3">
      <c r="A11125" s="2" t="s">
        <v>12668</v>
      </c>
      <c r="B11125" s="4">
        <v>67500</v>
      </c>
    </row>
    <row r="11126" spans="1:2" x14ac:dyDescent="0.3">
      <c r="A11126" s="2" t="s">
        <v>12669</v>
      </c>
      <c r="B11126" s="4">
        <v>44000</v>
      </c>
    </row>
    <row r="11127" spans="1:2" x14ac:dyDescent="0.3">
      <c r="A11127" s="2" t="s">
        <v>12670</v>
      </c>
      <c r="B11127" s="4">
        <v>71500</v>
      </c>
    </row>
    <row r="11128" spans="1:2" x14ac:dyDescent="0.3">
      <c r="A11128" s="2" t="s">
        <v>12671</v>
      </c>
      <c r="B11128" s="4">
        <v>75000</v>
      </c>
    </row>
    <row r="11129" spans="1:2" x14ac:dyDescent="0.3">
      <c r="A11129" s="2" t="s">
        <v>12672</v>
      </c>
      <c r="B11129" s="4">
        <v>49000</v>
      </c>
    </row>
    <row r="11130" spans="1:2" x14ac:dyDescent="0.3">
      <c r="A11130" s="2" t="s">
        <v>12673</v>
      </c>
      <c r="B11130" s="4">
        <v>52000</v>
      </c>
    </row>
    <row r="11131" spans="1:2" x14ac:dyDescent="0.3">
      <c r="A11131" s="2" t="s">
        <v>12674</v>
      </c>
      <c r="B11131" s="4">
        <v>48000</v>
      </c>
    </row>
    <row r="11132" spans="1:2" x14ac:dyDescent="0.3">
      <c r="A11132" s="2" t="s">
        <v>12675</v>
      </c>
      <c r="B11132" s="4">
        <v>78000</v>
      </c>
    </row>
    <row r="11133" spans="1:2" x14ac:dyDescent="0.3">
      <c r="A11133" s="2" t="s">
        <v>12676</v>
      </c>
      <c r="B11133" s="4">
        <v>66000</v>
      </c>
    </row>
    <row r="11134" spans="1:2" x14ac:dyDescent="0.3">
      <c r="A11134" s="2" t="s">
        <v>12677</v>
      </c>
      <c r="B11134" s="4">
        <v>82500</v>
      </c>
    </row>
    <row r="11135" spans="1:2" x14ac:dyDescent="0.3">
      <c r="A11135" s="2" t="s">
        <v>12</v>
      </c>
      <c r="B11135" s="4">
        <v>1940241.8478260869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2F48-4956-45D1-83F3-5C0D296B236E}">
  <dimension ref="A1:E22"/>
  <sheetViews>
    <sheetView zoomScale="85" zoomScaleNormal="85" workbookViewId="0">
      <selection activeCell="G14" sqref="G14"/>
    </sheetView>
  </sheetViews>
  <sheetFormatPr defaultRowHeight="14.4" x14ac:dyDescent="0.3"/>
  <cols>
    <col min="1" max="1" width="13.44140625" bestFit="1" customWidth="1"/>
    <col min="2" max="2" width="26.6640625" bestFit="1" customWidth="1"/>
    <col min="3" max="3" width="9.109375" bestFit="1" customWidth="1"/>
  </cols>
  <sheetData>
    <row r="1" spans="1:5" x14ac:dyDescent="0.3">
      <c r="A1" s="8" t="s">
        <v>0</v>
      </c>
      <c r="B1" s="6" t="s">
        <v>12678</v>
      </c>
    </row>
    <row r="2" spans="1:5" x14ac:dyDescent="0.3">
      <c r="A2" s="2" t="s">
        <v>15</v>
      </c>
      <c r="B2" s="4"/>
    </row>
    <row r="3" spans="1:5" x14ac:dyDescent="0.3">
      <c r="A3" s="3" t="s">
        <v>6</v>
      </c>
      <c r="B3" s="4">
        <v>73921.960000000006</v>
      </c>
    </row>
    <row r="4" spans="1:5" x14ac:dyDescent="0.3">
      <c r="A4" s="3" t="s">
        <v>7</v>
      </c>
      <c r="B4" s="4">
        <v>74954.684782608689</v>
      </c>
    </row>
    <row r="5" spans="1:5" x14ac:dyDescent="0.3">
      <c r="A5" s="2" t="s">
        <v>14</v>
      </c>
      <c r="B5" s="4">
        <v>73932.211155378493</v>
      </c>
    </row>
    <row r="6" spans="1:5" x14ac:dyDescent="0.3">
      <c r="A6" s="2" t="s">
        <v>12</v>
      </c>
      <c r="B6" s="4">
        <v>74187.133152173919</v>
      </c>
    </row>
    <row r="10" spans="1:5" x14ac:dyDescent="0.3">
      <c r="E10" s="7"/>
    </row>
    <row r="20" ht="16.8" customHeight="1" x14ac:dyDescent="0.3"/>
    <row r="21" ht="16.8" customHeight="1" x14ac:dyDescent="0.3"/>
    <row r="22" ht="16.8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E266-7B4F-4356-B82D-E81218AB1F1B}">
  <dimension ref="A1:E22"/>
  <sheetViews>
    <sheetView workbookViewId="0">
      <selection activeCell="A21" sqref="A21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6" bestFit="1" customWidth="1"/>
    <col min="4" max="4" width="5" bestFit="1" customWidth="1"/>
    <col min="5" max="6" width="6" bestFit="1" customWidth="1"/>
    <col min="7" max="7" width="10.77734375" bestFit="1" customWidth="1"/>
  </cols>
  <sheetData>
    <row r="1" spans="1:5" x14ac:dyDescent="0.3">
      <c r="A1" s="8" t="s">
        <v>0</v>
      </c>
      <c r="B1" s="10" t="s">
        <v>13</v>
      </c>
    </row>
    <row r="2" spans="1:5" x14ac:dyDescent="0.3">
      <c r="A2" s="2" t="s">
        <v>15</v>
      </c>
      <c r="B2" s="4"/>
    </row>
    <row r="3" spans="1:5" x14ac:dyDescent="0.3">
      <c r="A3" s="3" t="s">
        <v>6</v>
      </c>
      <c r="B3" s="4"/>
    </row>
    <row r="4" spans="1:5" x14ac:dyDescent="0.3">
      <c r="A4" s="5" t="s">
        <v>11</v>
      </c>
      <c r="B4" s="4">
        <v>6752</v>
      </c>
    </row>
    <row r="5" spans="1:5" x14ac:dyDescent="0.3">
      <c r="A5" s="3" t="s">
        <v>7</v>
      </c>
      <c r="B5" s="4"/>
    </row>
    <row r="6" spans="1:5" x14ac:dyDescent="0.3">
      <c r="A6" s="5" t="s">
        <v>2</v>
      </c>
      <c r="B6" s="4">
        <v>8662</v>
      </c>
    </row>
    <row r="7" spans="1:5" x14ac:dyDescent="0.3">
      <c r="A7" s="5" t="s">
        <v>3</v>
      </c>
      <c r="B7" s="4">
        <v>8140</v>
      </c>
    </row>
    <row r="8" spans="1:5" x14ac:dyDescent="0.3">
      <c r="A8" s="5" t="s">
        <v>4</v>
      </c>
      <c r="B8" s="4">
        <v>8442</v>
      </c>
    </row>
    <row r="9" spans="1:5" x14ac:dyDescent="0.3">
      <c r="A9" s="2" t="s">
        <v>14</v>
      </c>
      <c r="B9" s="4"/>
    </row>
    <row r="10" spans="1:5" x14ac:dyDescent="0.3">
      <c r="A10" s="3" t="s">
        <v>1</v>
      </c>
      <c r="B10" s="4"/>
      <c r="E10" s="7"/>
    </row>
    <row r="11" spans="1:5" x14ac:dyDescent="0.3">
      <c r="A11" s="5" t="s">
        <v>1</v>
      </c>
      <c r="B11" s="4">
        <v>8406</v>
      </c>
    </row>
    <row r="12" spans="1:5" x14ac:dyDescent="0.3">
      <c r="A12" s="5" t="s">
        <v>5</v>
      </c>
      <c r="B12" s="4">
        <v>7815</v>
      </c>
    </row>
    <row r="13" spans="1:5" x14ac:dyDescent="0.3">
      <c r="A13" s="5" t="s">
        <v>6</v>
      </c>
      <c r="B13" s="4">
        <v>8402</v>
      </c>
    </row>
    <row r="14" spans="1:5" x14ac:dyDescent="0.3">
      <c r="A14" s="3" t="s">
        <v>5</v>
      </c>
      <c r="B14" s="4"/>
    </row>
    <row r="15" spans="1:5" x14ac:dyDescent="0.3">
      <c r="A15" s="5" t="s">
        <v>7</v>
      </c>
      <c r="B15" s="4">
        <v>8167</v>
      </c>
    </row>
    <row r="16" spans="1:5" x14ac:dyDescent="0.3">
      <c r="A16" s="5" t="s">
        <v>8</v>
      </c>
      <c r="B16" s="4">
        <v>8490</v>
      </c>
    </row>
    <row r="17" spans="1:2" x14ac:dyDescent="0.3">
      <c r="A17" s="5" t="s">
        <v>9</v>
      </c>
      <c r="B17" s="4">
        <v>8254</v>
      </c>
    </row>
    <row r="18" spans="1:2" x14ac:dyDescent="0.3">
      <c r="A18" s="3" t="s">
        <v>6</v>
      </c>
      <c r="B18" s="4">
        <v>18470</v>
      </c>
    </row>
    <row r="19" spans="1:2" x14ac:dyDescent="0.3">
      <c r="A19" s="11" t="s">
        <v>12</v>
      </c>
      <c r="B19" s="12">
        <v>100000</v>
      </c>
    </row>
    <row r="20" spans="1:2" ht="16.8" customHeight="1" x14ac:dyDescent="0.3"/>
    <row r="21" spans="1:2" ht="16.8" customHeight="1" x14ac:dyDescent="0.3"/>
    <row r="22" spans="1:2" ht="16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(2)</vt:lpstr>
      <vt:lpstr>pivot</vt:lpstr>
      <vt:lpstr>dice</vt:lpstr>
      <vt:lpstr>Slice</vt:lpstr>
      <vt:lpstr>Drill-down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2026-04-11T08:32:12Z</dcterms:created>
  <dcterms:modified xsi:type="dcterms:W3CDTF">2026-04-11T16:15:03Z</dcterms:modified>
</cp:coreProperties>
</file>