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isan\Documents\"/>
    </mc:Choice>
  </mc:AlternateContent>
  <xr:revisionPtr revIDLastSave="0" documentId="8_{C71A5485-9052-463F-883E-B9185DFDE7EB}" xr6:coauthVersionLast="46" xr6:coauthVersionMax="46" xr10:uidLastSave="{00000000-0000-0000-0000-000000000000}"/>
  <bookViews>
    <workbookView xWindow="-120" yWindow="-120" windowWidth="20730" windowHeight="11160" xr2:uid="{B27F64D1-49D7-4CE4-8F60-089F6AFD9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<sst xmlns="http://schemas.openxmlformats.org/spreadsheetml/2006/main" count="7" uniqueCount="5">
  <si>
    <t>ตารางหาพื้นที่วงกลม</t>
  </si>
  <si>
    <t>พาย</t>
  </si>
  <si>
    <t>r</t>
  </si>
  <si>
    <t>พื้นที่วงกลม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</si>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</sst>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7D79-FFE9-444F-935B-4A70A7E84C77}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4</v>
      </c>
      <c r="C2" s="2">
        <v>3.1428571428571428</v>
      </c>
    </row>
    <row r="3" spans="1:3" x14ac:dyDescent="0.25">
      <c r="A3" t="s">
        <v>2</v>
      </c>
      <c r="B3" s="1" t="s">
        <v>4</v>
      </c>
      <c r="C3" s="2">
        <v>14</v>
      </c>
    </row>
    <row r="4" spans="1:3" x14ac:dyDescent="0.25">
      <c r="A4" t="s">
        <v>3</v>
      </c>
      <c r="B4" s="1" t="s">
        <v>4</v>
      </c>
      <c r="C4" s="2">
        <f>C2*(C3^2)</f>
        <v>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kruisan</dc:creator>
  <cp:lastModifiedBy>kruisan</cp:lastModifiedBy>
  <dcterms:created xsi:type="dcterms:W3CDTF">2021-02-09T03:46:13Z</dcterms:created>
  <dcterms:modified xsi:type="dcterms:W3CDTF">2021-02-09T03:51:51Z</dcterms:modified>
</cp:coreProperties>
</file>