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1E6AF143-9BB0-4449-B406-3A257CEA23D0}" xr6:coauthVersionLast="47" xr6:coauthVersionMax="47" xr10:uidLastSave="{00000000-0000-0000-0000-000000000000}"/>
  <bookViews>
    <workbookView xWindow="28830" yWindow="-45" windowWidth="9465" windowHeight="15510" firstSheet="8" activeTab="9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" sheetId="6" r:id="rId7"/>
    <sheet name="Box x15" sheetId="8" r:id="rId8"/>
    <sheet name="Box x25" sheetId="9" r:id="rId9"/>
    <sheet name="Box x25 Win 1k" sheetId="11" r:id="rId10"/>
    <sheet name="Box x45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11" l="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Q24" i="2" s="1"/>
  <c r="R24" i="2"/>
  <c r="S24" i="2"/>
  <c r="T24" i="2"/>
  <c r="U24" i="2" s="1"/>
  <c r="V24" i="2"/>
  <c r="W24" i="2"/>
  <c r="P25" i="2"/>
  <c r="Q25" i="2" s="1"/>
  <c r="R25" i="2"/>
  <c r="S25" i="2"/>
  <c r="T25" i="2"/>
  <c r="U25" i="2" s="1"/>
  <c r="V25" i="2"/>
  <c r="W25" i="2"/>
  <c r="P26" i="2"/>
  <c r="Q26" i="2" s="1"/>
  <c r="R26" i="2"/>
  <c r="S26" i="2"/>
  <c r="T26" i="2"/>
  <c r="U26" i="2" s="1"/>
  <c r="V26" i="2"/>
  <c r="W26" i="2"/>
  <c r="P27" i="2"/>
  <c r="Q27" i="2" s="1"/>
  <c r="R27" i="2"/>
  <c r="S27" i="2"/>
  <c r="T27" i="2"/>
  <c r="U27" i="2" s="1"/>
  <c r="V27" i="2"/>
  <c r="W27" i="2"/>
  <c r="P28" i="2"/>
  <c r="Q28" i="2" s="1"/>
  <c r="R28" i="2"/>
  <c r="S28" i="2"/>
  <c r="T28" i="2"/>
  <c r="U28" i="2" s="1"/>
  <c r="V28" i="2"/>
  <c r="W28" i="2"/>
  <c r="P29" i="2"/>
  <c r="Q29" i="2" s="1"/>
  <c r="R29" i="2"/>
  <c r="S29" i="2"/>
  <c r="T29" i="2"/>
  <c r="U29" i="2" s="1"/>
  <c r="V29" i="2"/>
  <c r="W29" i="2"/>
  <c r="P21" i="1"/>
  <c r="R21" i="1"/>
  <c r="T21" i="1"/>
  <c r="V21" i="1"/>
  <c r="F21" i="1"/>
  <c r="G21" i="1" s="1"/>
  <c r="D6" i="3"/>
  <c r="F6" i="3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119" i="11" l="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W9" i="2" l="1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<sst xmlns="http://schemas.openxmlformats.org/spreadsheetml/2006/main" count="117" uniqueCount="29">
  <si>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</si>
  <si>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</si>
  <si>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</si>
  <si>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</si>
  <si>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</si>
  <si>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</si>
  <si>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</si>
  <si>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</si>
  <si>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</si>
  <si>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</si>
  <si>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</si>
  <si>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</si>
  <si>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</si>
  <si>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</si>
  <si>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</si>
  <si>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</si>
  <si>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</si>
  <si>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&gt;15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</si>
  <si>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</si>
  <si>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</si>
  <si>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</si>
  <si>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</si>
  <si>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</si>
  <si>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</si>
  <si>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</si>
  <si>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</si>
  <si>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k nen choi</t>
  </si>
  <si>
    <t>max 1st row</t>
  </si>
  <si>
    <t>max 2nd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</si>
</sst>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27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abSelected="1" workbookViewId="0">
      <selection activeCell="H5" sqref="H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24</v>
      </c>
      <c r="I3" t="s">
        <v>25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142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topLeftCell="B1" workbookViewId="0">
      <selection activeCell="E20" sqref="E2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24</v>
      </c>
      <c r="I3" t="s">
        <v>25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D198" s="1"/>
    </row>
    <row r="199" spans="1:6" x14ac:dyDescent="0.25">
      <c r="D199" s="1"/>
    </row>
    <row r="200" spans="1:6" x14ac:dyDescent="0.25">
      <c r="D200" s="1"/>
    </row>
    <row r="201" spans="1:6" x14ac:dyDescent="0.25">
      <c r="D201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workbookViewId="0">
      <selection activeCell="A23" sqref="A23"/>
    </sheetView>
  </sheetViews>
  <sheetFormatPr defaultRowHeight="15" x14ac:dyDescent="0.25"/>
  <cols>
    <col min="6" max="6" width="10.140625" customWidth="1"/>
    <col min="7" max="7" width="21" customWidth="1"/>
    <col min="8" max="8" width="14.85546875" customWidth="1"/>
    <col min="9" max="9" width="13.710937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N1" t="s">
        <v>27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N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P24">
        <f t="shared" si="24"/>
        <v>0</v>
      </c>
      <c r="Q24">
        <f t="shared" si="25"/>
        <v>0</v>
      </c>
      <c r="R24">
        <f t="shared" si="26"/>
        <v>0</v>
      </c>
      <c r="S24">
        <f t="shared" si="27"/>
        <v>0</v>
      </c>
      <c r="T24">
        <f t="shared" si="28"/>
        <v>0</v>
      </c>
      <c r="U24">
        <f t="shared" si="29"/>
        <v>0</v>
      </c>
      <c r="V24">
        <f t="shared" si="30"/>
        <v>0</v>
      </c>
      <c r="W24">
        <f t="shared" si="31"/>
        <v>0</v>
      </c>
    </row>
    <row r="25" spans="1:23" x14ac:dyDescent="0.25">
      <c r="P25">
        <f t="shared" si="24"/>
        <v>0</v>
      </c>
      <c r="Q25">
        <f t="shared" si="25"/>
        <v>0</v>
      </c>
      <c r="R25">
        <f t="shared" si="26"/>
        <v>0</v>
      </c>
      <c r="S25">
        <f t="shared" si="27"/>
        <v>0</v>
      </c>
      <c r="T25">
        <f t="shared" si="28"/>
        <v>0</v>
      </c>
      <c r="U25">
        <f t="shared" si="29"/>
        <v>0</v>
      </c>
      <c r="V25">
        <f t="shared" si="30"/>
        <v>0</v>
      </c>
      <c r="W25">
        <f t="shared" si="31"/>
        <v>0</v>
      </c>
    </row>
    <row r="26" spans="1:23" x14ac:dyDescent="0.25">
      <c r="P26">
        <f t="shared" si="24"/>
        <v>0</v>
      </c>
      <c r="Q26">
        <f t="shared" si="25"/>
        <v>0</v>
      </c>
      <c r="R26">
        <f t="shared" si="26"/>
        <v>0</v>
      </c>
      <c r="S26">
        <f t="shared" si="27"/>
        <v>0</v>
      </c>
      <c r="T26">
        <f t="shared" si="28"/>
        <v>0</v>
      </c>
      <c r="U26">
        <f t="shared" si="29"/>
        <v>0</v>
      </c>
      <c r="V26">
        <f t="shared" si="30"/>
        <v>0</v>
      </c>
      <c r="W26">
        <f t="shared" si="31"/>
        <v>0</v>
      </c>
    </row>
    <row r="27" spans="1:23" x14ac:dyDescent="0.25"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H20"/>
  <sheetViews>
    <sheetView topLeftCell="B1" workbookViewId="0">
      <selection activeCell="H2" sqref="H1:H2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8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28</v>
      </c>
    </row>
    <row r="2" spans="1:8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8" x14ac:dyDescent="0.25">
      <c r="A3">
        <v>5</v>
      </c>
      <c r="B3">
        <v>250</v>
      </c>
      <c r="C3">
        <f t="shared" ref="C3:C6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</row>
    <row r="4" spans="1:8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</row>
    <row r="5" spans="1:8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8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8" x14ac:dyDescent="0.25">
      <c r="D7" s="1"/>
    </row>
    <row r="8" spans="1:8" x14ac:dyDescent="0.25">
      <c r="D8" s="1"/>
    </row>
    <row r="9" spans="1:8" x14ac:dyDescent="0.25">
      <c r="D9" s="1"/>
    </row>
    <row r="10" spans="1:8" x14ac:dyDescent="0.25">
      <c r="D10" s="1"/>
    </row>
    <row r="11" spans="1:8" x14ac:dyDescent="0.25">
      <c r="D11" s="1"/>
    </row>
    <row r="12" spans="1:8" x14ac:dyDescent="0.25">
      <c r="D12" s="1"/>
    </row>
    <row r="13" spans="1:8" x14ac:dyDescent="0.25">
      <c r="D13" s="1"/>
    </row>
    <row r="14" spans="1:8" x14ac:dyDescent="0.25">
      <c r="D14" s="1"/>
    </row>
    <row r="15" spans="1:8" x14ac:dyDescent="0.25">
      <c r="D15" s="1"/>
    </row>
    <row r="16" spans="1:8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H5"/>
  <sheetViews>
    <sheetView topLeftCell="E1" workbookViewId="0">
      <selection activeCell="H1" sqref="H1:H2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8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28</v>
      </c>
    </row>
    <row r="2" spans="1:8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8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</row>
    <row r="4" spans="1:8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</row>
    <row r="5" spans="1:8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2"/>
  <sheetViews>
    <sheetView workbookViewId="0">
      <selection activeCell="H32" sqref="H32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 t="s">
        <v>17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18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C11" sqref="C1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19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20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1"/>
  <sheetViews>
    <sheetView topLeftCell="B1" workbookViewId="0">
      <selection activeCell="H2" sqref="H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21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23</v>
      </c>
      <c r="I3" t="s">
        <v>22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  <c r="H6" t="s">
        <v>26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H2" sqref="H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24</v>
      </c>
      <c r="I3" t="s">
        <v>25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workbookViewId="0">
      <selection activeCell="H1" sqref="H1:I4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24</v>
      </c>
      <c r="I3" t="s">
        <v>25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</vt:lpstr>
      <vt:lpstr>Box x15</vt:lpstr>
      <vt:lpstr>Box x25</vt:lpstr>
      <vt:lpstr>Box x25 Win 1k</vt:lpstr>
      <vt:lpstr>Box x45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2021-08-27T22:26:44Z</dcterms:modified>
</cp:coreProperties>
</file>