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7193D1A0-260E-486E-AF07-7986CF4F9261}" xr6:coauthVersionLast="47" xr6:coauthVersionMax="47" xr10:uidLastSave="{00000000-0000-0000-0000-000000000000}"/>
  <bookViews>
    <workbookView xWindow="28680" yWindow="-165" windowWidth="29040" windowHeight="15840" firstSheet="3" activeTab="9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5 Win &gt; 0" sheetId="8" r:id="rId10"/>
    <sheet name="Box x15 Win 1k (use)" sheetId="13" r:id="rId11"/>
    <sheet name="Box x25" sheetId="9" r:id="rId12"/>
    <sheet name="Box x25 Win 1k" sheetId="11" r:id="rId13"/>
    <sheet name="Box x25 Win 2k (use)" sheetId="16" r:id="rId14"/>
    <sheet name="Box x25 (8k budget)" sheetId="18" r:id="rId15"/>
    <sheet name="Box x45" sheetId="10" r:id="rId16"/>
    <sheet name="Box x45 Win 4k (use)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8" l="1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94" i="8" l="1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<sst xmlns="http://schemas.openxmlformats.org/spreadsheetml/2006/main" count="189" uniqueCount="31">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</sst>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abSelected="1" topLeftCell="A16" workbookViewId="0">
      <selection activeCell="J42" sqref="J4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136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137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138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139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140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141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142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28" workbookViewId="0">
      <selection activeCell="A56" sqref="A5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51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64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71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72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73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74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75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76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77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78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79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80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81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82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83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84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85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86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87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88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89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90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91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92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93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94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95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96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97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98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99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100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101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102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103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104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105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106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107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108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109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110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111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112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113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114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115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116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117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118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119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120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121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122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123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124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125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126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127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128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129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130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131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132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133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134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135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136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137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138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139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140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141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142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143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144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145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146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147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148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149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150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151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152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153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154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155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156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157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158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159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160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161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162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163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164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165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166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167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168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169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170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L33" sqref="L3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2" sqref="A2:B24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F160" sqref="F16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4" workbookViewId="0">
      <selection activeCell="A56" sqref="A5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x25 (8k budget)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2021-08-30T23:22:06Z</dcterms:modified>
</cp:coreProperties>
</file>