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21029"/>
  <workbookPr/>
  <mc:AlternateContent>
    <mc:Choice Requires="x15">
      <x15ac:absPath xmlns:x15ac="http://schemas.microsoft.com/office/spreadsheetml/2010/11/ac" url="C:\projects\MyFirstProject\artifact\script\"/>
    </mc:Choice>
  </mc:AlternateContent>
  <xr:revisionPtr documentId="13_ncr:1_{73A4AAF0-9FDD-4C33-A32F-4CE960DB3CE5}" revIDLastSave="0" xr10:uidLastSave="{00000000-0000-0000-0000-000000000000}" xr6:coauthVersionLast="40" xr6:coauthVersionMax="40"/>
  <bookViews>
    <workbookView activeTab="1" firstSheet="1" tabRatio="500" windowHeight="4410" windowWidth="11265" xWindow="0" xr2:uid="{00000000-000D-0000-FFFF-FFFF00000000}" yWindow="0"/>
  </bookViews>
  <sheets>
    <sheet name="#system" r:id="rId1" sheetId="4" state="hidden"/>
    <sheet name="Test Scenario" r:id="rId2" sheetId="2"/>
  </sheets>
  <definedNames>
    <definedName name="aws.s3">'#system'!$B$2:$B$9</definedName>
    <definedName name="aws.ses">'#system'!$C$2:$C$3</definedName>
    <definedName name="base">'#system'!$D$2:$D$36</definedName>
    <definedName name="csv">'#system'!$E$2:$E$5</definedName>
    <definedName name="date">'#system'!$C$2:$C$14</definedName>
    <definedName name="db">'#system'!$D$2:$D$5</definedName>
    <definedName name="desktop">'#system'!$F$2:$F$92</definedName>
    <definedName name="excel">'#system'!$G$2:$G$14</definedName>
    <definedName name="external">'#system'!$H$2:$H$3</definedName>
    <definedName name="image">'#system'!$I$2:$I$6</definedName>
    <definedName name="io">'#system'!$J$2:$J$24</definedName>
    <definedName name="jms">'#system'!$K$2:$K$4</definedName>
    <definedName name="json">'#system'!$L$2:$L$14</definedName>
    <definedName name="mail">'#system'!$M$2:$M$2</definedName>
    <definedName name="math">'#system'!$K$2:$K$13</definedName>
    <definedName name="mq">'#system'!$J$2:$J$3</definedName>
    <definedName name="nextgen">'#system'!$K$2:$K$28</definedName>
    <definedName name="number">'#system'!$N$2:$N$15</definedName>
    <definedName name="pdf">'#system'!$O$2:$O$16</definedName>
    <definedName name="rdbms">'#system'!$P$2:$P$7</definedName>
    <definedName name="redis">'#system'!$Q$2:$Q$10</definedName>
    <definedName name="sms">'#system'!$R$2:$R$2</definedName>
    <definedName name="sound">'#system'!$S$2:$S$5</definedName>
    <definedName name="ssh">'#system'!$T$2:$T$9</definedName>
    <definedName name="step">'#system'!$U$2:$U$4</definedName>
    <definedName name="target">'#system'!$A$2:$A$27</definedName>
    <definedName name="web">'#system'!$V$2:$V$119</definedName>
    <definedName name="webalert">'#system'!$W$2:$W$8</definedName>
    <definedName name="webcookie">'#system'!$X$2:$X$8</definedName>
    <definedName name="ws">'#system'!$Y$2:$Y$17</definedName>
    <definedName name="ws.async">'#system'!$Z$2:$Z$8</definedName>
    <definedName name="xml">'#system'!$AA$2:$AA$11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<sst xmlns="http://schemas.openxmlformats.org/spreadsheetml/2006/main" count="2936" uniqueCount="495">
  <si>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</si>
  <si>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</si>
  <si>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</si>
  <si>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</si>
  <si>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</si>
  <si>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</si>
  <si>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</si>
  <si>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</si>
  <si>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</si>
  <si>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</si>
  <si>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</si>
  <si>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</si>
  <si>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</si>
  <si>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</si>
  <si>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</si>
  <si>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</si>
  <si>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</si>
  <si>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</si>
  <si>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</si>
  <si>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</si>
  <si>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</si>
  <si>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</si>
  <si>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</si>
  <si>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</si>
  <si>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</si>
  <si>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</si>
  <si>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</si>
  <si>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</si>
  <si>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</si>
  <si>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</si>
  <si>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</si>
  <si>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</si>
  <si>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</si>
  <si>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</si>
  <si>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</si>
  <si>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</si>
  <si>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</si>
  <si>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</si>
  <si>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</si>
  <si>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</si>
  <si>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</si>
  <si>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</si>
  <si>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</si>
  <si>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</si>
  <si>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</si>
  <si>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</si>
  <si>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</si>
  <si>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</si>
  <si>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Test Case #1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</si>
  <si>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</si>
  <si>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</si>
  <si>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</si>
  <si>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</si>
  <si>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</si>
  <si>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</si>
  <si>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</si>
  <si>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</si>
  <si>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</si>
  <si>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</si>
  <si>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</si>
  <si>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</si>
  <si>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</si>
  <si>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</si>
  <si>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</si>
  <si>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</si>
  <si>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</si>
  <si>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</si>
  <si>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</si>
  <si>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</si>
  <si>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</si>
  <si>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</si>
  <si>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</si>
  <si>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</si>
  <si>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</si>
  <si>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</si>
  <si>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</si>
  <si>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</si>
  <si>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</si>
  <si>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</si>
  <si>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</si>
  <si>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</si>
  <si>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</si>
  <si>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</si>
  <si>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</si>
  <si>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</si>
  <si>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</si>
  <si>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</si>
  <si>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</si>
  <si>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</si>
  <si>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</si>
  <si>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</si>
  <si>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</si>
  <si>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</si>
  <si>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</si>
  <si>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</si>
  <si>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</si>
  <si>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</si>
  <si>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</si>
  <si>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</si>
  <si>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</si>
  <si>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</si>
  <si>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</si>
  <si>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</si>
  <si>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</si>
  <si>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</si>
  <si>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</si>
  <si>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</si>
  <si>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</si>
  <si>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</si>
  <si>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</si>
  <si>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</si>
  <si>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</si>
  <si>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</si>
  <si>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</si>
  <si>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</si>
  <si>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</si>
  <si>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</si>
  <si>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</si>
  <si>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</si>
  <si>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</si>
  <si>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</si>
  <si>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</si>
  <si>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</si>
  <si>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</si>
  <si>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</si>
  <si>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</si>
  <si>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</si>
  <si>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</si>
  <si>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</si>
  <si>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</si>
  <si>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</si>
  <si>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</si>
  <si>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</si>
  <si>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</si>
  <si>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</si>
  <si>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</si>
  <si>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</si>
  <si>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</si>
  <si>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</si>
  <si>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</si>
  <si>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</si>
  <si>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</si>
  <si>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</si>
  <si>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</si>
  <si>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</si>
  <si>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</si>
  <si>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</si>
  <si>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</si>
  <si>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</si>
  <si>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</si>
  <si>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</si>
  <si>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</si>
  <si>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</si>
  <si>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</si>
  <si>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</si>
  <si>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</si>
  <si>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</si>
  <si>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</si>
  <si>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</si>
  <si>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</si>
  <si>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</si>
  <si>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</si>
  <si>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</si>
  <si>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</si>
  <si>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</si>
  <si>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</si>
  <si>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</si>
  <si>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</si>
  <si>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</si>
  <si>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</si>
  <si>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</si>
  <si>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</si>
  <si>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</si>
  <si>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</si>
  <si>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</si>
  <si>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</si>
  <si>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</si>
  <si>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</si>
  <si>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</si>
  <si>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</si>
  <si>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</si>
  <si>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</si>
  <si>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</si>
  <si>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</si>
  <si>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</si>
  <si>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</si>
  <si>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</si>
  <si>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</si>
  <si>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</si>
  <si>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</si>
  <si>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</si>
  <si>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</si>
  <si>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</si>
  <si>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</si>
  <si>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</si>
  <si>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</si>
  <si>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</si>
  <si>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</si>
  <si>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</si>
  <si>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</si>
  <si>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</si>
  <si>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</si>
  <si>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</si>
  <si>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</si>
  <si>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</si>
  <si>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</si>
  <si>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</si>
  <si>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</si>
  <si>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</si>
  <si>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</si>
  <si>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</si>
  <si>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</si>
  <si>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</si>
  <si>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</si>
  <si>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</si>
  <si>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</si>
  <si>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</si>
  <si>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</si>
  <si>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Hello World! It's now $(sysdate|now|yyyy-MM-dd HH:mm:ss.S)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</si>
  <si>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</si>
  <si>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</si>
  <si>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</si>
  <si>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</si>
  <si>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</si>
  <si>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</si>
  <si>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</si>
  <si>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</si>
  <si>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</si>
  <si>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</si>
  <si>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</si>
  <si>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</si>
  <si>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</si>
  <si>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</si>
  <si>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</si>
  <si>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</si>
  <si>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</si>
  <si>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</si>
  <si>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</si>
  <si>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</si>
  <si>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</si>
  <si>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</si>
  <si>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</si>
  <si>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</si>
  <si>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</si>
  <si>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</si>
  <si>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</si>
  <si>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</si>
  <si>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</si>
  <si>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</si>
  <si>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</si>
  <si>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</si>
  <si>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</si>
  <si>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</si>
  <si>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</si>
  <si>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</si>
  <si>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</si>
  <si>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</si>
  <si>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</si>
  <si>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</si>
  <si>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</si>
  <si>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</si>
  <si>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</si>
  <si>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</si>
  <si>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</si>
  <si>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</si>
  <si>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</si>
  <si>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</si>
  <si>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</si>
  <si>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</si>
  <si>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</si>
  <si>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</si>
  <si>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</si>
  <si>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</si>
  <si>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</si>
  <si>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</si>
  <si>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</si>
  <si>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</si>
  <si>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</si>
  <si>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</si>
  <si>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</si>
  <si>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</si>
  <si>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</si>
  <si>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</si>
  <si>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</si>
  <si>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</si>
  <si>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</si>
  <si>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</si>
  <si>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</si>
  <si>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</si>
  <si>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</si>
  <si>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</si>
  <si>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</si>
  <si>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</si>
  <si>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</si>
  <si>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</si>
  <si>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</si>
  <si>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</si>
  <si>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</si>
  <si>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</si>
  <si>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</si>
  <si>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</si>
  <si>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</si>
  <si>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</si>
  <si>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</si>
  <si>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</si>
  <si>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</si>
  <si>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</si>
  <si>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</si>
  <si>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</si>
  <si>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</si>
  <si>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</si>
  <si>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</si>
  <si>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</si>
  <si>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</si>
  <si>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</si>
  <si>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</si>
  <si>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</si>
  <si>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</si>
  <si>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</si>
  <si>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</si>
  <si>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</si>
  <si>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hello world (safe to remove)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</si>
  <si>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</si>
  <si>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</si>
  <si>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</si>
  <si>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</si>
  <si>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</si>
  <si>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</si>
  <si>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</si>
  <si>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</si>
  <si>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</si>
  <si>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</si>
  <si>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</si>
  <si>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</si>
  <si>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</si>
  <si>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</si>
  <si>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</si>
  <si>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</si>
  <si>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</si>
  <si>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</si>
  <si>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</si>
  <si>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</si>
  <si>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</si>
  <si>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</si>
  <si>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</si>
  <si>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</si>
  <si>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</si>
  <si>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</si>
  <si>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</si>
  <si>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</si>
  <si>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</si>
  <si>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</si>
  <si>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</si>
  <si>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</si>
  <si>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</si>
  <si>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</si>
  <si>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</si>
  <si>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</si>
  <si>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</si>
  <si>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</si>
  <si>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</si>
  <si>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</si>
  <si>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</si>
  <si>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</si>
  <si>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</si>
  <si>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</si>
  <si>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</si>
  <si>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</si>
  <si>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</si>
  <si>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</si>
  <si>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</si>
  <si>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</si>
  <si>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</si>
  <si>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</si>
  <si>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</si>
  <si>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</si>
  <si>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</si>
  <si>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</si>
  <si>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</si>
  <si>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</si>
  <si>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</si>
  <si>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</si>
  <si>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</si>
  <si>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</si>
  <si>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</si>
  <si>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</si>
  <si>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</si>
  <si>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</si>
  <si>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</si>
  <si>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</si>
  <si>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</si>
  <si>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</si>
  <si>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</si>
  <si>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</si>
  <si>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</si>
  <si>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</si>
  <si>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</si>
  <si>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</si>
  <si>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</si>
  <si>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</si>
  <si>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</si>
  <si>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</si>
  <si>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</si>
  <si>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</si>
  <si>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</si>
  <si>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</si>
  <si>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</si>
  <si>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</si>
  <si>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</si>
  <si>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</si>
  <si>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</si>
  <si>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</si>
  <si>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</si>
  <si>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</si>
  <si>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</si>
  <si>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</si>
  <si>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</si>
  <si>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</si>
  <si>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</si>
  <si>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</si>
  <si>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</si>
  <si>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</si>
  <si>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</si>
  <si>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</si>
  <si>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</si>
  <si>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</si>
  <si>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</si>
  <si>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</si>
  <si>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</si>
  <si>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</si>
  <si>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</si>
  <si>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</si>
  <si>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</si>
  <si>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</si>
  <si>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</si>
  <si>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</si>
  <si>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</si>
  <si>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</si>
  <si>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</si>
  <si>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</si>
  <si>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</si>
  <si>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</si>
  <si>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</si>
  <si>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</si>
  <si>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</si>
  <si>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</si>
  <si>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</si>
  <si>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</si>
  <si>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</si>
  <si>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</si>
  <si>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</si>
  <si>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</si>
  <si>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</si>
  <si>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</si>
  <si>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</si>
  <si>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</si>
  <si>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</si>
  <si>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</si>
  <si>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</si>
  <si>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</si>
  <si>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</si>
  <si>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</si>
  <si>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</si>
  <si>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</si>
  <si>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</si>
  <si>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</si>
  <si>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</si>
  <si>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</si>
  <si>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</si>
  <si>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</si>
  <si>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</si>
  <si>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</si>
  <si>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Test Case #2</t>
  </si>
  <si>
    <t>greetings</t>
  </si>
  <si>
    <t>num</t>
  </si>
  <si>
    <t>10</t>
  </si>
  <si>
    <t>Test Case #3</t>
  </si>
  <si>
    <t>fetch</t>
  </si>
  <si>
    <t>3</t>
  </si>
  <si>
    <t>Test Case #4</t>
  </si>
  <si>
    <t>ac</t>
  </si>
  <si>
    <t>4</t>
  </si>
  <si>
    <t>Test Case #5</t>
  </si>
  <si>
    <t>print a</t>
  </si>
  <si>
    <t>${a}</t>
  </si>
  <si>
    <t>${num} ${a}</t>
  </si>
  <si>
    <t>Test Case #6</t>
  </si>
  <si>
    <t>maro</t>
  </si>
  <si>
    <t>nexial-macro</t>
  </si>
  <si>
    <t>MacroLibrary</t>
  </si>
  <si>
    <t>start</t>
  </si>
  <si>
    <t>Test Case #7</t>
  </si>
  <si>
    <t>End</t>
  </si>
  <si>
    <t>Primt</t>
  </si>
  <si>
    <t>Test Case #8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</si>
</sst>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2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140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fgColor rgb="FFC6EFCE"/>
        <bgColor rgb="FF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14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5">
    <xf borderId="0" fillId="0" fontId="0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4" numFmtId="0"/>
    <xf applyAlignment="0" applyBorder="0" applyFill="0" applyNumberFormat="0" applyProtection="0" borderId="0" fillId="0" fontId="3" numFmtId="0"/>
    <xf borderId="0" fillId="4" fontId="2" numFmtId="0"/>
  </cellStyleXfs>
  <cellXfs count="118">
    <xf borderId="0" fillId="0" fontId="0" numFmtId="0" xfId="0"/>
    <xf applyAlignment="1" applyBorder="1" applyFill="1" applyFont="1" applyNumberFormat="1" applyProtection="1" borderId="1" fillId="2" fontId="8" numFmtId="49" xfId="0">
      <alignment horizontal="center" vertical="center"/>
      <protection locked="0"/>
    </xf>
    <xf applyAlignment="1" applyBorder="1" applyFill="1" applyFont="1" applyNumberFormat="1" applyProtection="1" borderId="0" fillId="0" fontId="9" numFmtId="49" xfId="0">
      <alignment horizontal="center" vertical="center"/>
      <protection locked="0"/>
    </xf>
    <xf applyAlignment="1" applyBorder="1" applyFont="1" applyNumberFormat="1" applyProtection="1" borderId="0" fillId="0" fontId="7" numFmtId="49" xfId="0">
      <alignment horizontal="left" vertical="center"/>
      <protection locked="0"/>
    </xf>
    <xf applyBorder="1" applyFont="1" borderId="0" fillId="0" fontId="5" numFmtId="0" xfId="0"/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borderId="0" fillId="0" fontId="5" numFmtId="0" xfId="0">
      <alignment horizontal="center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Alignment="1" applyBorder="1" applyFont="1" applyNumberFormat="1" borderId="0" fillId="0" fontId="11" numFmtId="49" xfId="0">
      <alignment horizontal="left" vertical="center" wrapText="1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borderId="0" fillId="0" fontId="7" numFmtId="49" xfId="0">
      <alignment horizontal="left" vertical="center"/>
    </xf>
    <xf applyAlignment="1" applyBorder="1" applyFont="1" applyNumberFormat="1" applyProtection="1" borderId="0" fillId="0" fontId="7" numFmtId="49" xfId="0">
      <alignment horizontal="right" vertical="center"/>
      <protection locked="0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borderId="0" fillId="0" fontId="6" numFmtId="49" xfId="0">
      <alignment horizontal="right" vertical="center"/>
    </xf>
    <xf applyAlignment="1" applyBorder="1" applyFont="1" applyNumberFormat="1" applyProtection="1" borderId="0" fillId="0" fontId="7" numFmtId="49" xfId="0">
      <alignment horizontal="center" vertical="center"/>
      <protection locked="0"/>
    </xf>
    <xf applyAlignment="1" applyBorder="1" applyFont="1" applyNumberFormat="1" borderId="0" fillId="0" fontId="7" numFmtId="49" xfId="0">
      <alignment horizontal="center" vertical="center"/>
    </xf>
    <xf applyAlignment="1" applyBorder="1" applyFont="1" applyNumberFormat="1" borderId="0" fillId="0" fontId="7" numFmtId="49" xfId="0">
      <alignment horizontal="right" vertical="center"/>
    </xf>
    <xf applyAlignment="1" applyBorder="1" applyFill="1" applyFont="1" applyNumberFormat="1" applyProtection="1" borderId="1" fillId="2" fontId="8" numFmtId="49" xfId="0">
      <alignment horizontal="center" vertical="center"/>
      <protection locked="0"/>
    </xf>
    <xf applyAlignment="1" applyBorder="1" applyFont="1" applyNumberFormat="1" applyProtection="1" borderId="0" fillId="0" fontId="7" numFmtId="49" xfId="0">
      <alignment horizontal="center" vertical="center" wrapText="1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8" numFmtId="49" xfId="0">
      <alignment horizontal="center" vertical="center" wrapText="1"/>
      <protection locked="0"/>
    </xf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applyNumberFormat="1" borderId="0" fillId="0" fontId="6" numFmtId="49" xfId="0">
      <alignment horizontal="left" vertical="center" wrapText="1"/>
    </xf>
    <xf applyAlignment="1" applyBorder="1" applyFill="1" applyFont="1" applyNumberFormat="1" applyProtection="1" borderId="2" fillId="2" fontId="8" numFmtId="49" xfId="0">
      <alignment horizontal="center" vertical="center"/>
      <protection locked="0"/>
    </xf>
    <xf applyAlignment="1" applyBorder="1" applyFill="1" applyFont="1" applyNumberFormat="1" applyProtection="1" borderId="2" fillId="3" fontId="10" numFmtId="49" xfId="2">
      <alignment horizontal="center" vertical="top" wrapText="1"/>
      <protection locked="0"/>
    </xf>
    <xf applyAlignment="1" applyBorder="1" applyFill="1" applyFont="1" applyNumberFormat="1" applyProtection="1" borderId="2" fillId="3" fontId="7" numFmtId="0" xfId="0">
      <alignment horizontal="center" vertical="top" wrapText="1"/>
      <protection locked="0"/>
    </xf>
    <xf applyAlignment="1" applyBorder="1" applyFont="1" applyNumberFormat="1" applyProtection="1" borderId="0" fillId="0" fontId="8" numFmtId="49" xfId="0">
      <alignment horizontal="left" vertical="center" wrapText="1"/>
      <protection locked="0"/>
    </xf>
    <xf applyAlignment="1" applyBorder="1" applyFont="1" applyNumberFormat="1" borderId="0" fillId="0" fontId="8" numFmtId="49" xfId="0">
      <alignment horizontal="left" vertical="center" wrapText="1"/>
    </xf>
    <xf applyAlignment="1" applyBorder="1" applyFill="1" applyFont="1" applyNumberFormat="1" applyProtection="1" borderId="2" fillId="2" fontId="8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7" numFmtId="49" xfId="2">
      <alignment horizontal="left" vertical="top" wrapText="1"/>
      <protection locked="0"/>
    </xf>
    <xf applyAlignment="1" applyBorder="1" applyFont="1" borderId="2" fillId="0" fontId="2" numFmtId="0" xfId="0">
      <alignment horizontal="left" vertical="top" wrapText="1"/>
    </xf>
    <xf applyAlignment="1" applyBorder="1" applyFill="1" applyFont="1" applyNumberFormat="1" applyProtection="1" borderId="2" fillId="2" fontId="8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6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1" applyFont="1" borderId="0" fillId="0" fontId="1" numFmtId="0" xfId="0"/>
    <xf applyBorder="true" applyFill="true" applyFont="true" borderId="10" fillId="7" fontId="12" numFmtId="0" xfId="0">
      <alignment vertical="center"/>
    </xf>
    <xf applyFont="true" borderId="0" fillId="0" fontId="13" numFmtId="0" xfId="0">
      <alignment vertical="center" wrapText="true"/>
    </xf>
    <xf applyBorder="true" applyFill="true" applyFont="true" borderId="14" fillId="10" fontId="14" numFmtId="0" xfId="0">
      <alignment indent="1" vertical="center" wrapText="true"/>
    </xf>
    <xf applyBorder="true" applyFill="true" applyFont="true" borderId="18" fillId="13" fontId="15" numFmtId="0" xfId="0">
      <alignment indent="1" vertical="center" wrapText="true"/>
    </xf>
    <xf applyBorder="true" applyFill="true" applyFont="true" borderId="18" fillId="16" fontId="16" numFmtId="0" xfId="0">
      <alignment vertical="center" wrapText="true"/>
    </xf>
    <xf applyFont="true" borderId="0" fillId="0" fontId="17" numFmtId="0" xfId="0">
      <alignment horizontal="right" vertical="center"/>
    </xf>
    <xf applyFill="true" applyFont="true" borderId="0" fillId="19" fontId="18" numFmtId="0" xfId="0">
      <alignment indent="1" vertical="center" wrapText="true"/>
    </xf>
    <xf applyFont="true" borderId="0" fillId="0" fontId="19" numFmtId="0" xfId="0">
      <alignment vertical="center"/>
    </xf>
    <xf applyBorder="true" applyFill="true" applyFont="true" borderId="22" fillId="22" fontId="20" numFmtId="0" xfId="0">
      <alignment vertical="center"/>
    </xf>
    <xf applyBorder="true" applyFill="true" applyFont="true" borderId="26" fillId="25" fontId="21" numFmtId="0" xfId="0">
      <alignment vertical="center"/>
    </xf>
    <xf applyBorder="true" applyFill="true" applyFont="true" borderId="30" fillId="28" fontId="22" numFmtId="0" xfId="0">
      <alignment vertical="center"/>
    </xf>
    <xf applyBorder="true" applyFill="true" applyFont="true" borderId="30" fillId="28" fontId="23" numFmtId="0" xfId="0">
      <alignment vertical="center"/>
    </xf>
    <xf applyFill="true" applyFont="true" borderId="0" fillId="16" fontId="24" numFmtId="0" xfId="0">
      <alignment vertical="center"/>
    </xf>
    <xf applyFill="true" applyFont="true" borderId="0" fillId="31" fontId="25" numFmtId="0" xfId="0">
      <alignment vertical="center"/>
    </xf>
    <xf applyFill="true" applyFont="true" borderId="0" fillId="16" fontId="26" numFmtId="0" xfId="0">
      <alignment vertical="center"/>
    </xf>
    <xf applyFont="true" borderId="0" fillId="0" fontId="27" numFmtId="0" xfId="0">
      <alignment vertical="center"/>
    </xf>
    <xf applyBorder="true" applyFill="true" applyFont="true" borderId="38" fillId="34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42" fillId="37" fontId="30" numFmtId="0" xfId="0">
      <alignment indent="1" vertical="center" wrapText="true"/>
    </xf>
    <xf applyBorder="true" applyFill="true" applyFont="true" borderId="46" fillId="40" fontId="31" numFmtId="0" xfId="0">
      <alignment indent="1" vertical="center" wrapText="true"/>
    </xf>
    <xf applyBorder="true" applyFill="true" applyFont="true" borderId="46" fillId="43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6" fontId="34" numFmtId="0" xfId="0">
      <alignment indent="1" vertical="center" wrapText="true"/>
    </xf>
    <xf applyFont="true" borderId="0" fillId="0" fontId="35" numFmtId="0" xfId="0">
      <alignment vertical="center"/>
    </xf>
    <xf applyBorder="true" applyFill="true" applyFont="true" borderId="50" fillId="49" fontId="36" numFmtId="0" xfId="0">
      <alignment vertical="center"/>
    </xf>
    <xf applyBorder="true" applyFill="true" applyFont="true" borderId="54" fillId="52" fontId="37" numFmtId="0" xfId="0">
      <alignment vertical="center"/>
    </xf>
    <xf applyBorder="true" applyFill="true" applyFont="true" borderId="58" fillId="55" fontId="38" numFmtId="0" xfId="0">
      <alignment vertical="center"/>
    </xf>
    <xf applyBorder="true" applyFill="true" applyFont="true" borderId="58" fillId="55" fontId="39" numFmtId="0" xfId="0">
      <alignment vertical="center"/>
    </xf>
    <xf applyFill="true" applyFont="true" borderId="0" fillId="43" fontId="40" numFmtId="0" xfId="0">
      <alignment vertical="center"/>
    </xf>
    <xf applyFill="true" applyFont="true" borderId="0" fillId="58" fontId="41" numFmtId="0" xfId="0">
      <alignment vertical="center"/>
    </xf>
    <xf applyFill="true" applyFont="true" borderId="0" fillId="43" fontId="42" numFmtId="0" xfId="0">
      <alignment vertical="center"/>
    </xf>
    <xf applyFont="true" borderId="0" fillId="0" fontId="43" numFmtId="0" xfId="0">
      <alignment vertical="center"/>
    </xf>
    <xf applyBorder="true" applyFill="true" applyFont="true" borderId="66" fillId="61" fontId="44" numFmtId="0" xfId="0">
      <alignment vertical="center"/>
    </xf>
    <xf applyFont="true" borderId="0" fillId="0" fontId="45" numFmtId="0" xfId="0">
      <alignment vertical="center" wrapText="true"/>
    </xf>
    <xf applyBorder="true" applyFill="true" applyFont="true" borderId="70" fillId="64" fontId="46" numFmtId="0" xfId="0">
      <alignment indent="1" vertical="center" wrapText="true"/>
    </xf>
    <xf applyBorder="true" applyFill="true" applyFont="true" borderId="74" fillId="67" fontId="47" numFmtId="0" xfId="0">
      <alignment indent="1" vertical="center" wrapText="true"/>
    </xf>
    <xf applyBorder="true" applyFill="true" applyFont="true" borderId="74" fillId="70" fontId="48" numFmtId="0" xfId="0">
      <alignment vertical="center" wrapText="true"/>
    </xf>
    <xf applyFont="true" borderId="0" fillId="0" fontId="49" numFmtId="0" xfId="0">
      <alignment horizontal="right" vertical="center"/>
    </xf>
    <xf applyFill="true" applyFont="true" borderId="0" fillId="73" fontId="50" numFmtId="0" xfId="0">
      <alignment indent="1" vertical="center" wrapText="true"/>
    </xf>
    <xf applyFont="true" borderId="0" fillId="0" fontId="51" numFmtId="0" xfId="0">
      <alignment vertical="center"/>
    </xf>
    <xf applyBorder="true" applyFill="true" applyFont="true" borderId="78" fillId="76" fontId="52" numFmtId="0" xfId="0">
      <alignment vertical="center"/>
    </xf>
    <xf applyBorder="true" applyFill="true" applyFont="true" borderId="82" fillId="79" fontId="53" numFmtId="0" xfId="0">
      <alignment vertical="center"/>
    </xf>
    <xf applyBorder="true" applyFill="true" applyFont="true" borderId="86" fillId="82" fontId="54" numFmtId="0" xfId="0">
      <alignment vertical="center"/>
    </xf>
    <xf applyBorder="true" applyFill="true" applyFont="true" borderId="86" fillId="82" fontId="55" numFmtId="0" xfId="0">
      <alignment vertical="center"/>
    </xf>
    <xf applyFill="true" applyFont="true" borderId="0" fillId="70" fontId="56" numFmtId="0" xfId="0">
      <alignment vertical="center"/>
    </xf>
    <xf applyFill="true" applyFont="true" borderId="0" fillId="85" fontId="57" numFmtId="0" xfId="0">
      <alignment vertical="center"/>
    </xf>
    <xf applyFill="true" applyFont="true" borderId="0" fillId="70" fontId="58" numFmtId="0" xfId="0">
      <alignment vertical="center"/>
    </xf>
    <xf applyFont="true" borderId="0" fillId="0" fontId="59" numFmtId="0" xfId="0">
      <alignment vertical="center"/>
    </xf>
    <xf applyBorder="true" applyFill="true" applyFont="true" borderId="94" fillId="88" fontId="60" numFmtId="0" xfId="0">
      <alignment vertical="center"/>
    </xf>
    <xf applyFont="true" borderId="0" fillId="0" fontId="61" numFmtId="0" xfId="0">
      <alignment vertical="center" wrapText="true"/>
    </xf>
    <xf applyBorder="true" applyFill="true" applyFont="true" borderId="98" fillId="91" fontId="62" numFmtId="0" xfId="0">
      <alignment indent="1" vertical="center" wrapText="true"/>
    </xf>
    <xf applyBorder="true" applyFill="true" applyFont="true" borderId="102" fillId="94" fontId="63" numFmtId="0" xfId="0">
      <alignment indent="1" vertical="center" wrapText="true"/>
    </xf>
    <xf applyBorder="true" applyFill="true" applyFont="true" borderId="102" fillId="97" fontId="64" numFmtId="0" xfId="0">
      <alignment vertical="center" wrapText="true"/>
    </xf>
    <xf applyFont="true" borderId="0" fillId="0" fontId="65" numFmtId="0" xfId="0">
      <alignment horizontal="right" vertical="center"/>
    </xf>
    <xf applyFill="true" applyFont="true" borderId="0" fillId="100" fontId="66" numFmtId="0" xfId="0">
      <alignment indent="1" vertical="center" wrapText="true"/>
    </xf>
    <xf applyFont="true" borderId="0" fillId="0" fontId="67" numFmtId="0" xfId="0">
      <alignment vertical="center"/>
    </xf>
    <xf applyBorder="true" applyFill="true" applyFont="true" borderId="106" fillId="103" fontId="68" numFmtId="0" xfId="0">
      <alignment vertical="center"/>
    </xf>
    <xf applyBorder="true" applyFill="true" applyFont="true" borderId="110" fillId="106" fontId="69" numFmtId="0" xfId="0">
      <alignment vertical="center"/>
    </xf>
    <xf applyBorder="true" applyFill="true" applyFont="true" borderId="114" fillId="109" fontId="70" numFmtId="0" xfId="0">
      <alignment vertical="center"/>
    </xf>
    <xf applyBorder="true" applyFill="true" applyFont="true" borderId="114" fillId="109" fontId="71" numFmtId="0" xfId="0">
      <alignment vertical="center"/>
    </xf>
    <xf applyFill="true" applyFont="true" borderId="0" fillId="97" fontId="72" numFmtId="0" xfId="0">
      <alignment vertical="center"/>
    </xf>
    <xf applyFill="true" applyFont="true" borderId="0" fillId="112" fontId="73" numFmtId="0" xfId="0">
      <alignment vertical="center"/>
    </xf>
    <xf applyFill="true" applyFont="true" borderId="0" fillId="97" fontId="74" numFmtId="0" xfId="0">
      <alignment vertical="center"/>
    </xf>
    <xf applyFont="true" borderId="0" fillId="0" fontId="75" numFmtId="0" xfId="0">
      <alignment vertical="center"/>
    </xf>
    <xf numFmtId="0" fontId="76" fillId="115" borderId="122" xfId="0" applyFill="true" applyBorder="true" applyFont="true">
      <alignment vertical="center"/>
    </xf>
    <xf numFmtId="0" fontId="77" fillId="0" borderId="0" xfId="0" applyFont="true">
      <alignment vertical="center" wrapText="true"/>
    </xf>
    <xf numFmtId="0" fontId="78" fillId="118" borderId="126" xfId="0" applyFill="true" applyBorder="true" applyFont="true">
      <alignment indent="1" vertical="center" wrapText="true"/>
    </xf>
    <xf numFmtId="0" fontId="79" fillId="121" borderId="130" xfId="0" applyFill="true" applyBorder="true" applyFont="true">
      <alignment indent="1" vertical="center" wrapText="true"/>
    </xf>
    <xf numFmtId="0" fontId="80" fillId="124" borderId="130" xfId="0" applyFill="true" applyBorder="true" applyFont="true">
      <alignment vertical="center" wrapText="true"/>
    </xf>
    <xf numFmtId="0" fontId="81" fillId="0" borderId="0" xfId="0" applyFont="true">
      <alignment horizontal="right" vertical="center"/>
    </xf>
    <xf numFmtId="0" fontId="82" fillId="127" borderId="0" xfId="0" applyFill="true" applyFont="true">
      <alignment indent="1" vertical="center" wrapText="true"/>
    </xf>
    <xf numFmtId="0" fontId="83" fillId="0" borderId="0" xfId="0" applyFont="true">
      <alignment vertical="center"/>
    </xf>
    <xf numFmtId="0" fontId="84" fillId="130" borderId="134" xfId="0" applyFill="true" applyBorder="true" applyFont="true">
      <alignment vertical="center"/>
    </xf>
    <xf numFmtId="0" fontId="85" fillId="133" borderId="138" xfId="0" applyFill="true" applyBorder="true" applyFont="true">
      <alignment vertical="center"/>
    </xf>
    <xf numFmtId="0" fontId="86" fillId="136" borderId="142" xfId="0" applyFill="true" applyBorder="true" applyFont="true">
      <alignment vertical="center"/>
    </xf>
    <xf numFmtId="0" fontId="87" fillId="136" borderId="142" xfId="0" applyFill="true" applyBorder="true" applyFont="true">
      <alignment vertical="center"/>
    </xf>
    <xf numFmtId="0" fontId="88" fillId="124" borderId="0" xfId="0" applyFill="true" applyFont="true">
      <alignment vertical="center"/>
    </xf>
    <xf numFmtId="0" fontId="89" fillId="139" borderId="0" xfId="0" applyFill="true" applyFont="true">
      <alignment vertical="center"/>
    </xf>
    <xf numFmtId="0" fontId="90" fillId="124" borderId="0" xfId="0" applyFill="true" applyFont="true">
      <alignment vertical="center"/>
    </xf>
    <xf numFmtId="0" fontId="91" fillId="0" borderId="0" xfId="0" applyFont="true">
      <alignment vertical="center"/>
    </xf>
  </cellXfs>
  <cellStyles count="5">
    <cellStyle builtinId="9" hidden="1" name="Followed Hyperlink" xfId="1"/>
    <cellStyle builtinId="9" hidden="1" name="Followed Hyperlink" xfId="3"/>
    <cellStyle builtinId="8" name="Hyperlink" xfId="2"/>
    <cellStyle builtinId="0" name="Normal" xfId="0"/>
    <cellStyle name="Normal 2" xfId="4" xr:uid="{923B1180-2AB1-4F1B-891B-79D997D47A1F}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2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19"/>
  <sheetViews>
    <sheetView tabSelected="false" workbookViewId="0" zoomScale="125" zoomScaleNormal="125" zoomScalePageLayoutView="125">
      <selection activeCell="A19" sqref="A19"/>
    </sheetView>
  </sheetViews>
  <sheetFormatPr defaultColWidth="11" defaultRowHeight="15.75" x14ac:dyDescent="0.25"/>
  <cols>
    <col min="1" max="18" customWidth="true" width="8.375" collapsed="true"/>
  </cols>
  <sheetData>
    <row r="1">
      <c r="A1" t="s">
        <v>1</v>
      </c>
      <c r="B1" t="s">
        <v>375</v>
      </c>
      <c r="C1" t="s">
        <v>459</v>
      </c>
      <c r="D1" t="s">
        <v>13</v>
      </c>
      <c r="E1" t="s">
        <v>53</v>
      </c>
      <c r="F1" t="s">
        <v>21</v>
      </c>
      <c r="G1" t="s">
        <v>22</v>
      </c>
      <c r="H1" t="s">
        <v>23</v>
      </c>
      <c r="I1" t="s">
        <v>351</v>
      </c>
      <c r="J1" t="s">
        <v>14</v>
      </c>
      <c r="K1" t="s">
        <v>337</v>
      </c>
      <c r="L1" t="s">
        <v>24</v>
      </c>
      <c r="M1" t="s">
        <v>198</v>
      </c>
      <c r="N1" t="s">
        <v>54</v>
      </c>
      <c r="O1" t="s">
        <v>242</v>
      </c>
      <c r="P1" t="s">
        <v>55</v>
      </c>
      <c r="Q1" t="s">
        <v>400</v>
      </c>
      <c r="R1" t="s">
        <v>416</v>
      </c>
      <c r="S1" t="s">
        <v>417</v>
      </c>
      <c r="T1" t="s">
        <v>361</v>
      </c>
      <c r="U1" t="s">
        <v>401</v>
      </c>
      <c r="V1" t="s">
        <v>56</v>
      </c>
      <c r="W1" t="s">
        <v>57</v>
      </c>
      <c r="X1" t="s">
        <v>58</v>
      </c>
      <c r="Y1" t="s">
        <v>59</v>
      </c>
      <c r="Z1" t="s">
        <v>418</v>
      </c>
      <c r="AA1" t="s">
        <v>230</v>
      </c>
    </row>
    <row r="2">
      <c r="A2" t="s">
        <v>375</v>
      </c>
      <c r="B2" t="s">
        <v>376</v>
      </c>
      <c r="C2" t="s">
        <v>460</v>
      </c>
      <c r="D2" t="s">
        <v>60</v>
      </c>
      <c r="E2" t="s">
        <v>74</v>
      </c>
      <c r="F2" t="s">
        <v>76</v>
      </c>
      <c r="G2" t="s">
        <v>454</v>
      </c>
      <c r="H2" t="s">
        <v>81</v>
      </c>
      <c r="I2" t="s">
        <v>465</v>
      </c>
      <c r="J2" t="s">
        <v>318</v>
      </c>
      <c r="K2" t="s">
        <v>388</v>
      </c>
      <c r="L2" t="s">
        <v>439</v>
      </c>
      <c r="M2" t="s">
        <v>421</v>
      </c>
      <c r="N2" t="s">
        <v>434</v>
      </c>
      <c r="O2" t="s">
        <v>256</v>
      </c>
      <c r="P2" t="s">
        <v>220</v>
      </c>
      <c r="Q2" t="s">
        <v>402</v>
      </c>
      <c r="R2" t="s">
        <v>423</v>
      </c>
      <c r="S2" t="s">
        <v>424</v>
      </c>
      <c r="T2" t="s">
        <v>385</v>
      </c>
      <c r="U2" t="s">
        <v>411</v>
      </c>
      <c r="V2" t="s">
        <v>99</v>
      </c>
      <c r="W2" t="s">
        <v>173</v>
      </c>
      <c r="X2" t="s">
        <v>178</v>
      </c>
      <c r="Y2" t="s">
        <v>185</v>
      </c>
      <c r="Z2" t="s">
        <v>436</v>
      </c>
      <c r="AA2" t="s">
        <v>231</v>
      </c>
    </row>
    <row r="3">
      <c r="A3" t="s">
        <v>459</v>
      </c>
      <c r="B3" t="s">
        <v>377</v>
      </c>
      <c r="C3" t="s">
        <v>461</v>
      </c>
      <c r="D3" t="s">
        <v>462</v>
      </c>
      <c r="E3" t="s">
        <v>369</v>
      </c>
      <c r="F3" t="s">
        <v>90</v>
      </c>
      <c r="G3" t="s">
        <v>51</v>
      </c>
      <c r="H3" t="s">
        <v>28</v>
      </c>
      <c r="I3" t="s">
        <v>353</v>
      </c>
      <c r="J3" t="s">
        <v>345</v>
      </c>
      <c r="K3" t="s">
        <v>338</v>
      </c>
      <c r="L3" t="s">
        <v>88</v>
      </c>
      <c r="N3" t="s">
        <v>435</v>
      </c>
      <c r="O3" t="s">
        <v>243</v>
      </c>
      <c r="P3" t="s">
        <v>221</v>
      </c>
      <c r="Q3" t="s">
        <v>403</v>
      </c>
      <c r="S3" t="s">
        <v>425</v>
      </c>
      <c r="T3" t="s">
        <v>386</v>
      </c>
      <c r="U3" t="s">
        <v>412</v>
      </c>
      <c r="V3" t="s">
        <v>100</v>
      </c>
      <c r="W3" t="s">
        <v>174</v>
      </c>
      <c r="X3" t="s">
        <v>179</v>
      </c>
      <c r="Y3" t="s">
        <v>368</v>
      </c>
      <c r="Z3" t="s">
        <v>186</v>
      </c>
      <c r="AA3" t="s">
        <v>232</v>
      </c>
    </row>
    <row r="4">
      <c r="A4" t="s">
        <v>13</v>
      </c>
      <c r="B4" t="s">
        <v>378</v>
      </c>
      <c r="D4" t="s">
        <v>15</v>
      </c>
      <c r="E4" t="s">
        <v>75</v>
      </c>
      <c r="F4" t="s">
        <v>391</v>
      </c>
      <c r="G4" t="s">
        <v>455</v>
      </c>
      <c r="I4" t="s">
        <v>354</v>
      </c>
      <c r="J4" t="s">
        <v>241</v>
      </c>
      <c r="K4" t="s">
        <v>339</v>
      </c>
      <c r="L4" t="s">
        <v>25</v>
      </c>
      <c r="N4" t="s">
        <v>26</v>
      </c>
      <c r="O4" t="s">
        <v>244</v>
      </c>
      <c r="P4" t="s">
        <v>222</v>
      </c>
      <c r="Q4" t="s">
        <v>404</v>
      </c>
      <c r="S4" t="s">
        <v>426</v>
      </c>
      <c r="T4" t="s">
        <v>362</v>
      </c>
      <c r="U4" t="s">
        <v>413</v>
      </c>
      <c r="V4" t="s">
        <v>358</v>
      </c>
      <c r="W4" t="s">
        <v>175</v>
      </c>
      <c r="X4" t="s">
        <v>180</v>
      </c>
      <c r="Y4" t="s">
        <v>186</v>
      </c>
      <c r="Z4" t="s">
        <v>428</v>
      </c>
      <c r="AA4" t="s">
        <v>233</v>
      </c>
    </row>
    <row r="5">
      <c r="A5" t="s">
        <v>53</v>
      </c>
      <c r="B5" t="s">
        <v>379</v>
      </c>
      <c r="D5" t="s">
        <v>463</v>
      </c>
      <c r="E5" t="s">
        <v>437</v>
      </c>
      <c r="F5" t="s">
        <v>340</v>
      </c>
      <c r="G5" t="s">
        <v>464</v>
      </c>
      <c r="I5" t="s">
        <v>355</v>
      </c>
      <c r="J5" t="s">
        <v>466</v>
      </c>
      <c r="L5" t="s">
        <v>89</v>
      </c>
      <c r="N5" t="s">
        <v>30</v>
      </c>
      <c r="O5" t="s">
        <v>245</v>
      </c>
      <c r="P5" t="s">
        <v>223</v>
      </c>
      <c r="Q5" t="s">
        <v>405</v>
      </c>
      <c r="S5" t="s">
        <v>427</v>
      </c>
      <c r="T5" t="s">
        <v>363</v>
      </c>
      <c r="V5" t="s">
        <v>359</v>
      </c>
      <c r="W5" t="s">
        <v>176</v>
      </c>
      <c r="X5" t="s">
        <v>181</v>
      </c>
      <c r="Y5" t="s">
        <v>187</v>
      </c>
      <c r="Z5" t="s">
        <v>429</v>
      </c>
      <c r="AA5" t="s">
        <v>234</v>
      </c>
    </row>
    <row r="6">
      <c r="A6" t="s">
        <v>21</v>
      </c>
      <c r="B6" t="s">
        <v>380</v>
      </c>
      <c r="D6" t="s">
        <v>27</v>
      </c>
      <c r="F6" t="s">
        <v>392</v>
      </c>
      <c r="G6" t="s">
        <v>452</v>
      </c>
      <c r="I6" t="s">
        <v>352</v>
      </c>
      <c r="J6" t="s">
        <v>74</v>
      </c>
      <c r="L6" t="s">
        <v>29</v>
      </c>
      <c r="N6" t="s">
        <v>31</v>
      </c>
      <c r="O6" t="s">
        <v>246</v>
      </c>
      <c r="P6" t="s">
        <v>395</v>
      </c>
      <c r="Q6" t="s">
        <v>406</v>
      </c>
      <c r="T6" t="s">
        <v>365</v>
      </c>
      <c r="V6" t="s">
        <v>101</v>
      </c>
      <c r="W6" t="s">
        <v>449</v>
      </c>
      <c r="X6" t="s">
        <v>182</v>
      </c>
      <c r="Y6" t="s">
        <v>188</v>
      </c>
      <c r="Z6" t="s">
        <v>430</v>
      </c>
      <c r="AA6" t="s">
        <v>235</v>
      </c>
    </row>
    <row r="7">
      <c r="A7" t="s">
        <v>22</v>
      </c>
      <c r="B7" t="s">
        <v>381</v>
      </c>
      <c r="D7" t="s">
        <v>227</v>
      </c>
      <c r="F7" t="s">
        <v>370</v>
      </c>
      <c r="G7" t="s">
        <v>451</v>
      </c>
      <c r="J7" t="s">
        <v>16</v>
      </c>
      <c r="L7" t="s">
        <v>318</v>
      </c>
      <c r="N7" t="s">
        <v>33</v>
      </c>
      <c r="O7" t="s">
        <v>247</v>
      </c>
      <c r="P7" t="s">
        <v>422</v>
      </c>
      <c r="Q7" t="s">
        <v>407</v>
      </c>
      <c r="T7" t="s">
        <v>364</v>
      </c>
      <c r="V7" t="s">
        <v>102</v>
      </c>
      <c r="W7" t="s">
        <v>450</v>
      </c>
      <c r="X7" t="s">
        <v>183</v>
      </c>
      <c r="Y7" t="s">
        <v>189</v>
      </c>
      <c r="Z7" t="s">
        <v>431</v>
      </c>
      <c r="AA7" t="s">
        <v>236</v>
      </c>
    </row>
    <row r="8">
      <c r="A8" t="s">
        <v>23</v>
      </c>
      <c r="B8" t="s">
        <v>382</v>
      </c>
      <c r="D8" t="s">
        <v>322</v>
      </c>
      <c r="F8" t="s">
        <v>371</v>
      </c>
      <c r="G8" t="s">
        <v>332</v>
      </c>
      <c r="J8" t="s">
        <v>82</v>
      </c>
      <c r="L8" t="s">
        <v>34</v>
      </c>
      <c r="N8" t="s">
        <v>93</v>
      </c>
      <c r="O8" t="s">
        <v>248</v>
      </c>
      <c r="Q8" t="s">
        <v>408</v>
      </c>
      <c r="T8" t="s">
        <v>366</v>
      </c>
      <c r="V8" t="s">
        <v>103</v>
      </c>
      <c r="W8" t="s">
        <v>177</v>
      </c>
      <c r="X8" t="s">
        <v>184</v>
      </c>
      <c r="Y8" t="s">
        <v>190</v>
      </c>
      <c r="Z8" t="s">
        <v>432</v>
      </c>
      <c r="AA8" t="s">
        <v>237</v>
      </c>
    </row>
    <row r="9">
      <c r="A9" t="s">
        <v>351</v>
      </c>
      <c r="B9" t="s">
        <v>383</v>
      </c>
      <c r="D9" t="s">
        <v>32</v>
      </c>
      <c r="F9" t="s">
        <v>309</v>
      </c>
      <c r="G9" t="s">
        <v>333</v>
      </c>
      <c r="J9" t="s">
        <v>38</v>
      </c>
      <c r="L9" t="s">
        <v>35</v>
      </c>
      <c r="N9" t="s">
        <v>94</v>
      </c>
      <c r="O9" t="s">
        <v>249</v>
      </c>
      <c r="Q9" t="s">
        <v>409</v>
      </c>
      <c r="T9" t="s">
        <v>367</v>
      </c>
      <c r="V9" t="s">
        <v>211</v>
      </c>
      <c r="Y9" t="s">
        <v>191</v>
      </c>
      <c r="AA9" t="s">
        <v>238</v>
      </c>
    </row>
    <row r="10">
      <c r="A10" t="s">
        <v>14</v>
      </c>
      <c r="D10" t="s">
        <v>318</v>
      </c>
      <c r="F10" t="s">
        <v>356</v>
      </c>
      <c r="G10" t="s">
        <v>456</v>
      </c>
      <c r="J10" t="s">
        <v>394</v>
      </c>
      <c r="L10" t="s">
        <v>36</v>
      </c>
      <c r="N10" t="s">
        <v>441</v>
      </c>
      <c r="O10" t="s">
        <v>250</v>
      </c>
      <c r="Q10" t="s">
        <v>410</v>
      </c>
      <c r="V10" t="s">
        <v>260</v>
      </c>
      <c r="Y10" t="s">
        <v>192</v>
      </c>
      <c r="AA10" t="s">
        <v>239</v>
      </c>
    </row>
    <row r="11">
      <c r="A11" t="s">
        <v>337</v>
      </c>
      <c r="D11" t="s">
        <v>258</v>
      </c>
      <c r="F11" t="s">
        <v>277</v>
      </c>
      <c r="G11" t="s">
        <v>326</v>
      </c>
      <c r="J11" t="s">
        <v>17</v>
      </c>
      <c r="L11" t="s">
        <v>440</v>
      </c>
      <c r="N11" t="s">
        <v>95</v>
      </c>
      <c r="O11" t="s">
        <v>251</v>
      </c>
      <c r="V11" t="s">
        <v>261</v>
      </c>
      <c r="Y11" t="s">
        <v>262</v>
      </c>
      <c r="AA11" t="s">
        <v>240</v>
      </c>
    </row>
    <row r="12">
      <c r="A12" t="s">
        <v>24</v>
      </c>
      <c r="D12" t="s">
        <v>323</v>
      </c>
      <c r="F12" t="s">
        <v>266</v>
      </c>
      <c r="G12" t="s">
        <v>327</v>
      </c>
      <c r="J12" t="s">
        <v>42</v>
      </c>
      <c r="L12" t="s">
        <v>39</v>
      </c>
      <c r="N12" t="s">
        <v>41</v>
      </c>
      <c r="O12" t="s">
        <v>252</v>
      </c>
      <c r="V12" t="s">
        <v>104</v>
      </c>
      <c r="Y12" t="s">
        <v>193</v>
      </c>
    </row>
    <row r="13">
      <c r="A13" t="s">
        <v>198</v>
      </c>
      <c r="D13" t="s">
        <v>345</v>
      </c>
      <c r="F13" t="s">
        <v>319</v>
      </c>
      <c r="G13" t="s">
        <v>328</v>
      </c>
      <c r="J13" t="s">
        <v>83</v>
      </c>
      <c r="L13" t="s">
        <v>40</v>
      </c>
      <c r="N13" t="s">
        <v>96</v>
      </c>
      <c r="O13" t="s">
        <v>257</v>
      </c>
      <c r="V13" t="s">
        <v>330</v>
      </c>
      <c r="Y13" t="s">
        <v>194</v>
      </c>
    </row>
    <row r="14">
      <c r="A14" t="s">
        <v>54</v>
      </c>
      <c r="D14" t="s">
        <v>37</v>
      </c>
      <c r="F14" t="s">
        <v>267</v>
      </c>
      <c r="G14" t="s">
        <v>329</v>
      </c>
      <c r="J14" t="s">
        <v>84</v>
      </c>
      <c r="L14" t="s">
        <v>43</v>
      </c>
      <c r="N14" t="s">
        <v>97</v>
      </c>
      <c r="O14" t="s">
        <v>253</v>
      </c>
      <c r="V14" t="s">
        <v>105</v>
      </c>
      <c r="Y14" t="s">
        <v>195</v>
      </c>
    </row>
    <row r="15">
      <c r="A15" t="s">
        <v>242</v>
      </c>
      <c r="D15" t="s">
        <v>61</v>
      </c>
      <c r="F15" t="s">
        <v>268</v>
      </c>
      <c r="J15" t="s">
        <v>467</v>
      </c>
      <c r="N15" t="s">
        <v>98</v>
      </c>
      <c r="O15" t="s">
        <v>254</v>
      </c>
      <c r="V15" t="s">
        <v>106</v>
      </c>
      <c r="Y15" t="s">
        <v>196</v>
      </c>
    </row>
    <row r="16">
      <c r="A16" t="s">
        <v>55</v>
      </c>
      <c r="D16" t="s">
        <v>389</v>
      </c>
      <c r="F16" t="s">
        <v>320</v>
      </c>
      <c r="J16" t="s">
        <v>85</v>
      </c>
      <c r="O16" t="s">
        <v>255</v>
      </c>
      <c r="V16" t="s">
        <v>77</v>
      </c>
      <c r="Y16" t="s">
        <v>197</v>
      </c>
    </row>
    <row r="17">
      <c r="A17" t="s">
        <v>400</v>
      </c>
      <c r="D17" t="s">
        <v>390</v>
      </c>
      <c r="F17" t="s">
        <v>91</v>
      </c>
      <c r="J17" t="s">
        <v>86</v>
      </c>
      <c r="V17" t="s">
        <v>107</v>
      </c>
      <c r="Y17" t="s">
        <v>471</v>
      </c>
    </row>
    <row r="18">
      <c r="A18" t="s">
        <v>416</v>
      </c>
      <c r="D18" t="s">
        <v>419</v>
      </c>
      <c r="F18" t="s">
        <v>92</v>
      </c>
      <c r="J18" t="s">
        <v>384</v>
      </c>
      <c r="V18" t="s">
        <v>108</v>
      </c>
    </row>
    <row r="19">
      <c r="A19" t="s">
        <v>417</v>
      </c>
      <c r="D19" t="s">
        <v>62</v>
      </c>
      <c r="F19" t="s">
        <v>299</v>
      </c>
      <c r="J19" t="s">
        <v>44</v>
      </c>
      <c r="V19" t="s">
        <v>109</v>
      </c>
    </row>
    <row r="20">
      <c r="A20" t="s">
        <v>361</v>
      </c>
      <c r="D20" t="s">
        <v>63</v>
      </c>
      <c r="F20" t="s">
        <v>300</v>
      </c>
      <c r="J20" t="s">
        <v>396</v>
      </c>
      <c r="V20" t="s">
        <v>110</v>
      </c>
    </row>
    <row r="21">
      <c r="A21" t="s">
        <v>401</v>
      </c>
      <c r="D21" t="s">
        <v>259</v>
      </c>
      <c r="F21" t="s">
        <v>301</v>
      </c>
      <c r="J21" t="s">
        <v>87</v>
      </c>
      <c r="V21" t="s">
        <v>111</v>
      </c>
    </row>
    <row r="22">
      <c r="A22" t="s">
        <v>56</v>
      </c>
      <c r="D22" t="s">
        <v>64</v>
      </c>
      <c r="F22" t="s">
        <v>302</v>
      </c>
      <c r="J22" t="s">
        <v>438</v>
      </c>
      <c r="V22" t="s">
        <v>112</v>
      </c>
    </row>
    <row r="23">
      <c r="A23" t="s">
        <v>57</v>
      </c>
      <c r="D23" t="s">
        <v>325</v>
      </c>
      <c r="F23" t="s">
        <v>293</v>
      </c>
      <c r="J23" t="s">
        <v>45</v>
      </c>
      <c r="V23" t="s">
        <v>113</v>
      </c>
    </row>
    <row r="24">
      <c r="A24" t="s">
        <v>58</v>
      </c>
      <c r="D24" t="s">
        <v>65</v>
      </c>
      <c r="F24" t="s">
        <v>282</v>
      </c>
      <c r="J24" t="s">
        <v>46</v>
      </c>
      <c r="V24" t="s">
        <v>114</v>
      </c>
    </row>
    <row r="25">
      <c r="A25" t="s">
        <v>59</v>
      </c>
      <c r="D25" t="s">
        <v>453</v>
      </c>
      <c r="F25" t="s">
        <v>78</v>
      </c>
      <c r="V25" t="s">
        <v>115</v>
      </c>
    </row>
    <row r="26">
      <c r="A26" t="s">
        <v>418</v>
      </c>
      <c r="D26" t="s">
        <v>228</v>
      </c>
      <c r="F26" t="s">
        <v>285</v>
      </c>
      <c r="V26" t="s">
        <v>116</v>
      </c>
    </row>
    <row r="27">
      <c r="A27" t="s">
        <v>230</v>
      </c>
      <c r="D27" t="s">
        <v>229</v>
      </c>
      <c r="F27" t="s">
        <v>269</v>
      </c>
      <c r="V27" t="s">
        <v>331</v>
      </c>
    </row>
    <row r="28">
      <c r="D28" t="s">
        <v>420</v>
      </c>
      <c r="F28" t="s">
        <v>286</v>
      </c>
      <c r="V28" t="s">
        <v>117</v>
      </c>
    </row>
    <row r="29">
      <c r="D29" t="s">
        <v>66</v>
      </c>
      <c r="F29" t="s">
        <v>287</v>
      </c>
      <c r="V29" t="s">
        <v>118</v>
      </c>
    </row>
    <row r="30">
      <c r="D30" t="s">
        <v>67</v>
      </c>
      <c r="F30" t="s">
        <v>219</v>
      </c>
      <c r="V30" t="s">
        <v>119</v>
      </c>
    </row>
    <row r="31">
      <c r="D31" t="s">
        <v>68</v>
      </c>
      <c r="F31" t="s">
        <v>278</v>
      </c>
      <c r="V31" t="s">
        <v>120</v>
      </c>
    </row>
    <row r="32">
      <c r="D32" t="s">
        <v>69</v>
      </c>
      <c r="F32" t="s">
        <v>288</v>
      </c>
      <c r="V32" t="s">
        <v>121</v>
      </c>
    </row>
    <row r="33">
      <c r="D33" t="s">
        <v>70</v>
      </c>
      <c r="F33" t="s">
        <v>263</v>
      </c>
      <c r="V33" t="s">
        <v>122</v>
      </c>
    </row>
    <row r="34">
      <c r="D34" t="s">
        <v>71</v>
      </c>
      <c r="F34" t="s">
        <v>334</v>
      </c>
      <c r="V34" t="s">
        <v>212</v>
      </c>
    </row>
    <row r="35">
      <c r="D35" t="s">
        <v>72</v>
      </c>
      <c r="F35" t="s">
        <v>310</v>
      </c>
      <c r="V35" t="s">
        <v>123</v>
      </c>
    </row>
    <row r="36">
      <c r="D36" t="s">
        <v>73</v>
      </c>
      <c r="F36" t="s">
        <v>264</v>
      </c>
      <c r="V36" t="s">
        <v>342</v>
      </c>
    </row>
    <row r="37">
      <c r="F37" t="s">
        <v>311</v>
      </c>
      <c r="V37" t="s">
        <v>442</v>
      </c>
    </row>
    <row r="38">
      <c r="F38" t="s">
        <v>270</v>
      </c>
      <c r="V38" t="s">
        <v>397</v>
      </c>
    </row>
    <row r="39">
      <c r="F39" t="s">
        <v>80</v>
      </c>
      <c r="V39" t="s">
        <v>124</v>
      </c>
    </row>
    <row r="40">
      <c r="F40" t="s">
        <v>214</v>
      </c>
      <c r="V40" t="s">
        <v>125</v>
      </c>
    </row>
    <row r="41">
      <c r="F41" t="s">
        <v>292</v>
      </c>
      <c r="V41" t="s">
        <v>126</v>
      </c>
    </row>
    <row r="42">
      <c r="F42" t="s">
        <v>303</v>
      </c>
      <c r="V42" t="s">
        <v>127</v>
      </c>
    </row>
    <row r="43">
      <c r="F43" t="s">
        <v>304</v>
      </c>
      <c r="V43" t="s">
        <v>128</v>
      </c>
    </row>
    <row r="44">
      <c r="F44" t="s">
        <v>347</v>
      </c>
      <c r="V44" t="s">
        <v>129</v>
      </c>
    </row>
    <row r="45">
      <c r="F45" t="s">
        <v>346</v>
      </c>
      <c r="V45" t="s">
        <v>443</v>
      </c>
    </row>
    <row r="46">
      <c r="F46" t="s">
        <v>213</v>
      </c>
      <c r="V46" t="s">
        <v>215</v>
      </c>
    </row>
    <row r="47">
      <c r="F47" t="s">
        <v>324</v>
      </c>
      <c r="V47" t="s">
        <v>79</v>
      </c>
    </row>
    <row r="48">
      <c r="F48" t="s">
        <v>343</v>
      </c>
      <c r="V48" t="s">
        <v>130</v>
      </c>
    </row>
    <row r="49">
      <c r="F49" t="s">
        <v>372</v>
      </c>
      <c r="V49" t="s">
        <v>131</v>
      </c>
    </row>
    <row r="50">
      <c r="F50" t="s">
        <v>305</v>
      </c>
      <c r="V50" t="s">
        <v>132</v>
      </c>
    </row>
    <row r="51">
      <c r="F51" t="s">
        <v>360</v>
      </c>
      <c r="V51" t="s">
        <v>468</v>
      </c>
    </row>
    <row r="52">
      <c r="F52" t="s">
        <v>335</v>
      </c>
      <c r="V52" t="s">
        <v>133</v>
      </c>
    </row>
    <row r="53">
      <c r="F53" t="s">
        <v>271</v>
      </c>
      <c r="V53" t="s">
        <v>350</v>
      </c>
    </row>
    <row r="54">
      <c r="F54" t="s">
        <v>295</v>
      </c>
      <c r="V54" t="s">
        <v>469</v>
      </c>
    </row>
    <row r="55">
      <c r="F55" t="s">
        <v>296</v>
      </c>
      <c r="V55" t="s">
        <v>134</v>
      </c>
    </row>
    <row r="56">
      <c r="F56" t="s">
        <v>297</v>
      </c>
      <c r="V56" t="s">
        <v>135</v>
      </c>
    </row>
    <row r="57">
      <c r="F57" t="s">
        <v>306</v>
      </c>
      <c r="V57" t="s">
        <v>136</v>
      </c>
    </row>
    <row r="58">
      <c r="F58" t="s">
        <v>315</v>
      </c>
      <c r="V58" t="s">
        <v>137</v>
      </c>
    </row>
    <row r="59">
      <c r="F59" t="s">
        <v>341</v>
      </c>
      <c r="V59" t="s">
        <v>138</v>
      </c>
    </row>
    <row r="60">
      <c r="F60" t="s">
        <v>312</v>
      </c>
      <c r="V60" t="s">
        <v>139</v>
      </c>
    </row>
    <row r="61">
      <c r="F61" t="s">
        <v>313</v>
      </c>
      <c r="V61" t="s">
        <v>140</v>
      </c>
    </row>
    <row r="62">
      <c r="F62" t="s">
        <v>373</v>
      </c>
      <c r="V62" t="s">
        <v>444</v>
      </c>
    </row>
    <row r="63">
      <c r="F63" t="s">
        <v>374</v>
      </c>
      <c r="V63" t="s">
        <v>216</v>
      </c>
    </row>
    <row r="64">
      <c r="F64" t="s">
        <v>349</v>
      </c>
      <c r="V64" t="s">
        <v>393</v>
      </c>
    </row>
    <row r="65">
      <c r="F65" t="s">
        <v>316</v>
      </c>
      <c r="V65" t="s">
        <v>445</v>
      </c>
    </row>
    <row r="66">
      <c r="F66" t="s">
        <v>272</v>
      </c>
      <c r="V66" t="s">
        <v>141</v>
      </c>
    </row>
    <row r="67">
      <c r="F67" t="s">
        <v>357</v>
      </c>
      <c r="V67" t="s">
        <v>142</v>
      </c>
    </row>
    <row r="68">
      <c r="F68" t="s">
        <v>317</v>
      </c>
      <c r="V68" t="s">
        <v>143</v>
      </c>
    </row>
    <row r="69">
      <c r="F69" t="s">
        <v>414</v>
      </c>
      <c r="V69" t="s">
        <v>144</v>
      </c>
    </row>
    <row r="70">
      <c r="F70" t="s">
        <v>307</v>
      </c>
      <c r="V70" t="s">
        <v>199</v>
      </c>
    </row>
    <row r="71">
      <c r="F71" t="s">
        <v>415</v>
      </c>
      <c r="V71" t="s">
        <v>200</v>
      </c>
    </row>
    <row r="72">
      <c r="F72" t="s">
        <v>265</v>
      </c>
      <c r="V72" t="s">
        <v>457</v>
      </c>
    </row>
    <row r="73">
      <c r="F73" t="s">
        <v>348</v>
      </c>
      <c r="V73" t="s">
        <v>470</v>
      </c>
    </row>
    <row r="74">
      <c r="F74" t="s">
        <v>283</v>
      </c>
      <c r="V74" t="s">
        <v>145</v>
      </c>
    </row>
    <row r="75">
      <c r="F75" t="s">
        <v>289</v>
      </c>
      <c r="V75" t="s">
        <v>146</v>
      </c>
    </row>
    <row r="76">
      <c r="F76" t="s">
        <v>294</v>
      </c>
      <c r="V76" t="s">
        <v>147</v>
      </c>
    </row>
    <row r="77">
      <c r="F77" t="s">
        <v>433</v>
      </c>
      <c r="V77" t="s">
        <v>148</v>
      </c>
    </row>
    <row r="78">
      <c r="F78" t="s">
        <v>336</v>
      </c>
      <c r="V78" t="s">
        <v>149</v>
      </c>
    </row>
    <row r="79">
      <c r="F79" t="s">
        <v>273</v>
      </c>
      <c r="V79" t="s">
        <v>201</v>
      </c>
    </row>
    <row r="80">
      <c r="F80" t="s">
        <v>284</v>
      </c>
      <c r="V80" t="s">
        <v>202</v>
      </c>
    </row>
    <row r="81">
      <c r="F81" t="s">
        <v>290</v>
      </c>
      <c r="V81" t="s">
        <v>458</v>
      </c>
    </row>
    <row r="82">
      <c r="F82" t="s">
        <v>279</v>
      </c>
      <c r="V82" t="s">
        <v>203</v>
      </c>
    </row>
    <row r="83">
      <c r="F83" t="s">
        <v>274</v>
      </c>
      <c r="V83" t="s">
        <v>204</v>
      </c>
    </row>
    <row r="84">
      <c r="F84" t="s">
        <v>291</v>
      </c>
      <c r="V84" t="s">
        <v>217</v>
      </c>
    </row>
    <row r="85">
      <c r="F85" t="s">
        <v>275</v>
      </c>
      <c r="V85" t="s">
        <v>150</v>
      </c>
    </row>
    <row r="86">
      <c r="F86" t="s">
        <v>276</v>
      </c>
      <c r="V86" t="s">
        <v>205</v>
      </c>
    </row>
    <row r="87">
      <c r="F87" t="s">
        <v>308</v>
      </c>
      <c r="V87" t="s">
        <v>446</v>
      </c>
    </row>
    <row r="88">
      <c r="F88" t="s">
        <v>314</v>
      </c>
      <c r="V88" t="s">
        <v>447</v>
      </c>
    </row>
    <row r="89">
      <c r="F89" t="s">
        <v>298</v>
      </c>
      <c r="V89" t="s">
        <v>206</v>
      </c>
    </row>
    <row r="90">
      <c r="F90" t="s">
        <v>344</v>
      </c>
      <c r="V90" t="s">
        <v>207</v>
      </c>
    </row>
    <row r="91">
      <c r="F91" t="s">
        <v>280</v>
      </c>
      <c r="V91" t="s">
        <v>208</v>
      </c>
    </row>
    <row r="92">
      <c r="F92" t="s">
        <v>281</v>
      </c>
      <c r="V92" t="s">
        <v>209</v>
      </c>
    </row>
    <row r="93">
      <c r="V93" t="s">
        <v>226</v>
      </c>
    </row>
    <row r="94">
      <c r="V94" t="s">
        <v>210</v>
      </c>
    </row>
    <row r="95">
      <c r="V95" t="s">
        <v>151</v>
      </c>
    </row>
    <row r="96">
      <c r="V96" t="s">
        <v>387</v>
      </c>
    </row>
    <row r="97">
      <c r="V97" t="s">
        <v>152</v>
      </c>
    </row>
    <row r="98">
      <c r="V98" t="s">
        <v>153</v>
      </c>
    </row>
    <row r="99">
      <c r="V99" t="s">
        <v>154</v>
      </c>
    </row>
    <row r="100">
      <c r="V100" t="s">
        <v>155</v>
      </c>
    </row>
    <row r="101">
      <c r="V101" t="s">
        <v>156</v>
      </c>
    </row>
    <row r="102">
      <c r="V102" t="s">
        <v>157</v>
      </c>
    </row>
    <row r="103">
      <c r="V103" t="s">
        <v>158</v>
      </c>
    </row>
    <row r="104">
      <c r="V104" t="s">
        <v>159</v>
      </c>
    </row>
    <row r="105">
      <c r="V105" t="s">
        <v>160</v>
      </c>
    </row>
    <row r="106">
      <c r="V106" t="s">
        <v>161</v>
      </c>
    </row>
    <row r="107">
      <c r="V107" t="s">
        <v>162</v>
      </c>
    </row>
    <row r="108">
      <c r="V108" t="s">
        <v>163</v>
      </c>
    </row>
    <row r="109">
      <c r="V109" t="s">
        <v>164</v>
      </c>
    </row>
    <row r="110">
      <c r="V110" t="s">
        <v>448</v>
      </c>
    </row>
    <row r="111">
      <c r="V111" t="s">
        <v>165</v>
      </c>
    </row>
    <row r="112">
      <c r="V112" t="s">
        <v>166</v>
      </c>
    </row>
    <row r="113">
      <c r="V113" t="s">
        <v>167</v>
      </c>
    </row>
    <row r="114">
      <c r="V114" t="s">
        <v>168</v>
      </c>
    </row>
    <row r="115">
      <c r="V115" t="s">
        <v>47</v>
      </c>
    </row>
    <row r="116">
      <c r="V116" t="s">
        <v>169</v>
      </c>
    </row>
    <row r="117">
      <c r="V117" t="s">
        <v>170</v>
      </c>
    </row>
    <row r="118">
      <c r="V118" t="s">
        <v>171</v>
      </c>
    </row>
    <row r="119">
      <c r="V119" t="s">
        <v>172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topLeftCell="B1" workbookViewId="0" zoomScale="100">
      <pane activePane="bottomLeft" state="frozen" topLeftCell="A5" ySplit="4"/>
      <selection activeCell="A5" pane="bottomLeft" sqref="A5"/>
    </sheetView>
  </sheetViews>
  <sheetFormatPr defaultColWidth="10.875" defaultRowHeight="15" x14ac:dyDescent="0.25"/>
  <cols>
    <col min="1" max="1" customWidth="true" style="28" width="20.875" collapsed="true"/>
    <col min="2" max="2" customWidth="true" style="9" width="47.875" collapsed="true"/>
    <col min="3" max="3" customWidth="true" style="14" width="10.875" collapsed="true"/>
    <col min="4" max="4" customWidth="true" style="10" width="35.625" collapsed="true"/>
    <col min="5" max="9" customWidth="true" style="10" width="18.375" collapsed="true"/>
    <col min="10" max="10" customWidth="true" style="23" width="18.375" collapsed="true"/>
    <col min="11" max="11" customWidth="true" style="11" width="1.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75" collapsed="true"/>
    <col min="16" max="16384" style="4" width="10.875" collapsed="true"/>
  </cols>
  <sheetData>
    <row customHeight="1" ht="23.1" r="1" spans="1:15" thickBot="1" x14ac:dyDescent="0.3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399</v>
      </c>
      <c r="H1" s="24" t="s">
        <v>398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3">
      <c r="A2" s="31" t="s">
        <v>49</v>
      </c>
      <c r="B2" s="32"/>
      <c r="C2" s="32"/>
      <c r="D2" s="32"/>
      <c r="E2" s="25"/>
      <c r="F2" s="26"/>
      <c r="G2" s="25"/>
      <c r="H2" s="25"/>
      <c r="I2" s="26" t="s">
        <v>50</v>
      </c>
      <c r="J2" s="19"/>
      <c r="K2" s="3"/>
      <c r="L2" s="35"/>
      <c r="M2" s="36"/>
      <c r="N2" s="36"/>
      <c r="O2" s="36"/>
    </row>
    <row customHeight="1" ht="9.9499999999999993" r="3" spans="1:15" thickBot="1" x14ac:dyDescent="0.3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.100000000000001" r="4" s="6" spans="1:15" thickBot="1" x14ac:dyDescent="0.3">
      <c r="A4" s="18" t="s">
        <v>224</v>
      </c>
      <c r="B4" s="1" t="s">
        <v>0</v>
      </c>
      <c r="C4" s="1" t="s">
        <v>225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52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8.95" r="5" spans="1:15" x14ac:dyDescent="0.25">
      <c r="A5" s="27" t="s">
        <v>48</v>
      </c>
      <c r="B5" s="5" t="s">
        <v>321</v>
      </c>
      <c r="C5" s="13" t="s">
        <v>13</v>
      </c>
      <c r="D5" s="7" t="s">
        <v>72</v>
      </c>
      <c r="E5" s="7" t="s">
        <v>218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8.95" r="6" spans="1:15" x14ac:dyDescent="0.25">
      <c r="A6" s="27" t="s">
        <v>472</v>
      </c>
      <c r="B6" s="5" t="s">
        <v>473</v>
      </c>
      <c r="C6" s="13" t="s">
        <v>13</v>
      </c>
      <c r="D6" s="7" t="s">
        <v>65</v>
      </c>
      <c r="E6" s="7" t="s">
        <v>474</v>
      </c>
      <c r="F6" s="7" t="s">
        <v>475</v>
      </c>
      <c r="G6" s="7"/>
      <c r="H6" s="7"/>
      <c r="I6" s="7"/>
      <c r="J6" s="22"/>
      <c r="K6" s="3"/>
      <c r="L6" s="15"/>
      <c r="M6" s="12"/>
      <c r="N6" s="15"/>
      <c r="O6" s="3"/>
    </row>
    <row customHeight="1" ht="18.95" r="7" spans="1:15" x14ac:dyDescent="0.25">
      <c r="A7" s="27" t="s">
        <v>476</v>
      </c>
      <c r="B7" s="5" t="s">
        <v>477</v>
      </c>
      <c r="C7" s="13" t="s">
        <v>13</v>
      </c>
      <c r="D7" s="7" t="s">
        <v>420</v>
      </c>
      <c r="E7" s="7" t="s">
        <v>478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8.95" r="8" spans="1:15" x14ac:dyDescent="0.25">
      <c r="A8" s="27" t="s">
        <v>479</v>
      </c>
      <c r="B8" s="5" t="s">
        <v>480</v>
      </c>
      <c r="C8" s="13" t="s">
        <v>13</v>
      </c>
      <c r="D8" s="7" t="s">
        <v>420</v>
      </c>
      <c r="E8" s="7" t="s">
        <v>481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8.95" r="9" spans="1:15" x14ac:dyDescent="0.25">
      <c r="A9" s="27" t="s">
        <v>482</v>
      </c>
      <c r="B9" s="5" t="s">
        <v>483</v>
      </c>
      <c r="C9" s="13" t="s">
        <v>13</v>
      </c>
      <c r="D9" s="7" t="s">
        <v>72</v>
      </c>
      <c r="E9" s="7" t="s">
        <v>485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8.95" r="10" spans="1:15" x14ac:dyDescent="0.25">
      <c r="A10" s="27" t="s">
        <v>486</v>
      </c>
      <c r="B10" s="37" t="s">
        <v>487</v>
      </c>
      <c r="C10" s="13" t="s">
        <v>13</v>
      </c>
      <c r="D10" s="7" t="s">
        <v>259</v>
      </c>
      <c r="E10" s="37" t="s">
        <v>488</v>
      </c>
      <c r="F10" s="37" t="s">
        <v>489</v>
      </c>
      <c r="G10" s="37" t="s">
        <v>490</v>
      </c>
      <c r="H10" s="7"/>
      <c r="I10" s="7"/>
      <c r="J10" s="22"/>
      <c r="K10" s="3"/>
      <c r="L10" s="15"/>
      <c r="M10" s="12"/>
      <c r="N10" s="15"/>
      <c r="O10" s="3"/>
    </row>
    <row customHeight="1" ht="18.95" r="11" spans="1:15" x14ac:dyDescent="0.25">
      <c r="A11" s="27" t="s">
        <v>491</v>
      </c>
      <c r="B11" s="37" t="s">
        <v>487</v>
      </c>
      <c r="C11" s="13" t="s">
        <v>13</v>
      </c>
      <c r="D11" s="7" t="s">
        <v>259</v>
      </c>
      <c r="E11" s="37" t="s">
        <v>488</v>
      </c>
      <c r="F11" s="37" t="s">
        <v>489</v>
      </c>
      <c r="G11" s="37" t="s">
        <v>492</v>
      </c>
      <c r="H11" s="7"/>
      <c r="I11" s="7"/>
      <c r="J11" s="22"/>
      <c r="K11" s="3"/>
      <c r="L11" s="15"/>
      <c r="M11" s="12"/>
      <c r="N11" s="15"/>
      <c r="O11" s="3"/>
    </row>
    <row customHeight="1" ht="18.95" r="12" spans="1:15" x14ac:dyDescent="0.25">
      <c r="A12" s="27" t="s">
        <v>494</v>
      </c>
      <c r="B12" s="5" t="s">
        <v>493</v>
      </c>
      <c r="C12" s="13" t="s">
        <v>13</v>
      </c>
      <c r="D12" s="7" t="s">
        <v>72</v>
      </c>
      <c r="E12" s="7" t="s">
        <v>484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8.95" r="13" spans="1:15" x14ac:dyDescent="0.25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8.95" r="14" spans="1:15" x14ac:dyDescent="0.25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8.95" r="15" spans="1:15" x14ac:dyDescent="0.25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8.95" r="16" spans="1:15" x14ac:dyDescent="0.25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8.95" r="17" spans="1:15" x14ac:dyDescent="0.25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8.95" r="18" spans="1:15" x14ac:dyDescent="0.25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8.95" r="19" spans="1:15" x14ac:dyDescent="0.25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8.95" r="20" spans="1:15" x14ac:dyDescent="0.25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8.95" r="21" spans="1:15" x14ac:dyDescent="0.25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8.95" r="22" spans="1:15" x14ac:dyDescent="0.25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8.95" r="23" spans="1:15" x14ac:dyDescent="0.25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8.95" r="24" spans="1:15" x14ac:dyDescent="0.25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8.95" r="25" spans="1:15" x14ac:dyDescent="0.25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8.95" r="26" spans="1:15" x14ac:dyDescent="0.25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8.95" r="27" spans="1:15" x14ac:dyDescent="0.25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8.95" r="28" spans="1:15" x14ac:dyDescent="0.25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8.95" r="29" spans="1:15" x14ac:dyDescent="0.25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8.95" r="30" spans="1:15" x14ac:dyDescent="0.25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8.95" r="31" spans="1:15" x14ac:dyDescent="0.25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8.95" r="32" spans="1:15" x14ac:dyDescent="0.25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8.95" r="33" spans="1:15" x14ac:dyDescent="0.25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8.95" r="34" spans="1:15" x14ac:dyDescent="0.25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8.95" r="35" spans="1:15" x14ac:dyDescent="0.25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8.95" r="36" spans="1:15" x14ac:dyDescent="0.25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8.95" r="37" spans="1:15" x14ac:dyDescent="0.25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8.95" r="38" spans="1:15" x14ac:dyDescent="0.25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8.95" r="39" spans="1:15" x14ac:dyDescent="0.25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8.95" r="40" spans="1:15" x14ac:dyDescent="0.25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8.95" r="41" spans="1:15" x14ac:dyDescent="0.25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8.95" r="42" spans="1:15" x14ac:dyDescent="0.25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8.95" r="43" spans="1:15" x14ac:dyDescent="0.25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8.95" r="44" spans="1:15" x14ac:dyDescent="0.25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8.95" r="45" spans="1:15" x14ac:dyDescent="0.25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8.95" r="46" spans="1:15" x14ac:dyDescent="0.25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8.95" r="47" spans="1:15" x14ac:dyDescent="0.25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8.95" r="48" spans="1:15" x14ac:dyDescent="0.25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8.95" r="49" spans="1:15" x14ac:dyDescent="0.25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8.95" r="50" spans="1:15" x14ac:dyDescent="0.25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8.95" r="51" spans="1:15" x14ac:dyDescent="0.25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8.95" r="52" spans="1:15" x14ac:dyDescent="0.25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8.95" r="53" spans="1:15" x14ac:dyDescent="0.25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8.95" r="54" spans="1:15" x14ac:dyDescent="0.25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8.95" r="55" spans="1:15" x14ac:dyDescent="0.25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8.95" r="56" spans="1:15" x14ac:dyDescent="0.25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8.95" r="57" spans="1:15" x14ac:dyDescent="0.25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8.95" r="58" spans="1:15" x14ac:dyDescent="0.25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8.95" r="59" spans="1:15" x14ac:dyDescent="0.25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8.95" r="60" spans="1:15" x14ac:dyDescent="0.25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8.95" r="61" spans="1:15" x14ac:dyDescent="0.25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8.95" r="62" spans="1:15" x14ac:dyDescent="0.25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8.95" r="63" spans="1:15" x14ac:dyDescent="0.25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8.95" r="64" spans="1:15" x14ac:dyDescent="0.25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8.95" r="65" spans="1:15" x14ac:dyDescent="0.25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8.95" r="66" spans="1:15" x14ac:dyDescent="0.25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8.95" r="67" spans="1:15" x14ac:dyDescent="0.25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8.95" r="68" spans="1:15" x14ac:dyDescent="0.25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8.95" r="69" spans="1:15" x14ac:dyDescent="0.25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8.95" r="70" spans="1:15" x14ac:dyDescent="0.25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8.95" r="71" spans="1:15" x14ac:dyDescent="0.25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8.95" r="72" spans="1:15" x14ac:dyDescent="0.25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8.95" r="73" spans="1:15" x14ac:dyDescent="0.25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8.95" r="74" spans="1:15" x14ac:dyDescent="0.25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8.95" r="75" spans="1:15" x14ac:dyDescent="0.25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8.95" r="76" spans="1:15" x14ac:dyDescent="0.25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8.95" r="77" spans="1:15" x14ac:dyDescent="0.25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8.95" r="78" spans="1:15" x14ac:dyDescent="0.25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8.95" r="79" spans="1:15" x14ac:dyDescent="0.25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8.95" r="80" spans="1:15" x14ac:dyDescent="0.25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8.95" r="81" spans="1:15" x14ac:dyDescent="0.25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8.95" r="82" spans="1:15" x14ac:dyDescent="0.25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8.95" r="83" spans="1:15" x14ac:dyDescent="0.25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8.95" r="84" spans="1:15" x14ac:dyDescent="0.25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8.95" r="85" spans="1:15" x14ac:dyDescent="0.25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8.95" r="86" spans="1:15" x14ac:dyDescent="0.25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8.95" r="87" spans="1:15" x14ac:dyDescent="0.25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8.95" r="88" spans="1:15" x14ac:dyDescent="0.25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8.95" r="89" spans="1:15" x14ac:dyDescent="0.25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8.95" r="90" spans="1:15" x14ac:dyDescent="0.25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8.95" r="91" spans="1:15" x14ac:dyDescent="0.25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8.95" r="92" spans="1:15" x14ac:dyDescent="0.25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8.95" r="93" spans="1:15" x14ac:dyDescent="0.25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8.95" r="94" spans="1:15" x14ac:dyDescent="0.25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8.95" r="95" spans="1:15" x14ac:dyDescent="0.25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8.95" r="96" spans="1:15" x14ac:dyDescent="0.25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8.95" r="97" spans="1:15" x14ac:dyDescent="0.25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8.95" r="98" spans="1:15" x14ac:dyDescent="0.25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8.95" r="99" spans="1:15" x14ac:dyDescent="0.25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8.95" r="100" spans="1:15" x14ac:dyDescent="0.25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8.95" r="101" spans="1:15" x14ac:dyDescent="0.25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8.95" r="102" spans="1:15" x14ac:dyDescent="0.25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8.95" r="103" spans="1:15" x14ac:dyDescent="0.25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8.95" r="104" spans="1:15" x14ac:dyDescent="0.25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8.95" r="105" spans="1:15" x14ac:dyDescent="0.25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8.95" r="106" spans="1:15" x14ac:dyDescent="0.25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8.95" r="107" spans="1:15" x14ac:dyDescent="0.25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8.95" r="108" spans="1:15" x14ac:dyDescent="0.25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8.95" r="109" spans="1:15" x14ac:dyDescent="0.25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8.95" r="110" spans="1:15" x14ac:dyDescent="0.25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8.95" r="111" spans="1:15" x14ac:dyDescent="0.25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8.95" r="112" spans="1:15" x14ac:dyDescent="0.25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8.95" r="113" spans="1:15" x14ac:dyDescent="0.25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8.95" r="114" spans="1:15" x14ac:dyDescent="0.25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8.95" r="115" spans="1:15" x14ac:dyDescent="0.25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8.95" r="116" spans="1:15" x14ac:dyDescent="0.25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8.95" r="117" spans="1:15" x14ac:dyDescent="0.25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8.95" r="118" spans="1:15" x14ac:dyDescent="0.25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8.95" r="119" spans="1:15" x14ac:dyDescent="0.25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8.95" r="120" spans="1:15" x14ac:dyDescent="0.25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8.95" r="121" spans="1:15" x14ac:dyDescent="0.25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8.95" r="122" spans="1:15" x14ac:dyDescent="0.25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8.95" r="123" spans="1:15" x14ac:dyDescent="0.25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8.95" r="124" spans="1:15" x14ac:dyDescent="0.25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8.95" r="125" spans="1:15" x14ac:dyDescent="0.25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8.95" r="126" spans="1:15" x14ac:dyDescent="0.25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8.95" r="127" spans="1:15" x14ac:dyDescent="0.25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8.95" r="128" spans="1:15" x14ac:dyDescent="0.25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8.95" r="129" spans="1:15" x14ac:dyDescent="0.25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8.95" r="130" spans="1:15" x14ac:dyDescent="0.25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8.95" r="131" spans="1:15" x14ac:dyDescent="0.25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8.95" r="132" spans="1:15" x14ac:dyDescent="0.25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8.95" r="133" spans="1:15" x14ac:dyDescent="0.25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8.95" r="134" spans="1:15" x14ac:dyDescent="0.25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8.95" r="135" spans="1:15" x14ac:dyDescent="0.25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8.95" r="136" spans="1:15" x14ac:dyDescent="0.25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8.95" r="137" spans="1:15" x14ac:dyDescent="0.25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8.95" r="138" spans="1:15" x14ac:dyDescent="0.25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8.95" r="139" spans="1:15" x14ac:dyDescent="0.25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8.95" r="140" spans="1:15" x14ac:dyDescent="0.25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8.95" r="141" spans="1:15" x14ac:dyDescent="0.25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8.95" r="142" spans="1:15" x14ac:dyDescent="0.25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8.95" r="143" spans="1:15" x14ac:dyDescent="0.25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8.95" r="144" spans="1:15" x14ac:dyDescent="0.25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8.95" r="145" spans="1:15" x14ac:dyDescent="0.25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8.95" r="146" spans="1:15" x14ac:dyDescent="0.25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8.95" r="147" spans="1:15" x14ac:dyDescent="0.25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8.95" r="148" spans="1:15" x14ac:dyDescent="0.25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8.95" r="149" spans="1:15" x14ac:dyDescent="0.25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8.95" r="150" spans="1:15" x14ac:dyDescent="0.25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8.95" r="151" spans="1:15" x14ac:dyDescent="0.25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8.95" r="152" spans="1:15" x14ac:dyDescent="0.25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8.95" r="153" spans="1:15" x14ac:dyDescent="0.25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8.95" r="154" spans="1:15" x14ac:dyDescent="0.25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8.95" r="155" spans="1:15" x14ac:dyDescent="0.25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8.95" r="156" spans="1:15" x14ac:dyDescent="0.25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8.95" r="157" spans="1:15" x14ac:dyDescent="0.25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8.95" r="158" spans="1:15" x14ac:dyDescent="0.25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8.95" r="159" spans="1:15" x14ac:dyDescent="0.25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8.95" r="160" spans="1:15" x14ac:dyDescent="0.25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8.95" r="161" spans="1:15" x14ac:dyDescent="0.25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8.95" r="162" spans="1:15" x14ac:dyDescent="0.25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8.95" r="163" spans="1:15" x14ac:dyDescent="0.25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8.95" r="164" spans="1:15" x14ac:dyDescent="0.25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8.95" r="165" spans="1:15" x14ac:dyDescent="0.25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8.95" r="166" spans="1:15" x14ac:dyDescent="0.25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8.95" r="167" spans="1:15" x14ac:dyDescent="0.25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8.95" r="168" spans="1:15" x14ac:dyDescent="0.25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8.95" r="169" spans="1:15" x14ac:dyDescent="0.25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8.95" r="170" spans="1:15" x14ac:dyDescent="0.25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8.95" r="171" spans="1:15" x14ac:dyDescent="0.25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8.95" r="172" spans="1:15" x14ac:dyDescent="0.25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8.95" r="173" spans="1:15" x14ac:dyDescent="0.25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8.95" r="174" spans="1:15" x14ac:dyDescent="0.25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8.95" r="175" spans="1:15" x14ac:dyDescent="0.25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8.95" r="176" spans="1:15" x14ac:dyDescent="0.25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8.95" r="177" spans="1:15" x14ac:dyDescent="0.25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8.95" r="178" spans="1:15" x14ac:dyDescent="0.25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8.95" r="179" spans="1:15" x14ac:dyDescent="0.25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8.95" r="180" spans="1:15" x14ac:dyDescent="0.25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8.95" r="181" spans="1:15" x14ac:dyDescent="0.25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8.95" r="182" spans="1:15" x14ac:dyDescent="0.25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8.95" r="183" spans="1:15" x14ac:dyDescent="0.25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8.95" r="184" spans="1:15" x14ac:dyDescent="0.25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8.95" r="185" spans="1:15" x14ac:dyDescent="0.25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8.95" r="186" spans="1:15" x14ac:dyDescent="0.25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8.95" r="187" spans="1:15" x14ac:dyDescent="0.25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8.95" r="188" spans="1:15" x14ac:dyDescent="0.25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8.95" r="189" spans="1:15" x14ac:dyDescent="0.25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8.95" r="190" spans="1:15" x14ac:dyDescent="0.25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8.95" r="191" spans="1:15" x14ac:dyDescent="0.25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8.95" r="192" spans="1:15" x14ac:dyDescent="0.25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8.95" r="193" spans="1:15" x14ac:dyDescent="0.25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8.95" r="194" spans="1:15" x14ac:dyDescent="0.25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8.95" r="195" spans="1:15" x14ac:dyDescent="0.25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8.95" r="196" spans="1:15" x14ac:dyDescent="0.25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8.95" r="197" spans="1:15" x14ac:dyDescent="0.25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8.95" r="198" spans="1:15" x14ac:dyDescent="0.25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8.95" r="199" spans="1:15" x14ac:dyDescent="0.25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8.95" r="200" spans="1:15" x14ac:dyDescent="0.25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8.95" r="201" spans="1:15" x14ac:dyDescent="0.25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8.95" r="202" spans="1:15" x14ac:dyDescent="0.25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8.95" r="203" spans="1:15" x14ac:dyDescent="0.25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8.95" r="204" spans="1:15" x14ac:dyDescent="0.25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8.95" r="205" spans="1:15" x14ac:dyDescent="0.25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8.95" r="206" spans="1:15" x14ac:dyDescent="0.25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8.95" r="207" spans="1:15" x14ac:dyDescent="0.25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8.95" r="208" spans="1:15" x14ac:dyDescent="0.25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8.95" r="209" spans="1:15" x14ac:dyDescent="0.25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8.95" r="210" spans="1:15" x14ac:dyDescent="0.25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8.95" r="211" spans="1:15" x14ac:dyDescent="0.25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8.95" r="212" spans="1:15" x14ac:dyDescent="0.25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8.95" r="213" spans="1:15" x14ac:dyDescent="0.25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8.95" r="214" spans="1:15" x14ac:dyDescent="0.25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8.95" r="215" spans="1:15" x14ac:dyDescent="0.25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8.95" r="216" spans="1:15" x14ac:dyDescent="0.25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8.95" r="217" spans="1:15" x14ac:dyDescent="0.25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8.95" r="218" spans="1:15" x14ac:dyDescent="0.25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8.95" r="219" spans="1:15" x14ac:dyDescent="0.25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8.95" r="220" spans="1:15" x14ac:dyDescent="0.25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8.95" r="221" spans="1:15" x14ac:dyDescent="0.25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8.95" r="222" spans="1:15" x14ac:dyDescent="0.25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8.95" r="223" spans="1:15" x14ac:dyDescent="0.25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8.95" r="224" spans="1:15" x14ac:dyDescent="0.25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8.95" r="225" spans="1:15" x14ac:dyDescent="0.25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8.95" r="226" spans="1:15" x14ac:dyDescent="0.25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8.95" r="227" spans="1:15" x14ac:dyDescent="0.25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8.95" r="228" spans="1:15" x14ac:dyDescent="0.25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8.95" r="229" spans="1:15" x14ac:dyDescent="0.25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8.95" r="230" spans="1:15" x14ac:dyDescent="0.25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8.95" r="231" spans="1:15" x14ac:dyDescent="0.25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8.95" r="232" spans="1:15" x14ac:dyDescent="0.25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8.95" r="233" spans="1:15" x14ac:dyDescent="0.25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8.95" r="234" spans="1:15" x14ac:dyDescent="0.25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8.95" r="235" spans="1:15" x14ac:dyDescent="0.25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8.95" r="236" spans="1:15" x14ac:dyDescent="0.25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8.95" r="237" spans="1:15" x14ac:dyDescent="0.25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8.95" r="238" spans="1:15" x14ac:dyDescent="0.25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8.95" r="239" spans="1:15" x14ac:dyDescent="0.25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8.95" r="240" spans="1:15" x14ac:dyDescent="0.25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8.95" r="241" spans="1:15" x14ac:dyDescent="0.25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8.95" r="242" spans="1:15" x14ac:dyDescent="0.25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8.95" r="243" spans="1:15" x14ac:dyDescent="0.25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8.95" r="244" spans="1:15" x14ac:dyDescent="0.25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8.95" r="245" spans="1:15" x14ac:dyDescent="0.25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8.95" r="246" spans="1:15" x14ac:dyDescent="0.25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8.95" r="247" spans="1:15" x14ac:dyDescent="0.25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8.95" r="248" spans="1:15" x14ac:dyDescent="0.25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8.95" r="249" spans="1:15" x14ac:dyDescent="0.25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8.95" r="250" spans="1:15" x14ac:dyDescent="0.25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8.95" r="251" spans="1:15" x14ac:dyDescent="0.25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8.95" r="252" spans="1:15" x14ac:dyDescent="0.25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8.95" r="253" spans="1:15" x14ac:dyDescent="0.25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8.95" r="254" spans="1:15" x14ac:dyDescent="0.25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8.95" r="255" spans="1:15" x14ac:dyDescent="0.25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8.95" r="256" spans="1:15" x14ac:dyDescent="0.25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8.95" r="257" spans="1:15" x14ac:dyDescent="0.25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8.95" r="258" spans="1:15" x14ac:dyDescent="0.25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8.95" r="259" spans="1:15" x14ac:dyDescent="0.25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8.95" r="260" spans="1:15" x14ac:dyDescent="0.25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8.95" r="261" spans="1:15" x14ac:dyDescent="0.25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8.95" r="262" spans="1:15" x14ac:dyDescent="0.25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8.95" r="263" spans="1:15" x14ac:dyDescent="0.25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8.95" r="264" spans="1:15" x14ac:dyDescent="0.25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8.95" r="265" spans="1:15" x14ac:dyDescent="0.25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8.95" r="266" spans="1:15" x14ac:dyDescent="0.25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8.95" r="267" spans="1:15" x14ac:dyDescent="0.25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8.95" r="268" spans="1:15" x14ac:dyDescent="0.25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8.95" r="269" spans="1:15" x14ac:dyDescent="0.25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8.95" r="270" spans="1:15" x14ac:dyDescent="0.25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8.95" r="271" spans="1:15" x14ac:dyDescent="0.25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8.95" r="272" spans="1:15" x14ac:dyDescent="0.25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8.95" r="273" spans="1:15" x14ac:dyDescent="0.25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8.95" r="274" spans="1:15" x14ac:dyDescent="0.25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8.95" r="275" spans="1:15" x14ac:dyDescent="0.25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8.95" r="276" spans="1:15" x14ac:dyDescent="0.25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8.95" r="277" spans="1:15" x14ac:dyDescent="0.25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8.95" r="278" spans="1:15" x14ac:dyDescent="0.25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8.95" r="279" spans="1:15" x14ac:dyDescent="0.25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8.95" r="280" spans="1:15" x14ac:dyDescent="0.25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8.95" r="281" spans="1:15" x14ac:dyDescent="0.25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8.95" r="282" spans="1:15" x14ac:dyDescent="0.25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8.95" r="283" spans="1:15" x14ac:dyDescent="0.25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8.95" r="284" spans="1:15" x14ac:dyDescent="0.25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8.95" r="285" spans="1:15" x14ac:dyDescent="0.25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8.95" r="286" spans="1:15" x14ac:dyDescent="0.25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8.95" r="287" spans="1:15" x14ac:dyDescent="0.25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8.95" r="288" spans="1:15" x14ac:dyDescent="0.25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8.95" r="289" spans="1:15" x14ac:dyDescent="0.25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8.95" r="290" spans="1:15" x14ac:dyDescent="0.25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8.95" r="291" spans="1:15" x14ac:dyDescent="0.25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8.95" r="292" spans="1:15" x14ac:dyDescent="0.25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8.95" r="293" spans="1:15" x14ac:dyDescent="0.25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8.95" r="294" spans="1:15" x14ac:dyDescent="0.25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8.95" r="295" spans="1:15" x14ac:dyDescent="0.25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8.95" r="296" spans="1:15" x14ac:dyDescent="0.25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8.95" r="297" spans="1:15" x14ac:dyDescent="0.25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8.95" r="298" spans="1:15" x14ac:dyDescent="0.25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8.95" r="299" spans="1:15" x14ac:dyDescent="0.25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8.95" r="300" spans="1:15" x14ac:dyDescent="0.25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8.95" r="301" spans="1:15" x14ac:dyDescent="0.25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8.95" r="302" spans="1:15" x14ac:dyDescent="0.25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8.95" r="303" spans="1:15" x14ac:dyDescent="0.25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8.95" r="304" spans="1:15" x14ac:dyDescent="0.25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8.95" r="305" spans="1:15" x14ac:dyDescent="0.25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8.95" r="306" spans="1:15" x14ac:dyDescent="0.25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8.95" r="307" spans="1:15" x14ac:dyDescent="0.25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8.95" r="308" spans="1:15" x14ac:dyDescent="0.25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8.95" r="309" spans="1:15" x14ac:dyDescent="0.25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8.95" r="310" spans="1:15" x14ac:dyDescent="0.25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8.95" r="311" spans="1:15" x14ac:dyDescent="0.25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8.95" r="312" spans="1:15" x14ac:dyDescent="0.25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8.95" r="313" spans="1:15" x14ac:dyDescent="0.25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8.95" r="314" spans="1:15" x14ac:dyDescent="0.25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8.95" r="315" spans="1:15" x14ac:dyDescent="0.25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8.95" r="316" spans="1:15" x14ac:dyDescent="0.25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8.95" r="317" spans="1:15" x14ac:dyDescent="0.25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8.95" r="318" spans="1:15" x14ac:dyDescent="0.25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8.95" r="319" spans="1:15" x14ac:dyDescent="0.25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8.95" r="320" spans="1:15" x14ac:dyDescent="0.25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8.95" r="321" spans="1:15" x14ac:dyDescent="0.25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8.95" r="322" spans="1:15" x14ac:dyDescent="0.25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8.95" r="323" spans="1:15" x14ac:dyDescent="0.25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8.95" r="324" spans="1:15" x14ac:dyDescent="0.25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8.95" r="325" spans="1:15" x14ac:dyDescent="0.25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8.95" r="326" spans="1:15" x14ac:dyDescent="0.25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8.95" r="327" spans="1:15" x14ac:dyDescent="0.25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8.95" r="328" spans="1:15" x14ac:dyDescent="0.25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8.95" r="329" spans="1:15" x14ac:dyDescent="0.25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8.95" r="330" spans="1:15" x14ac:dyDescent="0.25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8.95" r="331" spans="1:15" x14ac:dyDescent="0.25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8.95" r="332" spans="1:15" x14ac:dyDescent="0.25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8.95" r="333" spans="1:15" x14ac:dyDescent="0.25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8.95" r="334" spans="1:15" x14ac:dyDescent="0.25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8.95" r="335" spans="1:15" x14ac:dyDescent="0.25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8.95" r="336" spans="1:15" x14ac:dyDescent="0.25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8.95" r="337" spans="1:15" x14ac:dyDescent="0.25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8.95" r="338" spans="1:15" x14ac:dyDescent="0.25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8.95" r="339" spans="1:15" x14ac:dyDescent="0.25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8.95" r="340" spans="1:15" x14ac:dyDescent="0.25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8.95" r="341" spans="1:15" x14ac:dyDescent="0.25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8.95" r="342" spans="1:15" x14ac:dyDescent="0.25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8.95" r="343" spans="1:15" x14ac:dyDescent="0.25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8.95" r="344" spans="1:15" x14ac:dyDescent="0.25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8.95" r="345" spans="1:15" x14ac:dyDescent="0.25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8.95" r="346" spans="1:15" x14ac:dyDescent="0.25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8.95" r="347" spans="1:15" x14ac:dyDescent="0.25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8.95" r="348" spans="1:15" x14ac:dyDescent="0.25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8.95" r="349" spans="1:15" x14ac:dyDescent="0.25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8.95" r="350" spans="1:15" x14ac:dyDescent="0.25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8.95" r="351" spans="1:15" x14ac:dyDescent="0.25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8.95" r="352" spans="1:15" x14ac:dyDescent="0.25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8.95" r="353" spans="1:15" x14ac:dyDescent="0.25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8.95" r="354" spans="1:15" x14ac:dyDescent="0.25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8.95" r="355" spans="1:15" x14ac:dyDescent="0.25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8.95" r="356" spans="1:15" x14ac:dyDescent="0.25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8.95" r="357" spans="1:15" x14ac:dyDescent="0.25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8.95" r="358" spans="1:15" x14ac:dyDescent="0.25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8.95" r="359" spans="1:15" x14ac:dyDescent="0.25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8.95" r="360" spans="1:15" x14ac:dyDescent="0.25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8.95" r="361" spans="1:15" x14ac:dyDescent="0.25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8.95" r="362" spans="1:15" x14ac:dyDescent="0.25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8.95" r="363" spans="1:15" x14ac:dyDescent="0.25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8.95" r="364" spans="1:15" x14ac:dyDescent="0.25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8.95" r="365" spans="1:15" x14ac:dyDescent="0.25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8.95" r="366" spans="1:15" x14ac:dyDescent="0.25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8.95" r="367" spans="1:15" x14ac:dyDescent="0.25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8.95" r="368" spans="1:15" x14ac:dyDescent="0.25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8.95" r="369" spans="1:15" x14ac:dyDescent="0.25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8.95" r="370" spans="1:15" x14ac:dyDescent="0.25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8.95" r="371" spans="1:15" x14ac:dyDescent="0.25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8.95" r="372" spans="1:15" x14ac:dyDescent="0.25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8.95" r="373" spans="1:15" x14ac:dyDescent="0.25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8.95" r="374" spans="1:15" x14ac:dyDescent="0.25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8.95" r="375" spans="1:15" x14ac:dyDescent="0.25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8.95" r="376" spans="1:15" x14ac:dyDescent="0.25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8.95" r="377" spans="1:15" x14ac:dyDescent="0.25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8.95" r="378" spans="1:15" x14ac:dyDescent="0.25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8.95" r="379" spans="1:15" x14ac:dyDescent="0.25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8.95" r="380" spans="1:15" x14ac:dyDescent="0.25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8.95" r="381" spans="1:15" x14ac:dyDescent="0.25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8.95" r="382" spans="1:15" x14ac:dyDescent="0.25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8.95" r="383" spans="1:15" x14ac:dyDescent="0.25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8.95" r="384" spans="1:15" x14ac:dyDescent="0.25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8.95" r="385" spans="1:15" x14ac:dyDescent="0.25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8.95" r="386" spans="1:15" x14ac:dyDescent="0.25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8.95" r="387" spans="1:15" x14ac:dyDescent="0.25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8.95" r="388" spans="1:15" x14ac:dyDescent="0.25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8.95" r="389" spans="1:15" x14ac:dyDescent="0.25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8.95" r="390" spans="1:15" x14ac:dyDescent="0.25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8.95" r="391" spans="1:15" x14ac:dyDescent="0.25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8.95" r="392" spans="1:15" x14ac:dyDescent="0.25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8.95" r="393" spans="1:15" x14ac:dyDescent="0.25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8.95" r="394" spans="1:15" x14ac:dyDescent="0.25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8.95" r="395" spans="1:15" x14ac:dyDescent="0.25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8.95" r="396" spans="1:15" x14ac:dyDescent="0.25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8.95" r="397" spans="1:15" x14ac:dyDescent="0.25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8.95" r="398" spans="1:15" x14ac:dyDescent="0.25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8.95" r="399" spans="1:15" x14ac:dyDescent="0.25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8.95" r="400" spans="1:15" x14ac:dyDescent="0.25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8.95" r="401" spans="1:15" x14ac:dyDescent="0.25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8.95" r="402" spans="1:15" x14ac:dyDescent="0.25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8.95" r="403" spans="1:15" x14ac:dyDescent="0.25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8.95" r="404" spans="1:15" x14ac:dyDescent="0.25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8.95" r="405" spans="1:15" x14ac:dyDescent="0.25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8.95" r="406" spans="1:15" x14ac:dyDescent="0.25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8.95" r="407" spans="1:15" x14ac:dyDescent="0.25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8.95" r="408" spans="1:15" x14ac:dyDescent="0.25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8.95" r="409" spans="1:15" x14ac:dyDescent="0.25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8.95" r="410" spans="1:15" x14ac:dyDescent="0.25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8.95" r="411" spans="1:15" x14ac:dyDescent="0.25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8.95" r="412" spans="1:15" x14ac:dyDescent="0.25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8.95" r="413" spans="1:15" x14ac:dyDescent="0.25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8.95" r="414" spans="1:15" x14ac:dyDescent="0.25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8.95" r="415" spans="1:15" x14ac:dyDescent="0.25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8.95" r="416" spans="1:15" x14ac:dyDescent="0.25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8.95" r="417" spans="1:15" x14ac:dyDescent="0.25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8.95" r="418" spans="1:15" x14ac:dyDescent="0.25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8.95" r="419" spans="1:15" x14ac:dyDescent="0.25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8.95" r="420" spans="1:15" x14ac:dyDescent="0.25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8.95" r="421" spans="1:15" x14ac:dyDescent="0.25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8.95" r="422" spans="1:15" x14ac:dyDescent="0.25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8.95" r="423" spans="1:15" x14ac:dyDescent="0.25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8.95" r="424" spans="1:15" x14ac:dyDescent="0.25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8.95" r="425" spans="1:15" x14ac:dyDescent="0.25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8.95" r="426" spans="1:15" x14ac:dyDescent="0.25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8.95" r="427" spans="1:15" x14ac:dyDescent="0.25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8.95" r="428" spans="1:15" x14ac:dyDescent="0.25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8.95" r="429" spans="1:15" x14ac:dyDescent="0.25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8.95" r="430" spans="1:15" x14ac:dyDescent="0.25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8.95" r="431" spans="1:15" x14ac:dyDescent="0.25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8.95" r="432" spans="1:15" x14ac:dyDescent="0.25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8.95" r="433" spans="1:15" x14ac:dyDescent="0.25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8.95" r="434" spans="1:15" x14ac:dyDescent="0.25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8.95" r="435" spans="1:15" x14ac:dyDescent="0.25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8.95" r="436" spans="1:15" x14ac:dyDescent="0.25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8.95" r="437" spans="1:15" x14ac:dyDescent="0.25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8.95" r="438" spans="1:15" x14ac:dyDescent="0.25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8.95" r="439" spans="1:15" x14ac:dyDescent="0.25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8.95" r="440" spans="1:15" x14ac:dyDescent="0.25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8.95" r="441" spans="1:15" x14ac:dyDescent="0.25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8.95" r="442" spans="1:15" x14ac:dyDescent="0.25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8.95" r="443" spans="1:15" x14ac:dyDescent="0.25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8.95" r="444" spans="1:15" x14ac:dyDescent="0.25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8.95" r="445" spans="1:15" x14ac:dyDescent="0.25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8.95" r="446" spans="1:15" x14ac:dyDescent="0.25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8.95" r="447" spans="1:15" x14ac:dyDescent="0.25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8.95" r="448" spans="1:15" x14ac:dyDescent="0.25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8.95" r="449" spans="1:15" x14ac:dyDescent="0.25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8.95" r="450" spans="1:15" x14ac:dyDescent="0.25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8.95" r="451" spans="1:15" x14ac:dyDescent="0.25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8.95" r="452" spans="1:15" x14ac:dyDescent="0.25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8.95" r="453" spans="1:15" x14ac:dyDescent="0.25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8.95" r="454" spans="1:15" x14ac:dyDescent="0.25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8.95" r="455" spans="1:15" x14ac:dyDescent="0.25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8.95" r="456" spans="1:15" x14ac:dyDescent="0.25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8.95" r="457" spans="1:15" x14ac:dyDescent="0.25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8.95" r="458" spans="1:15" x14ac:dyDescent="0.25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8.95" r="459" spans="1:15" x14ac:dyDescent="0.25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8.95" r="460" spans="1:15" x14ac:dyDescent="0.25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8.95" r="461" spans="1:15" x14ac:dyDescent="0.25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8.95" r="462" spans="1:15" x14ac:dyDescent="0.25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8.95" r="463" spans="1:15" x14ac:dyDescent="0.25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8.95" r="464" spans="1:15" x14ac:dyDescent="0.25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8.95" r="465" spans="1:15" x14ac:dyDescent="0.25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8.95" r="466" spans="1:15" x14ac:dyDescent="0.25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8.95" r="467" spans="1:15" x14ac:dyDescent="0.25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8.95" r="468" spans="1:15" x14ac:dyDescent="0.25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8.95" r="469" spans="1:15" x14ac:dyDescent="0.25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8.95" r="470" spans="1:15" x14ac:dyDescent="0.25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8.95" r="471" spans="1:15" x14ac:dyDescent="0.25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8.95" r="472" spans="1:15" x14ac:dyDescent="0.25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8.95" r="473" spans="1:15" x14ac:dyDescent="0.25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8.95" r="474" spans="1:15" x14ac:dyDescent="0.25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8.95" r="475" spans="1:15" x14ac:dyDescent="0.25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8.95" r="476" spans="1:15" x14ac:dyDescent="0.25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8.95" r="477" spans="1:15" x14ac:dyDescent="0.25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8.95" r="478" spans="1:15" x14ac:dyDescent="0.25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8.95" r="479" spans="1:15" x14ac:dyDescent="0.25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8.95" r="480" spans="1:15" x14ac:dyDescent="0.25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8.95" r="481" spans="1:15" x14ac:dyDescent="0.25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8.95" r="482" spans="1:15" x14ac:dyDescent="0.25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8.95" r="483" spans="1:15" x14ac:dyDescent="0.25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8.95" r="484" spans="1:15" x14ac:dyDescent="0.25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8.95" r="485" spans="1:15" x14ac:dyDescent="0.25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8.95" r="486" spans="1:15" x14ac:dyDescent="0.25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8.95" r="487" spans="1:15" x14ac:dyDescent="0.25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8.95" r="488" spans="1:15" x14ac:dyDescent="0.25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8.95" r="489" spans="1:15" x14ac:dyDescent="0.25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8.95" r="490" spans="1:15" x14ac:dyDescent="0.25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8.95" r="491" spans="1:15" x14ac:dyDescent="0.25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8.95" r="492" spans="1:15" x14ac:dyDescent="0.25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8.95" r="493" spans="1:15" x14ac:dyDescent="0.25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8.95" r="494" spans="1:15" x14ac:dyDescent="0.25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8.95" r="495" spans="1:15" x14ac:dyDescent="0.25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8.95" r="496" spans="1:15" x14ac:dyDescent="0.25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8.95" r="497" spans="1:15" x14ac:dyDescent="0.25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8.95" r="498" spans="1:15" x14ac:dyDescent="0.25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8.95" r="499" spans="1:15" x14ac:dyDescent="0.25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8.95" r="500" spans="1:15" x14ac:dyDescent="0.25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8.95" r="501" spans="1:15" x14ac:dyDescent="0.25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8.95" r="502" spans="1:15" x14ac:dyDescent="0.25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8.95" r="503" spans="1:15" x14ac:dyDescent="0.25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8.95" r="504" spans="1:15" x14ac:dyDescent="0.25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8.95" r="505" spans="1:15" x14ac:dyDescent="0.25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8.95" r="506" spans="1:15" x14ac:dyDescent="0.25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8.95" r="507" spans="1:15" x14ac:dyDescent="0.25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8.95" r="508" spans="1:15" x14ac:dyDescent="0.25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8.95" r="509" spans="1:15" x14ac:dyDescent="0.25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8.95" r="510" spans="1:15" x14ac:dyDescent="0.25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8.95" r="511" spans="1:15" x14ac:dyDescent="0.25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8.95" r="512" spans="1:15" x14ac:dyDescent="0.25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8.95" r="513" spans="1:15" x14ac:dyDescent="0.25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8.95" r="514" spans="1:15" x14ac:dyDescent="0.25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8.95" r="515" spans="1:15" x14ac:dyDescent="0.25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8.95" r="516" spans="1:15" x14ac:dyDescent="0.25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8.95" r="517" spans="1:15" x14ac:dyDescent="0.25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8.95" r="518" spans="1:15" x14ac:dyDescent="0.25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8.95" r="519" spans="1:15" x14ac:dyDescent="0.25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8.95" r="520" spans="1:15" x14ac:dyDescent="0.25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8.95" r="521" spans="1:15" x14ac:dyDescent="0.25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8.95" r="522" spans="1:15" x14ac:dyDescent="0.25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8.95" r="523" spans="1:15" x14ac:dyDescent="0.25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8.95" r="524" spans="1:15" x14ac:dyDescent="0.25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8.95" r="525" spans="1:15" x14ac:dyDescent="0.25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8.95" r="526" spans="1:15" x14ac:dyDescent="0.25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8.95" r="527" spans="1:15" x14ac:dyDescent="0.25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8.95" r="528" spans="1:15" x14ac:dyDescent="0.25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8.95" r="529" spans="1:15" x14ac:dyDescent="0.25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8.95" r="530" spans="1:15" x14ac:dyDescent="0.25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8.95" r="531" spans="1:15" x14ac:dyDescent="0.25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8.95" r="532" spans="1:15" x14ac:dyDescent="0.25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8.95" r="533" spans="1:15" x14ac:dyDescent="0.25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8.95" r="534" spans="1:15" x14ac:dyDescent="0.25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8.95" r="535" spans="1:15" x14ac:dyDescent="0.25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8.95" r="536" spans="1:15" x14ac:dyDescent="0.25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8.95" r="537" spans="1:15" x14ac:dyDescent="0.25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8.95" r="538" spans="1:15" x14ac:dyDescent="0.25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8.95" r="539" spans="1:15" x14ac:dyDescent="0.25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8.95" r="540" spans="1:15" x14ac:dyDescent="0.25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8.95" r="541" spans="1:15" x14ac:dyDescent="0.25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8.95" r="542" spans="1:15" x14ac:dyDescent="0.25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8.95" r="543" spans="1:15" x14ac:dyDescent="0.25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8.95" r="544" spans="1:15" x14ac:dyDescent="0.25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8.95" r="545" spans="1:15" x14ac:dyDescent="0.25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8.95" r="546" spans="1:15" x14ac:dyDescent="0.25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8.95" r="547" spans="1:15" x14ac:dyDescent="0.25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8.95" r="548" spans="1:15" x14ac:dyDescent="0.25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8.95" r="549" spans="1:15" x14ac:dyDescent="0.25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8.95" r="550" spans="1:15" x14ac:dyDescent="0.25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8.95" r="551" spans="1:15" x14ac:dyDescent="0.25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8.95" r="552" spans="1:15" x14ac:dyDescent="0.25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8.95" r="553" spans="1:15" x14ac:dyDescent="0.25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8.95" r="554" spans="1:15" x14ac:dyDescent="0.25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8.95" r="555" spans="1:15" x14ac:dyDescent="0.25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8.95" r="556" spans="1:15" x14ac:dyDescent="0.25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8.95" r="557" spans="1:15" x14ac:dyDescent="0.25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8.95" r="558" spans="1:15" x14ac:dyDescent="0.25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8.95" r="559" spans="1:15" x14ac:dyDescent="0.25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8.95" r="560" spans="1:15" x14ac:dyDescent="0.25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8.95" r="561" spans="1:15" x14ac:dyDescent="0.25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8.95" r="562" spans="1:15" x14ac:dyDescent="0.25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8.95" r="563" spans="1:15" x14ac:dyDescent="0.25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8.95" r="564" spans="1:15" x14ac:dyDescent="0.25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8.95" r="565" spans="1:15" x14ac:dyDescent="0.25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8.95" r="566" spans="1:15" x14ac:dyDescent="0.25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8.95" r="567" spans="1:15" x14ac:dyDescent="0.25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8.95" r="568" spans="1:15" x14ac:dyDescent="0.25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8.95" r="569" spans="1:15" x14ac:dyDescent="0.25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8.95" r="570" spans="1:15" x14ac:dyDescent="0.25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8.95" r="571" spans="1:15" x14ac:dyDescent="0.25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8.95" r="572" spans="1:15" x14ac:dyDescent="0.25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8.95" r="573" spans="1:15" x14ac:dyDescent="0.25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8.95" r="574" spans="1:15" x14ac:dyDescent="0.25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8.95" r="575" spans="1:15" x14ac:dyDescent="0.25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8.95" r="576" spans="1:15" x14ac:dyDescent="0.25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8.95" r="577" spans="1:15" x14ac:dyDescent="0.25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8.95" r="578" spans="1:15" x14ac:dyDescent="0.25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8.95" r="579" spans="1:15" x14ac:dyDescent="0.25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8.95" r="580" spans="1:15" x14ac:dyDescent="0.25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8.95" r="581" spans="1:15" x14ac:dyDescent="0.25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8.95" r="582" spans="1:15" x14ac:dyDescent="0.25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8.95" r="583" spans="1:15" x14ac:dyDescent="0.25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8.95" r="584" spans="1:15" x14ac:dyDescent="0.25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8.95" r="585" spans="1:15" x14ac:dyDescent="0.25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8.95" r="586" spans="1:15" x14ac:dyDescent="0.25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8.95" r="587" spans="1:15" x14ac:dyDescent="0.25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8.95" r="588" spans="1:15" x14ac:dyDescent="0.25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8.95" r="589" spans="1:15" x14ac:dyDescent="0.25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8.95" r="590" spans="1:15" x14ac:dyDescent="0.25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8.95" r="591" spans="1:15" x14ac:dyDescent="0.25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8.95" r="592" spans="1:15" x14ac:dyDescent="0.25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8.95" r="593" spans="1:15" x14ac:dyDescent="0.25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8.95" r="594" spans="1:15" x14ac:dyDescent="0.25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8.95" r="595" spans="1:15" x14ac:dyDescent="0.25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8.95" r="596" spans="1:15" x14ac:dyDescent="0.25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8.95" r="597" spans="1:15" x14ac:dyDescent="0.25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8.95" r="598" spans="1:15" x14ac:dyDescent="0.25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8.95" r="599" spans="1:15" x14ac:dyDescent="0.25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8.95" r="600" spans="1:15" x14ac:dyDescent="0.25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8.95" r="601" spans="1:15" x14ac:dyDescent="0.25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8.95" r="602" spans="1:15" x14ac:dyDescent="0.25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8.95" r="603" spans="1:15" x14ac:dyDescent="0.25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8.95" r="604" spans="1:15" x14ac:dyDescent="0.25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8.95" r="605" spans="1:15" x14ac:dyDescent="0.25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8.95" r="606" spans="1:15" x14ac:dyDescent="0.25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8.95" r="607" spans="1:15" x14ac:dyDescent="0.25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8.95" r="608" spans="1:15" x14ac:dyDescent="0.25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8.95" r="609" spans="1:15" x14ac:dyDescent="0.25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8.95" r="610" spans="1:15" x14ac:dyDescent="0.25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8.95" r="611" spans="1:15" x14ac:dyDescent="0.25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8.95" r="612" spans="1:15" x14ac:dyDescent="0.25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8.95" r="613" spans="1:15" x14ac:dyDescent="0.25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8.95" r="614" spans="1:15" x14ac:dyDescent="0.25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8.95" r="615" spans="1:15" x14ac:dyDescent="0.25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8.95" r="616" spans="1:15" x14ac:dyDescent="0.25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8.95" r="617" spans="1:15" x14ac:dyDescent="0.25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8.95" r="618" spans="1:15" x14ac:dyDescent="0.25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8.95" r="619" spans="1:15" x14ac:dyDescent="0.25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8.95" r="620" spans="1:15" x14ac:dyDescent="0.25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8.95" r="621" spans="1:15" x14ac:dyDescent="0.25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8.95" r="622" spans="1:15" x14ac:dyDescent="0.25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8.95" r="623" spans="1:15" x14ac:dyDescent="0.25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8.95" r="624" spans="1:15" x14ac:dyDescent="0.25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8.95" r="625" spans="1:15" x14ac:dyDescent="0.25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8.95" r="626" spans="1:15" x14ac:dyDescent="0.25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8.95" r="627" spans="1:15" x14ac:dyDescent="0.25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8.95" r="628" spans="1:15" x14ac:dyDescent="0.25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8.95" r="629" spans="1:15" x14ac:dyDescent="0.25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8.95" r="630" spans="1:15" x14ac:dyDescent="0.25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8.95" r="631" spans="1:15" x14ac:dyDescent="0.25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8.95" r="632" spans="1:15" x14ac:dyDescent="0.25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8.95" r="633" spans="1:15" x14ac:dyDescent="0.25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8.95" r="634" spans="1:15" x14ac:dyDescent="0.25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8.95" r="635" spans="1:15" x14ac:dyDescent="0.25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8.95" r="636" spans="1:15" x14ac:dyDescent="0.25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8.95" r="637" spans="1:15" x14ac:dyDescent="0.25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8.95" r="638" spans="1:15" x14ac:dyDescent="0.25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8.95" r="639" spans="1:15" x14ac:dyDescent="0.25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8.95" r="640" spans="1:15" x14ac:dyDescent="0.25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8.95" r="641" spans="1:15" x14ac:dyDescent="0.25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8.95" r="642" spans="1:15" x14ac:dyDescent="0.25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8.95" r="643" spans="1:15" x14ac:dyDescent="0.25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8.95" r="644" spans="1:15" x14ac:dyDescent="0.25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8.95" r="645" spans="1:15" x14ac:dyDescent="0.25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8.95" r="646" spans="1:15" x14ac:dyDescent="0.25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8.95" r="647" spans="1:15" x14ac:dyDescent="0.25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8.95" r="648" spans="1:15" x14ac:dyDescent="0.25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8.95" r="649" spans="1:15" x14ac:dyDescent="0.25"/>
    <row customHeight="1" ht="18.95" r="650" spans="1:15" x14ac:dyDescent="0.25"/>
    <row customHeight="1" ht="18.95" r="651" spans="1:15" x14ac:dyDescent="0.25"/>
    <row customHeight="1" ht="18.95" r="652" spans="1:15" x14ac:dyDescent="0.25"/>
    <row customHeight="1" ht="18.95" r="653" spans="1:15" x14ac:dyDescent="0.25"/>
    <row customHeight="1" ht="18.95" r="654" spans="1:15" x14ac:dyDescent="0.25"/>
    <row customHeight="1" ht="18.95" r="655" spans="1:15" x14ac:dyDescent="0.25"/>
    <row customHeight="1" ht="18.95" r="656" spans="1:15" x14ac:dyDescent="0.25"/>
    <row customHeight="1" ht="18.95" r="657" x14ac:dyDescent="0.25"/>
    <row customHeight="1" ht="18.95" r="658" x14ac:dyDescent="0.25"/>
    <row customHeight="1" ht="18.95" r="659" x14ac:dyDescent="0.25"/>
    <row customHeight="1" ht="18.95" r="660" x14ac:dyDescent="0.25"/>
    <row customHeight="1" ht="18.95" r="661" x14ac:dyDescent="0.25"/>
    <row customHeight="1" ht="18.95" r="662" x14ac:dyDescent="0.25"/>
    <row customHeight="1" ht="18.95" r="663" x14ac:dyDescent="0.25"/>
    <row customHeight="1" ht="18.95" r="664" x14ac:dyDescent="0.25"/>
    <row customHeight="1" ht="18.95" r="665" x14ac:dyDescent="0.25"/>
    <row customHeight="1" ht="18.95" r="666" x14ac:dyDescent="0.25"/>
    <row customHeight="1" ht="18.95" r="667" x14ac:dyDescent="0.25"/>
    <row customHeight="1" ht="18.95" r="668" x14ac:dyDescent="0.25"/>
    <row customHeight="1" ht="18.95" r="669" x14ac:dyDescent="0.25"/>
    <row customHeight="1" ht="18.95" r="670" x14ac:dyDescent="0.25"/>
    <row customHeight="1" ht="18.95" r="671" x14ac:dyDescent="0.25"/>
    <row customHeight="1" ht="18.95" r="672" x14ac:dyDescent="0.25"/>
    <row customHeight="1" ht="18.95" r="673" x14ac:dyDescent="0.25"/>
    <row customHeight="1" ht="18.95" r="674" x14ac:dyDescent="0.25"/>
    <row customHeight="1" ht="18.95" r="675" x14ac:dyDescent="0.25"/>
    <row customHeight="1" ht="18.95" r="676" x14ac:dyDescent="0.25"/>
    <row customHeight="1" ht="18.95" r="677" x14ac:dyDescent="0.25"/>
    <row customHeight="1" ht="18.95" r="678" x14ac:dyDescent="0.25"/>
    <row customHeight="1" ht="18.95" r="679" x14ac:dyDescent="0.25"/>
    <row customHeight="1" ht="18.95" r="680" x14ac:dyDescent="0.25"/>
    <row customHeight="1" ht="18.95" r="681" x14ac:dyDescent="0.25"/>
    <row customHeight="1" ht="18.95" r="682" x14ac:dyDescent="0.25"/>
    <row customHeight="1" ht="18.95" r="683" x14ac:dyDescent="0.25"/>
    <row customHeight="1" ht="18.95" r="684" x14ac:dyDescent="0.25"/>
    <row customHeight="1" ht="18.95" r="685" x14ac:dyDescent="0.25"/>
    <row customHeight="1" ht="18.95" r="686" x14ac:dyDescent="0.25"/>
    <row customHeight="1" ht="18.95" r="687" x14ac:dyDescent="0.25"/>
    <row customHeight="1" ht="18.95" r="688" x14ac:dyDescent="0.25"/>
    <row customHeight="1" ht="18.95" r="689" x14ac:dyDescent="0.25"/>
    <row customHeight="1" ht="18.95" r="690" x14ac:dyDescent="0.25"/>
    <row customHeight="1" ht="18.95" r="691" x14ac:dyDescent="0.25"/>
    <row customHeight="1" ht="18.95" r="692" x14ac:dyDescent="0.25"/>
    <row customHeight="1" ht="18.95" r="693" x14ac:dyDescent="0.25"/>
    <row customHeight="1" ht="18.95" r="694" x14ac:dyDescent="0.25"/>
    <row customHeight="1" ht="18.95" r="695" x14ac:dyDescent="0.25"/>
    <row customHeight="1" ht="18.95" r="696" x14ac:dyDescent="0.25"/>
    <row customHeight="1" ht="18.95" r="697" x14ac:dyDescent="0.25"/>
    <row customHeight="1" ht="18.95" r="698" x14ac:dyDescent="0.25"/>
    <row customHeight="1" ht="18.95" r="699" x14ac:dyDescent="0.25"/>
    <row customHeight="1" ht="18.95" r="700" x14ac:dyDescent="0.25"/>
    <row customHeight="1" ht="18.95" r="701" x14ac:dyDescent="0.25"/>
    <row customHeight="1" ht="18.95" r="702" x14ac:dyDescent="0.25"/>
    <row customHeight="1" ht="18.95" r="703" x14ac:dyDescent="0.25"/>
    <row customHeight="1" ht="18.95" r="704" x14ac:dyDescent="0.25"/>
    <row customHeight="1" ht="18.95" r="705" x14ac:dyDescent="0.25"/>
    <row customHeight="1" ht="18.95" r="706" x14ac:dyDescent="0.25"/>
    <row customHeight="1" ht="18.95" r="707" x14ac:dyDescent="0.25"/>
    <row customHeight="1" ht="18.95" r="708" x14ac:dyDescent="0.25"/>
    <row customHeight="1" ht="18.95" r="709" x14ac:dyDescent="0.25"/>
    <row customHeight="1" ht="18.95" r="710" x14ac:dyDescent="0.25"/>
    <row customHeight="1" ht="18.95" r="711" x14ac:dyDescent="0.25"/>
    <row customHeight="1" ht="18.95" r="712" x14ac:dyDescent="0.25"/>
    <row customHeight="1" ht="18.95" r="713" x14ac:dyDescent="0.25"/>
    <row customHeight="1" ht="18.95" r="714" x14ac:dyDescent="0.25"/>
    <row customHeight="1" ht="18.95" r="715" x14ac:dyDescent="0.25"/>
    <row customHeight="1" ht="18.95" r="716" x14ac:dyDescent="0.25"/>
    <row customHeight="1" ht="18.95" r="717" x14ac:dyDescent="0.25"/>
    <row customHeight="1" ht="18.95" r="718" x14ac:dyDescent="0.25"/>
    <row customHeight="1" ht="18.95" r="719" x14ac:dyDescent="0.25"/>
    <row customHeight="1" ht="18.95" r="720" x14ac:dyDescent="0.25"/>
    <row customHeight="1" ht="18.95" r="721" x14ac:dyDescent="0.25"/>
    <row customHeight="1" ht="18.95" r="722" x14ac:dyDescent="0.25"/>
    <row customHeight="1" ht="18.95" r="723" x14ac:dyDescent="0.25"/>
    <row customHeight="1" ht="18.95" r="724" x14ac:dyDescent="0.25"/>
    <row customHeight="1" ht="18.95" r="725" x14ac:dyDescent="0.25"/>
    <row customHeight="1" ht="18.95" r="726" x14ac:dyDescent="0.25"/>
    <row customHeight="1" ht="18.95" r="727" x14ac:dyDescent="0.25"/>
    <row customHeight="1" ht="18.95" r="728" x14ac:dyDescent="0.25"/>
    <row customHeight="1" ht="18.95" r="729" x14ac:dyDescent="0.25"/>
    <row customHeight="1" ht="18.95" r="730" x14ac:dyDescent="0.25"/>
    <row customHeight="1" ht="18.95" r="731" x14ac:dyDescent="0.25"/>
    <row customHeight="1" ht="18.95" r="732" x14ac:dyDescent="0.25"/>
    <row customHeight="1" ht="18.95" r="733" x14ac:dyDescent="0.25"/>
    <row customHeight="1" ht="18.95" r="734" x14ac:dyDescent="0.25"/>
    <row customHeight="1" ht="18.95" r="735" x14ac:dyDescent="0.25"/>
    <row customHeight="1" ht="18.95" r="736" x14ac:dyDescent="0.25"/>
    <row customHeight="1" ht="18.95" r="737" x14ac:dyDescent="0.25"/>
    <row customHeight="1" ht="18.95" r="738" x14ac:dyDescent="0.25"/>
    <row customHeight="1" ht="18.95" r="739" x14ac:dyDescent="0.25"/>
    <row customHeight="1" ht="18.95" r="740" x14ac:dyDescent="0.25"/>
    <row customHeight="1" ht="18.95" r="741" x14ac:dyDescent="0.25"/>
    <row customHeight="1" ht="18.95" r="742" x14ac:dyDescent="0.25"/>
    <row customHeight="1" ht="18.95" r="743" x14ac:dyDescent="0.25"/>
    <row customHeight="1" ht="18.95" r="744" x14ac:dyDescent="0.25"/>
    <row customHeight="1" ht="18.95" r="745" x14ac:dyDescent="0.25"/>
    <row customHeight="1" ht="18.95" r="746" x14ac:dyDescent="0.25"/>
    <row customHeight="1" ht="18.95" r="747" x14ac:dyDescent="0.25"/>
    <row customHeight="1" ht="18.95" r="748" x14ac:dyDescent="0.25"/>
    <row customHeight="1" ht="18.95" r="749" x14ac:dyDescent="0.25"/>
    <row customHeight="1" ht="18.95" r="750" x14ac:dyDescent="0.25"/>
    <row customHeight="1" ht="18.95" r="751" x14ac:dyDescent="0.25"/>
    <row customHeight="1" ht="18.95" r="752" x14ac:dyDescent="0.25"/>
    <row customHeight="1" ht="18.95" r="753" x14ac:dyDescent="0.25"/>
    <row customHeight="1" ht="18.95" r="754" x14ac:dyDescent="0.25"/>
    <row customHeight="1" ht="18.95" r="755" x14ac:dyDescent="0.25"/>
    <row customHeight="1" ht="18.95" r="756" x14ac:dyDescent="0.25"/>
    <row customHeight="1" ht="18.95" r="757" x14ac:dyDescent="0.25"/>
    <row customHeight="1" ht="18.95" r="758" x14ac:dyDescent="0.25"/>
    <row customHeight="1" ht="18.95" r="759" x14ac:dyDescent="0.25"/>
    <row customHeight="1" ht="18.95" r="760" x14ac:dyDescent="0.25"/>
    <row customHeight="1" ht="18.95" r="761" x14ac:dyDescent="0.25"/>
    <row customHeight="1" ht="18.95" r="762" x14ac:dyDescent="0.25"/>
    <row customHeight="1" ht="18.95" r="763" x14ac:dyDescent="0.25"/>
    <row customHeight="1" ht="18.95" r="764" x14ac:dyDescent="0.25"/>
    <row customHeight="1" ht="18.95" r="765" x14ac:dyDescent="0.25"/>
    <row customHeight="1" ht="18.95" r="766" x14ac:dyDescent="0.25"/>
    <row customHeight="1" ht="18.95" r="767" x14ac:dyDescent="0.25"/>
    <row customHeight="1" ht="18.95" r="768" x14ac:dyDescent="0.25"/>
    <row customHeight="1" ht="18.95" r="769" x14ac:dyDescent="0.25"/>
    <row customHeight="1" ht="18.95" r="770" x14ac:dyDescent="0.25"/>
    <row customHeight="1" ht="18.95" r="771" x14ac:dyDescent="0.25"/>
    <row customHeight="1" ht="18.95" r="772" x14ac:dyDescent="0.25"/>
    <row customHeight="1" ht="18.95" r="773" x14ac:dyDescent="0.25"/>
    <row customHeight="1" ht="18.95" r="774" x14ac:dyDescent="0.25"/>
    <row customHeight="1" ht="18.95" r="775" x14ac:dyDescent="0.25"/>
    <row customHeight="1" ht="18.95" r="776" x14ac:dyDescent="0.25"/>
    <row customHeight="1" ht="18.95" r="777" x14ac:dyDescent="0.25"/>
    <row customHeight="1" ht="18.95" r="778" x14ac:dyDescent="0.25"/>
    <row customHeight="1" ht="18.95" r="779" x14ac:dyDescent="0.25"/>
    <row customHeight="1" ht="18.95" r="780" x14ac:dyDescent="0.25"/>
    <row customHeight="1" ht="18.95" r="781" x14ac:dyDescent="0.25"/>
    <row customHeight="1" ht="18.95" r="782" x14ac:dyDescent="0.25"/>
    <row customHeight="1" ht="18.95" r="783" x14ac:dyDescent="0.25"/>
    <row customHeight="1" ht="18.95" r="784" x14ac:dyDescent="0.25"/>
    <row customHeight="1" ht="18.95" r="785" x14ac:dyDescent="0.25"/>
    <row customHeight="1" ht="18.95" r="786" x14ac:dyDescent="0.25"/>
    <row customHeight="1" ht="18.95" r="787" x14ac:dyDescent="0.25"/>
    <row customHeight="1" ht="18.95" r="788" x14ac:dyDescent="0.25"/>
    <row customHeight="1" ht="18.95" r="789" x14ac:dyDescent="0.25"/>
    <row customHeight="1" ht="18.95" r="790" x14ac:dyDescent="0.25"/>
    <row customHeight="1" ht="18.95" r="791" x14ac:dyDescent="0.25"/>
    <row customHeight="1" ht="18.95" r="792" x14ac:dyDescent="0.25"/>
    <row customHeight="1" ht="18.95" r="793" x14ac:dyDescent="0.25"/>
    <row customHeight="1" ht="18.95" r="794" x14ac:dyDescent="0.25"/>
    <row customHeight="1" ht="18.95" r="795" x14ac:dyDescent="0.25"/>
    <row customHeight="1" ht="18.95" r="796" x14ac:dyDescent="0.25"/>
    <row customHeight="1" ht="18.95" r="797" x14ac:dyDescent="0.25"/>
    <row customHeight="1" ht="18.95" r="798" x14ac:dyDescent="0.25"/>
    <row customHeight="1" ht="18.95" r="799" x14ac:dyDescent="0.25"/>
    <row customHeight="1" ht="18.95" r="800" x14ac:dyDescent="0.25"/>
    <row customHeight="1" ht="18.95" r="801" x14ac:dyDescent="0.25"/>
    <row customHeight="1" ht="18.95" r="802" x14ac:dyDescent="0.25"/>
    <row customHeight="1" ht="18.95" r="803" x14ac:dyDescent="0.25"/>
    <row customHeight="1" ht="18.95" r="804" x14ac:dyDescent="0.25"/>
    <row customHeight="1" ht="18.95" r="805" x14ac:dyDescent="0.25"/>
    <row customHeight="1" ht="18.95" r="806" x14ac:dyDescent="0.25"/>
    <row customHeight="1" ht="18.95" r="807" x14ac:dyDescent="0.25"/>
    <row customHeight="1" ht="18.95" r="808" x14ac:dyDescent="0.25"/>
    <row customHeight="1" ht="18.95" r="809" x14ac:dyDescent="0.25"/>
    <row customHeight="1" ht="18.95" r="810" x14ac:dyDescent="0.25"/>
    <row customHeight="1" ht="18.95" r="811" x14ac:dyDescent="0.25"/>
    <row customHeight="1" ht="18.95" r="812" x14ac:dyDescent="0.25"/>
    <row customHeight="1" ht="18.95" r="813" x14ac:dyDescent="0.25"/>
    <row customHeight="1" ht="18.95" r="814" x14ac:dyDescent="0.25"/>
    <row customHeight="1" ht="18.95" r="815" x14ac:dyDescent="0.25"/>
    <row customHeight="1" ht="18.95" r="816" x14ac:dyDescent="0.25"/>
    <row customHeight="1" ht="18.95" r="817" x14ac:dyDescent="0.25"/>
    <row customHeight="1" ht="18.95" r="818" x14ac:dyDescent="0.25"/>
    <row customHeight="1" ht="18.95" r="819" x14ac:dyDescent="0.25"/>
    <row customHeight="1" ht="18.95" r="820" x14ac:dyDescent="0.25"/>
    <row customHeight="1" ht="18.95" r="821" x14ac:dyDescent="0.25"/>
    <row customHeight="1" ht="18.95" r="822" x14ac:dyDescent="0.25"/>
    <row customHeight="1" ht="18.95" r="823" x14ac:dyDescent="0.25"/>
    <row customHeight="1" ht="18.95" r="824" x14ac:dyDescent="0.25"/>
    <row customHeight="1" ht="18.95" r="825" x14ac:dyDescent="0.25"/>
    <row customHeight="1" ht="18.95" r="826" x14ac:dyDescent="0.25"/>
    <row customHeight="1" ht="18.95" r="827" x14ac:dyDescent="0.25"/>
    <row customHeight="1" ht="18.95" r="828" x14ac:dyDescent="0.25"/>
    <row customHeight="1" ht="18.95" r="829" x14ac:dyDescent="0.25"/>
    <row customHeight="1" ht="18.95" r="830" x14ac:dyDescent="0.25"/>
    <row customHeight="1" ht="18.95" r="831" x14ac:dyDescent="0.25"/>
    <row customHeight="1" ht="18.95" r="832" x14ac:dyDescent="0.25"/>
    <row customHeight="1" ht="18.95" r="833" x14ac:dyDescent="0.25"/>
    <row customHeight="1" ht="18.95" r="834" x14ac:dyDescent="0.25"/>
    <row customHeight="1" ht="18.95" r="835" x14ac:dyDescent="0.25"/>
    <row customHeight="1" ht="18.95" r="836" x14ac:dyDescent="0.25"/>
    <row customHeight="1" ht="18.95" r="837" x14ac:dyDescent="0.25"/>
    <row customHeight="1" ht="18.95" r="838" x14ac:dyDescent="0.25"/>
    <row customHeight="1" ht="18.95" r="839" x14ac:dyDescent="0.25"/>
    <row customHeight="1" ht="18.95" r="840" x14ac:dyDescent="0.25"/>
    <row customHeight="1" ht="18.95" r="841" x14ac:dyDescent="0.25"/>
    <row customHeight="1" ht="18.95" r="842" x14ac:dyDescent="0.25"/>
    <row customHeight="1" ht="18.95" r="843" x14ac:dyDescent="0.25"/>
    <row customHeight="1" ht="18.95" r="844" x14ac:dyDescent="0.25"/>
    <row customHeight="1" ht="18.95" r="845" x14ac:dyDescent="0.25"/>
    <row customHeight="1" ht="18.95" r="846" x14ac:dyDescent="0.25"/>
    <row customHeight="1" ht="18.95" r="847" x14ac:dyDescent="0.25"/>
    <row customHeight="1" ht="18.95" r="848" x14ac:dyDescent="0.25"/>
    <row customHeight="1" ht="18.95" r="849" x14ac:dyDescent="0.25"/>
    <row customHeight="1" ht="18.95" r="850" x14ac:dyDescent="0.25"/>
    <row customHeight="1" ht="18.95" r="851" x14ac:dyDescent="0.25"/>
    <row customHeight="1" ht="18.95" r="852" x14ac:dyDescent="0.25"/>
    <row customHeight="1" ht="18.95" r="853" x14ac:dyDescent="0.25"/>
    <row customHeight="1" ht="18.95" r="854" x14ac:dyDescent="0.25"/>
    <row customHeight="1" ht="18.95" r="855" x14ac:dyDescent="0.25"/>
    <row customHeight="1" ht="18.95" r="856" x14ac:dyDescent="0.25"/>
    <row customHeight="1" ht="18.95" r="857" x14ac:dyDescent="0.25"/>
    <row customHeight="1" ht="18.95" r="858" x14ac:dyDescent="0.25"/>
    <row customHeight="1" ht="18.95" r="859" x14ac:dyDescent="0.25"/>
    <row customHeight="1" ht="18.95" r="860" x14ac:dyDescent="0.25"/>
    <row customHeight="1" ht="18.95" r="861" x14ac:dyDescent="0.25"/>
    <row customHeight="1" ht="18.95" r="862" x14ac:dyDescent="0.25"/>
    <row customHeight="1" ht="18.95" r="863" x14ac:dyDescent="0.25"/>
    <row customHeight="1" ht="18.95" r="864" x14ac:dyDescent="0.25"/>
    <row customHeight="1" ht="18.95" r="865" x14ac:dyDescent="0.25"/>
    <row customHeight="1" ht="18.95" r="866" x14ac:dyDescent="0.25"/>
    <row customHeight="1" ht="18.95" r="867" x14ac:dyDescent="0.25"/>
    <row customHeight="1" ht="18.95" r="868" x14ac:dyDescent="0.25"/>
    <row customHeight="1" ht="18.95" r="869" x14ac:dyDescent="0.25"/>
    <row customHeight="1" ht="18.95" r="870" x14ac:dyDescent="0.25"/>
    <row customHeight="1" ht="18.95" r="871" x14ac:dyDescent="0.25"/>
    <row customHeight="1" ht="18.95" r="872" x14ac:dyDescent="0.25"/>
    <row customHeight="1" ht="18.95" r="873" x14ac:dyDescent="0.25"/>
    <row customHeight="1" ht="18.95" r="874" x14ac:dyDescent="0.25"/>
    <row customHeight="1" ht="18.95" r="875" x14ac:dyDescent="0.25"/>
    <row customHeight="1" ht="18.95" r="876" x14ac:dyDescent="0.25"/>
    <row customHeight="1" ht="18.95" r="877" x14ac:dyDescent="0.25"/>
    <row customHeight="1" ht="18.95" r="878" x14ac:dyDescent="0.25"/>
    <row customHeight="1" ht="18.95" r="879" x14ac:dyDescent="0.25"/>
    <row customHeight="1" ht="18.95" r="880" x14ac:dyDescent="0.25"/>
    <row customHeight="1" ht="18.95" r="881" x14ac:dyDescent="0.25"/>
    <row customHeight="1" ht="18.95" r="882" x14ac:dyDescent="0.25"/>
    <row customHeight="1" ht="18.95" r="883" x14ac:dyDescent="0.25"/>
    <row customHeight="1" ht="18.95" r="884" x14ac:dyDescent="0.25"/>
    <row customHeight="1" ht="18.95" r="885" x14ac:dyDescent="0.25"/>
    <row customHeight="1" ht="18.95" r="886" x14ac:dyDescent="0.25"/>
    <row customHeight="1" ht="18.95" r="887" x14ac:dyDescent="0.25"/>
    <row customHeight="1" ht="18.95" r="888" x14ac:dyDescent="0.25"/>
    <row customHeight="1" ht="18.95" r="889" x14ac:dyDescent="0.25"/>
    <row customHeight="1" ht="18.95" r="890" x14ac:dyDescent="0.25"/>
    <row customHeight="1" ht="18.95" r="891" x14ac:dyDescent="0.25"/>
    <row customHeight="1" ht="18.95" r="892" x14ac:dyDescent="0.25"/>
    <row customHeight="1" ht="18.95" r="893" x14ac:dyDescent="0.25"/>
    <row customHeight="1" ht="18.95" r="894" x14ac:dyDescent="0.25"/>
    <row customHeight="1" ht="18.95" r="895" x14ac:dyDescent="0.25"/>
    <row customHeight="1" ht="18.95" r="896" x14ac:dyDescent="0.25"/>
    <row customHeight="1" ht="18.95" r="897" x14ac:dyDescent="0.25"/>
    <row customHeight="1" ht="18.95" r="898" x14ac:dyDescent="0.25"/>
    <row customHeight="1" ht="18.95" r="899" x14ac:dyDescent="0.25"/>
    <row customHeight="1" ht="18.95" r="900" x14ac:dyDescent="0.25"/>
    <row customHeight="1" ht="18.95" r="901" x14ac:dyDescent="0.25"/>
    <row customHeight="1" ht="18.95" r="902" x14ac:dyDescent="0.25"/>
    <row customHeight="1" ht="18.95" r="903" x14ac:dyDescent="0.25"/>
    <row customHeight="1" ht="18.95" r="904" x14ac:dyDescent="0.25"/>
    <row customHeight="1" ht="18.95" r="905" x14ac:dyDescent="0.25"/>
    <row customHeight="1" ht="18.95" r="906" x14ac:dyDescent="0.25"/>
    <row customHeight="1" ht="18.95" r="907" x14ac:dyDescent="0.25"/>
    <row customHeight="1" ht="18.95" r="908" x14ac:dyDescent="0.25"/>
    <row customHeight="1" ht="18.95" r="909" x14ac:dyDescent="0.25"/>
    <row customHeight="1" ht="18.95" r="910" x14ac:dyDescent="0.25"/>
    <row customHeight="1" ht="18.95" r="911" x14ac:dyDescent="0.25"/>
    <row customHeight="1" ht="18.95" r="912" x14ac:dyDescent="0.25"/>
    <row customHeight="1" ht="18.95" r="913" x14ac:dyDescent="0.25"/>
    <row customHeight="1" ht="18.95" r="914" x14ac:dyDescent="0.25"/>
    <row customHeight="1" ht="18.95" r="915" x14ac:dyDescent="0.25"/>
    <row customHeight="1" ht="18.95" r="916" x14ac:dyDescent="0.25"/>
    <row customHeight="1" ht="18.95" r="917" x14ac:dyDescent="0.25"/>
    <row customHeight="1" ht="18.95" r="918" x14ac:dyDescent="0.25"/>
    <row customHeight="1" ht="18.95" r="919" x14ac:dyDescent="0.25"/>
    <row customHeight="1" ht="18.95" r="920" x14ac:dyDescent="0.25"/>
    <row customHeight="1" ht="18.95" r="921" x14ac:dyDescent="0.25"/>
    <row customHeight="1" ht="18.95" r="922" x14ac:dyDescent="0.25"/>
    <row customHeight="1" ht="18.95" r="923" x14ac:dyDescent="0.25"/>
    <row customHeight="1" ht="18.95" r="924" x14ac:dyDescent="0.25"/>
    <row customHeight="1" ht="18.95" r="925" x14ac:dyDescent="0.25"/>
    <row customHeight="1" ht="18.95" r="926" x14ac:dyDescent="0.25"/>
    <row customHeight="1" ht="18.95" r="927" x14ac:dyDescent="0.25"/>
    <row customHeight="1" ht="18.95" r="928" x14ac:dyDescent="0.25"/>
    <row customHeight="1" ht="18.95" r="929" x14ac:dyDescent="0.25"/>
    <row customHeight="1" ht="18.95" r="930" x14ac:dyDescent="0.25"/>
    <row customHeight="1" ht="18.95" r="931" x14ac:dyDescent="0.25"/>
    <row customHeight="1" ht="18.95" r="932" x14ac:dyDescent="0.25"/>
    <row customHeight="1" ht="18.95" r="933" x14ac:dyDescent="0.25"/>
    <row customHeight="1" ht="18.95" r="934" x14ac:dyDescent="0.25"/>
    <row customHeight="1" ht="18.95" r="935" x14ac:dyDescent="0.25"/>
    <row customHeight="1" ht="18.95" r="936" x14ac:dyDescent="0.25"/>
    <row customHeight="1" ht="18.95" r="937" x14ac:dyDescent="0.25"/>
    <row customHeight="1" ht="18.95" r="938" x14ac:dyDescent="0.25"/>
    <row customHeight="1" ht="18.95" r="939" x14ac:dyDescent="0.25"/>
    <row customHeight="1" ht="18.95" r="940" x14ac:dyDescent="0.25"/>
    <row customHeight="1" ht="18.95" r="941" x14ac:dyDescent="0.25"/>
    <row customHeight="1" ht="18.95" r="942" x14ac:dyDescent="0.25"/>
    <row customHeight="1" ht="18.95" r="943" x14ac:dyDescent="0.25"/>
    <row customHeight="1" ht="18.95" r="944" x14ac:dyDescent="0.25"/>
    <row customHeight="1" ht="18.95" r="945" x14ac:dyDescent="0.25"/>
    <row customHeight="1" ht="18.95" r="946" x14ac:dyDescent="0.25"/>
    <row customHeight="1" ht="18.95" r="947" x14ac:dyDescent="0.25"/>
    <row customHeight="1" ht="18.95" r="948" x14ac:dyDescent="0.25"/>
    <row customHeight="1" ht="18.95" r="949" x14ac:dyDescent="0.25"/>
    <row customHeight="1" ht="18.95" r="950" x14ac:dyDescent="0.25"/>
    <row customHeight="1" ht="18.95" r="951" x14ac:dyDescent="0.25"/>
    <row customHeight="1" ht="18.95" r="952" x14ac:dyDescent="0.25"/>
    <row customHeight="1" ht="18.95" r="953" x14ac:dyDescent="0.25"/>
    <row customHeight="1" ht="18.95" r="954" x14ac:dyDescent="0.25"/>
    <row customHeight="1" ht="18.95" r="955" x14ac:dyDescent="0.25"/>
    <row customHeight="1" ht="18.95" r="956" x14ac:dyDescent="0.25"/>
    <row customHeight="1" ht="18.95" r="957" x14ac:dyDescent="0.25"/>
    <row customHeight="1" ht="18.95" r="958" x14ac:dyDescent="0.25"/>
    <row customHeight="1" ht="18.95" r="959" x14ac:dyDescent="0.25"/>
    <row customHeight="1" ht="18.95" r="960" x14ac:dyDescent="0.25"/>
    <row customHeight="1" ht="18.95" r="961" x14ac:dyDescent="0.25"/>
    <row customHeight="1" ht="18.95" r="962" x14ac:dyDescent="0.25"/>
    <row customHeight="1" ht="18.95" r="963" x14ac:dyDescent="0.25"/>
    <row customHeight="1" ht="18.95" r="964" x14ac:dyDescent="0.25"/>
    <row customHeight="1" ht="18.95" r="965" x14ac:dyDescent="0.25"/>
    <row customHeight="1" ht="18.95" r="966" x14ac:dyDescent="0.25"/>
    <row customHeight="1" ht="18.95" r="967" x14ac:dyDescent="0.25"/>
    <row customHeight="1" ht="18.95" r="968" x14ac:dyDescent="0.25"/>
    <row customHeight="1" ht="18.95" r="969" x14ac:dyDescent="0.25"/>
    <row customHeight="1" ht="18.95" r="970" x14ac:dyDescent="0.25"/>
    <row customHeight="1" ht="18.95" r="971" x14ac:dyDescent="0.25"/>
    <row customHeight="1" ht="18.95" r="972" x14ac:dyDescent="0.25"/>
    <row customHeight="1" ht="18.95" r="973" x14ac:dyDescent="0.25"/>
    <row customHeight="1" ht="18.95" r="974" x14ac:dyDescent="0.25"/>
    <row customHeight="1" ht="18.95" r="975" x14ac:dyDescent="0.25"/>
    <row customHeight="1" ht="18.95" r="976" x14ac:dyDescent="0.25"/>
    <row customHeight="1" ht="18.95" r="977" x14ac:dyDescent="0.25"/>
    <row customHeight="1" ht="18.95" r="978" x14ac:dyDescent="0.25"/>
    <row customHeight="1" ht="18.95" r="979" x14ac:dyDescent="0.25"/>
    <row customHeight="1" ht="18.95" r="980" x14ac:dyDescent="0.25"/>
    <row customHeight="1" ht="18.95" r="981" x14ac:dyDescent="0.25"/>
    <row customHeight="1" ht="18.95" r="982" x14ac:dyDescent="0.25"/>
    <row customHeight="1" ht="18.95" r="983" x14ac:dyDescent="0.25"/>
    <row customHeight="1" ht="18.95" r="984" x14ac:dyDescent="0.25"/>
    <row customHeight="1" ht="18.95" r="985" x14ac:dyDescent="0.25"/>
    <row customHeight="1" ht="18.95" r="986" x14ac:dyDescent="0.25"/>
    <row customHeight="1" ht="18.95" r="987" x14ac:dyDescent="0.25"/>
    <row customHeight="1" ht="18.95" r="988" x14ac:dyDescent="0.25"/>
    <row customHeight="1" ht="18.95" r="989" x14ac:dyDescent="0.25"/>
    <row customHeight="1" ht="18.95" r="990" x14ac:dyDescent="0.25"/>
    <row customHeight="1" ht="18.95" r="991" x14ac:dyDescent="0.25"/>
    <row customHeight="1" ht="18.95" r="992" x14ac:dyDescent="0.25"/>
    <row customHeight="1" ht="18.95" r="993" x14ac:dyDescent="0.25"/>
    <row customHeight="1" ht="18.95" r="994" x14ac:dyDescent="0.25"/>
    <row customHeight="1" ht="18.95" r="995" x14ac:dyDescent="0.25"/>
    <row customHeight="1" ht="18.95" r="996" x14ac:dyDescent="0.25"/>
    <row customHeight="1" ht="18.95" r="997" x14ac:dyDescent="0.25"/>
    <row customHeight="1" ht="18.95" r="998" x14ac:dyDescent="0.25"/>
    <row customHeight="1" ht="18.95" r="999" x14ac:dyDescent="0.25"/>
    <row customHeight="1" ht="18.95" r="1000" x14ac:dyDescent="0.25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  <pageSetup orientation="portrait" r:id="rId1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32</vt:i4>
      </vt:variant>
    </vt:vector>
  </HeadingPairs>
  <TitlesOfParts>
    <vt:vector baseType="lpstr" size="34">
      <vt:lpstr>#system</vt:lpstr>
      <vt:lpstr>Test Scenario</vt:lpstr>
      <vt:lpstr>aws.s3</vt:lpstr>
      <vt:lpstr>aws.ses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Phurkan Ali</cp:lastModifiedBy>
  <dcterms:modified xsi:type="dcterms:W3CDTF">2018-12-08T07:45:55Z</dcterms:modified>
</cp:coreProperties>
</file>