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8BBCCE61-D868-4063-9863-217CC8167D93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 xmlns:xsi="http://www.w3.org/2001/XMLSchema-instance">
  <authors>
    <author/>
    <author>NexialBot</author>
  </authors>
  <commentList>
    <comment ref="E5" authorId="1">
      <text>
        <t>test script:
Hello World! It's now $(sysdate|now|yyyy-MM-dd HH:mm:ss.S)</t>
      </text>
    </comment>
    <comment ref="B7" authorId="1">
      <text>
        <t xsi:nil="true"/>
      </text>
    </comment>
  </commentList>
</comments>
</file>

<file path=xl/sharedStrings.xml><?xml version="1.0" encoding="utf-8"?>
<sst xmlns="http://schemas.openxmlformats.org/spreadsheetml/2006/main" count="826" uniqueCount="622">
  <si>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</si>
  <si>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</si>
  <si>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</si>
  <si>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</si>
  <si>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</si>
  <si>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</si>
  <si>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</si>
  <si>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</si>
  <si>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</si>
  <si>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</si>
  <si>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</si>
  <si>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</si>
  <si>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</si>
  <si>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</si>
  <si>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</si>
  <si>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</si>
  <si>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</si>
  <si>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</si>
  <si>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</si>
  <si>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</si>
  <si>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</si>
  <si>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</si>
  <si>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</si>
  <si>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</si>
  <si>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</si>
  <si>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</si>
  <si>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</si>
  <si>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</si>
  <si>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</si>
  <si>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</si>
  <si>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</si>
  <si>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</si>
  <si>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</si>
  <si>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</si>
  <si>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</si>
  <si>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</si>
  <si>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</si>
  <si>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</si>
  <si>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</si>
  <si>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</si>
  <si>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</si>
  <si>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</si>
  <si>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</si>
  <si>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</si>
  <si>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</si>
  <si>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</si>
  <si>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</si>
  <si>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</si>
  <si>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</si>
  <si>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</si>
  <si>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</si>
  <si>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</si>
  <si>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</si>
  <si>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</si>
  <si>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</si>
  <si>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</si>
  <si>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</si>
  <si>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</si>
  <si>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</si>
  <si>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</si>
  <si>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</si>
  <si>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</si>
  <si>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</si>
  <si>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</si>
  <si>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</si>
  <si>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</si>
  <si>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</si>
  <si>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</si>
  <si>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</si>
  <si>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</si>
  <si>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</si>
  <si>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</si>
  <si>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</si>
  <si>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</si>
  <si>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</si>
  <si>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</si>
  <si>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</si>
  <si>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</si>
  <si>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</si>
  <si>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</si>
  <si>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</si>
  <si>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</si>
  <si>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</si>
  <si>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</si>
  <si>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</si>
  <si>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</si>
  <si>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</si>
  <si>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</si>
  <si>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</si>
  <si>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</si>
  <si>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</si>
  <si>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</si>
  <si>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</si>
  <si>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</si>
  <si>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</si>
  <si>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</si>
  <si>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</si>
  <si>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</si>
  <si>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</si>
  <si>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</si>
  <si>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</si>
  <si>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</si>
  <si>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</si>
  <si>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</si>
  <si>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</si>
  <si>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</si>
  <si>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</si>
  <si>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</si>
  <si>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</si>
  <si>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</si>
  <si>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</si>
  <si>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</si>
  <si>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</si>
  <si>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</si>
  <si>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</si>
  <si>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</si>
  <si>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</si>
  <si>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</si>
  <si>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</si>
  <si>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</si>
  <si>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</si>
  <si>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</si>
  <si>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</si>
  <si>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</si>
  <si>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</si>
  <si>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</si>
  <si>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</si>
  <si>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</si>
  <si>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</si>
  <si>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</si>
  <si>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</si>
  <si>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</si>
  <si>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</si>
  <si>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</si>
  <si>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</si>
  <si>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</si>
  <si>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</si>
  <si>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</si>
  <si>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</si>
  <si>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</si>
  <si>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</si>
  <si>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</si>
  <si>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</si>
  <si>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</si>
  <si>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</si>
  <si>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</si>
  <si>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</si>
  <si>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</si>
  <si>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</si>
  <si>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</si>
  <si>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</si>
  <si>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</si>
  <si>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</si>
  <si>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</si>
  <si>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</si>
  <si>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</si>
  <si>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</si>
  <si>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</si>
  <si>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</si>
  <si>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</si>
  <si>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</si>
  <si>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</si>
  <si>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</si>
  <si>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</si>
  <si>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</si>
  <si>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</si>
  <si>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</si>
  <si>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</si>
  <si>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</si>
  <si>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</si>
  <si>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</si>
  <si>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</si>
  <si>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</si>
  <si>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</si>
  <si>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</si>
  <si>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</si>
  <si>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</si>
  <si>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</si>
  <si>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</si>
  <si>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</si>
  <si>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</si>
  <si>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</si>
  <si>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</si>
  <si>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</si>
  <si>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</si>
  <si>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</si>
  <si>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</si>
  <si>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</si>
  <si>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</si>
  <si>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</si>
  <si>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</si>
  <si>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</si>
  <si>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</si>
  <si>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</si>
  <si>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</si>
  <si>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</si>
  <si>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</si>
  <si>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</si>
  <si>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</si>
  <si>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</si>
  <si>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</si>
  <si>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</si>
  <si>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</si>
  <si>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</si>
  <si>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</si>
  <si>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</si>
  <si>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</si>
  <si>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</si>
  <si>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</si>
  <si>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</si>
  <si>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</si>
  <si>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</si>
  <si>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</si>
  <si>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</si>
  <si>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</si>
  <si>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</si>
  <si>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</si>
  <si>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</si>
  <si>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</si>
  <si>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</si>
  <si>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</si>
  <si>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</si>
  <si>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</si>
  <si>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</si>
  <si>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</si>
  <si>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</si>
  <si>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</si>
  <si>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</si>
  <si>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</si>
  <si>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</si>
  <si>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</si>
  <si>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</si>
  <si>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</si>
  <si>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</si>
  <si>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</si>
  <si>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</si>
  <si>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</si>
  <si>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</si>
  <si>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</si>
  <si>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</si>
  <si>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</si>
  <si>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</si>
  <si>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</si>
  <si>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</si>
  <si>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</si>
  <si>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</si>
  <si>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</si>
  <si>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</si>
  <si>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</si>
  <si>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</si>
  <si>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</si>
  <si>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</si>
  <si>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</si>
  <si>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</si>
  <si>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</si>
  <si>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</si>
  <si>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</si>
  <si>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</si>
  <si>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</si>
  <si>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</si>
  <si>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</si>
  <si>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</si>
  <si>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</si>
  <si>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</si>
  <si>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</si>
  <si>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</si>
  <si>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</si>
  <si>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</si>
  <si>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</si>
  <si>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</si>
  <si>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</si>
  <si>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</si>
  <si>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</si>
  <si>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</si>
  <si>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</si>
  <si>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</si>
  <si>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</si>
  <si>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</si>
  <si>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</si>
  <si>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</si>
  <si>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</si>
  <si>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</si>
  <si>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</si>
  <si>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</si>
  <si>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</si>
  <si>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</si>
  <si>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</si>
  <si>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</si>
  <si>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</si>
  <si>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</si>
  <si>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</si>
  <si>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</si>
  <si>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</si>
  <si>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</si>
  <si>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</si>
  <si>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</si>
  <si>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</si>
  <si>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</si>
  <si>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</si>
  <si>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</si>
  <si>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</si>
  <si>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</si>
  <si>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</si>
  <si>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</si>
  <si>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</si>
  <si>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</si>
  <si>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</si>
  <si>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</si>
  <si>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</si>
  <si>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</si>
  <si>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</si>
  <si>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</si>
  <si>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</si>
  <si>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</si>
  <si>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</si>
  <si>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</si>
  <si>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</si>
  <si>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</si>
  <si>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</si>
  <si>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</si>
  <si>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</si>
  <si>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</si>
  <si>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</si>
  <si>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</si>
  <si>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</si>
  <si>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</si>
  <si>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</si>
  <si>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</si>
  <si>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</si>
  <si>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</si>
  <si>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</si>
  <si>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</si>
  <si>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</si>
  <si>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</si>
  <si>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</si>
  <si>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</si>
  <si>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</si>
  <si>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</si>
  <si>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</si>
  <si>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</si>
  <si>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</si>
  <si>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</si>
  <si>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</si>
  <si>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</si>
  <si>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</si>
  <si>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</si>
  <si>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</si>
  <si>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</si>
  <si>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</si>
  <si>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</si>
  <si>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</si>
  <si>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</si>
  <si>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</si>
  <si>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</si>
  <si>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</si>
  <si>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</si>
  <si>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</si>
  <si>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</si>
  <si>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</si>
  <si>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</si>
  <si>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</si>
  <si>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</si>
  <si>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</si>
  <si>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</si>
  <si>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</si>
  <si>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</si>
  <si>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</si>
  <si>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</si>
  <si>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</si>
  <si>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</si>
  <si>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</si>
  <si>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</si>
  <si>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</si>
  <si>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</si>
  <si>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</si>
  <si>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</si>
  <si>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</si>
  <si>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</si>
  <si>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</si>
  <si>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</si>
  <si>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</si>
  <si>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</si>
  <si>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</si>
  <si>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</si>
  <si>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</si>
  <si>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</si>
  <si>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</si>
  <si>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</si>
  <si>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</si>
  <si>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</si>
  <si>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</si>
  <si>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</si>
  <si>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</si>
  <si>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</si>
  <si>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</si>
  <si>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</si>
  <si>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</si>
  <si>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</si>
  <si>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</si>
  <si>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</si>
  <si>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</si>
  <si>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</si>
  <si>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</si>
  <si>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</si>
  <si>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</si>
  <si>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</si>
  <si>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</si>
  <si>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</si>
  <si>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</si>
  <si>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</si>
  <si>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</si>
  <si>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</si>
  <si>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</si>
  <si>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</si>
  <si>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</si>
  <si>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</si>
  <si>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</si>
  <si>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</si>
  <si>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</si>
  <si>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</si>
  <si>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</si>
  <si>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</si>
  <si>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</si>
  <si>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</si>
  <si>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</si>
  <si>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</si>
  <si>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</si>
  <si>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</si>
  <si>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</si>
  <si>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</si>
  <si>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</si>
  <si>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</si>
  <si>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</si>
  <si>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</si>
  <si>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</si>
  <si>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</si>
  <si>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</si>
  <si>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</si>
  <si>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</si>
  <si>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</si>
  <si>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</si>
  <si>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</si>
  <si>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</si>
  <si>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</si>
  <si>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</si>
  <si>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</si>
  <si>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</si>
  <si>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</si>
  <si>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</si>
  <si>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</si>
  <si>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</si>
  <si>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</si>
  <si>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</si>
  <si>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</si>
  <si>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</si>
  <si>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</si>
  <si>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</si>
  <si>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</si>
  <si>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</si>
  <si>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</si>
  <si>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</si>
  <si>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</si>
  <si>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</si>
  <si>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</si>
  <si>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</si>
  <si>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</si>
  <si>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</si>
  <si>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</si>
  <si>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</si>
  <si>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</si>
  <si>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</si>
  <si>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</si>
  <si>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2</t>
  </si>
  <si>
    <t>Base</t>
  </si>
  <si>
    <t>nexial-macro</t>
  </si>
  <si>
    <t>MacroLibrary</t>
  </si>
  <si>
    <t>sample_greetings</t>
  </si>
  <si>
    <t>macro</t>
  </si>
  <si>
    <t>micro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</si>
  <si>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</si>
  <si>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</si>
  <si>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</si>
  <si>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</si>
  <si>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</si>
  <si>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</si>
  <si>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</si>
  <si>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</si>
  <si>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</si>
  <si>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</si>
  <si>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</si>
  <si>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</si>
  <si>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</si>
  <si>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</si>
  <si>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</si>
  <si>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</si>
  <si>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</si>
  <si>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</si>
  <si>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</si>
  <si>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</si>
  <si>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</si>
  <si>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</si>
  <si>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</si>
  <si>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</si>
  <si>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</si>
  <si>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</si>
  <si>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</si>
  <si>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</si>
  <si>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</si>
  <si>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</si>
  <si>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</si>
  <si>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</si>
  <si>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</si>
  <si>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</si>
  <si>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</si>
  <si>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C:\projects\MyFirstProject\output\20181207_114342\logs</t>
  </si>
  <si>
    <t>nexial.openResult</t>
  </si>
  <si>
    <t>nexial.outBase</t>
  </si>
  <si>
    <t>C:\projects\MyFirstProject\output\20181207_114342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</si>
  <si>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</si>
  <si>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</si>
  <si>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</si>
  <si>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</si>
  <si>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</si>
  <si>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</si>
  <si>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</si>
  <si>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</si>
  <si>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</si>
  <si>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20181207_114342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</si>
  <si>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</si>
  <si>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</si>
  <si>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</si>
  <si>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</si>
  <si>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</si>
  <si>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</si>
  <si>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</si>
  <si>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</si>
  <si>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</si>
  <si>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</si>
  <si>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</si>
  <si>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</si>
  <si>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</si>
  <si>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</si>
  <si>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</si>
  <si>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</si>
  <si>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</si>
  <si>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</si>
  <si>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</si>
  <si>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</si>
  <si>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</si>
  <si>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</si>
  <si>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</si>
  <si>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</si>
  <si>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</si>
  <si>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</si>
  <si>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</si>
  <si>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</si>
  <si>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</si>
  <si>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</si>
  <si>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</si>
  <si>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</si>
  <si>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</si>
  <si>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1544163222709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</si>
  <si>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</si>
  <si>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</si>
  <si>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</si>
  <si>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</si>
  <si>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</si>
  <si>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</si>
  <si>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</si>
  <si>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</si>
  <si>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</si>
  <si>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</si>
  <si>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2018-12-07 11:43:47.768</t>
  </si>
  <si>
    <t xml:space="preserve">PASS </t>
  </si>
  <si>
    <t xml:space="preserve">FAIL </t>
  </si>
  <si>
    <t>► micro</t>
  </si>
  <si>
    <t xml:space="preserve">Run From: ALIPL0990 (amd64 Windows 10 10.0)
Run User: AL2075
Time Span:12/07/2018 11:43:47 - 12/07/2018 11:43:49
Duration: 00:00:02.350
Steps:       3
Executed:    3 (100.00%)
PASS:        2 (66.67%)
FAIL:        1 (33.33%)
</t>
  </si>
  <si>
    <t>Execution Summary for MyFirstProject.20181207_114344.001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</si>
  <si>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</si>
  <si>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</si>
  <si>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</si>
  <si>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</si>
  <si>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</si>
  <si>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</si>
  <si>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12/07/2018 11:43:44 - 12/07/2018 11:43:49</t>
  </si>
  <si>
    <t>duration</t>
  </si>
  <si>
    <t xml:space="preserve">00:00:05.243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</si>
  <si>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</si>
  <si>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</si>
  <si>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</si>
  <si>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</si>
  <si>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</si>
  <si>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</si>
  <si>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</si>
  <si>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</si>
  <si>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</si>
  <si>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</si>
  <si>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</si>
  <si>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</si>
  <si>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</si>
  <si>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</si>
  <si>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</si>
  <si>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</si>
  <si>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</si>
  <si>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</si>
  <si>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</si>
  <si>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</si>
  <si>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</si>
  <si>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</si>
  <si>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</si>
  <si>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</si>
  <si>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</si>
  <si>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</si>
  <si>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</si>
  <si>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</si>
  <si>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12/07/2018 11:43:47</t>
  </si>
  <si>
    <t>2,350</t>
  </si>
  <si>
    <t>3</t>
  </si>
  <si>
    <t>66.67%</t>
  </si>
  <si>
    <t>Totals</t>
  </si>
  <si>
    <t>12/07/2018 11:43:44</t>
  </si>
  <si>
    <t>5,243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</si>
</sst>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false" topLeftCell="B1" workbookViewId="0" zoomScale="100">
      <pane activePane="bottomLeft" state="frozen" topLeftCell="A5" ySplit="4"/>
      <selection activeCell="B7" pane="bottomLeft" sqref="B7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576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572</v>
      </c>
      <c r="F5" t="s">
        <v>479</v>
      </c>
      <c r="G5" t="s">
        <v>479</v>
      </c>
      <c r="H5" t="s">
        <v>479</v>
      </c>
      <c r="I5" t="s">
        <v>479</v>
      </c>
      <c r="J5" t="s">
        <v>479</v>
      </c>
      <c r="K5" t="s">
        <v>479</v>
      </c>
      <c r="L5" t="s">
        <v>479</v>
      </c>
      <c r="M5" t="n" s="67">
        <v>863.0</v>
      </c>
      <c r="N5" t="s" s="69">
        <v>573</v>
      </c>
      <c r="O5"/>
    </row>
    <row customHeight="true" ht="24.0" r="6">
      <c r="A6" s="44" t="s">
        <v>479</v>
      </c>
      <c r="B6" s="58" t="s">
        <v>477</v>
      </c>
      <c r="C6" s="61" t="s">
        <v>13</v>
      </c>
      <c r="D6" s="63" t="s">
        <v>420</v>
      </c>
      <c r="E6" s="64" t="s">
        <v>472</v>
      </c>
      <c r="F6" t="s">
        <v>479</v>
      </c>
      <c r="G6" t="s">
        <v>479</v>
      </c>
      <c r="H6" t="s">
        <v>479</v>
      </c>
      <c r="I6" t="s">
        <v>479</v>
      </c>
      <c r="J6" t="s">
        <v>479</v>
      </c>
      <c r="K6" t="s">
        <v>479</v>
      </c>
      <c r="L6" t="s">
        <v>479</v>
      </c>
      <c r="M6" t="n" s="67">
        <v>606.0</v>
      </c>
      <c r="N6" t="s" s="69">
        <v>573</v>
      </c>
      <c r="O6"/>
    </row>
    <row customHeight="true" ht="24.0" r="7">
      <c r="A7" s="44" t="s">
        <v>479</v>
      </c>
      <c r="B7" s="58" t="s">
        <v>575</v>
      </c>
      <c r="C7" s="61" t="s">
        <v>473</v>
      </c>
      <c r="D7" s="63" t="s">
        <v>259</v>
      </c>
      <c r="E7" s="45" t="s">
        <v>474</v>
      </c>
      <c r="F7" s="45" t="s">
        <v>475</v>
      </c>
      <c r="G7" s="45" t="s">
        <v>476</v>
      </c>
      <c r="H7" t="s">
        <v>479</v>
      </c>
      <c r="I7" t="s">
        <v>479</v>
      </c>
      <c r="J7" t="s">
        <v>479</v>
      </c>
      <c r="K7" t="s">
        <v>479</v>
      </c>
      <c r="L7" t="s">
        <v>479</v>
      </c>
      <c r="M7" t="n" s="67">
        <v>605.0</v>
      </c>
      <c r="N7" t="s" s="70">
        <v>574</v>
      </c>
      <c r="O7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480</v>
      </c>
      <c r="B1" s="55" t="s">
        <v>481</v>
      </c>
    </row>
    <row r="2">
      <c r="A2" s="54" t="s">
        <v>482</v>
      </c>
      <c r="B2" s="55" t="s">
        <v>483</v>
      </c>
    </row>
    <row r="3">
      <c r="A3" s="54" t="s">
        <v>484</v>
      </c>
      <c r="B3" s="55" t="s">
        <v>483</v>
      </c>
    </row>
    <row r="4">
      <c r="A4" s="54" t="s">
        <v>485</v>
      </c>
      <c r="B4" s="55" t="s">
        <v>486</v>
      </c>
    </row>
    <row r="5">
      <c r="A5" s="54" t="s">
        <v>487</v>
      </c>
      <c r="B5" s="55" t="s">
        <v>488</v>
      </c>
    </row>
    <row r="6">
      <c r="A6" s="54" t="s">
        <v>489</v>
      </c>
      <c r="B6" s="55" t="s">
        <v>490</v>
      </c>
    </row>
    <row r="7">
      <c r="A7" s="54" t="s">
        <v>491</v>
      </c>
      <c r="B7" s="55" t="s">
        <v>483</v>
      </c>
    </row>
    <row r="8">
      <c r="A8" s="54" t="s">
        <v>492</v>
      </c>
      <c r="B8" s="55" t="s">
        <v>493</v>
      </c>
    </row>
    <row r="9">
      <c r="A9" s="54" t="s">
        <v>494</v>
      </c>
      <c r="B9" s="55" t="s">
        <v>495</v>
      </c>
    </row>
    <row r="10">
      <c r="A10" s="54" t="s">
        <v>496</v>
      </c>
      <c r="B10" s="55" t="s">
        <v>497</v>
      </c>
    </row>
    <row r="11">
      <c r="A11" s="54" t="s">
        <v>498</v>
      </c>
      <c r="B11" s="55" t="s">
        <v>499</v>
      </c>
    </row>
    <row r="12">
      <c r="A12" s="54" t="s">
        <v>500</v>
      </c>
      <c r="B12" s="55" t="s">
        <v>501</v>
      </c>
    </row>
    <row r="13">
      <c r="A13" s="54" t="s">
        <v>502</v>
      </c>
      <c r="B13" s="55" t="s">
        <v>503</v>
      </c>
    </row>
    <row r="14">
      <c r="A14" s="54" t="s">
        <v>504</v>
      </c>
      <c r="B14" s="55" t="s">
        <v>505</v>
      </c>
    </row>
    <row r="15">
      <c r="A15" s="53" t="s">
        <v>506</v>
      </c>
      <c r="B15" s="55" t="s">
        <v>507</v>
      </c>
    </row>
    <row r="16">
      <c r="A16" s="53" t="s">
        <v>508</v>
      </c>
      <c r="B16" s="55" t="s">
        <v>509</v>
      </c>
    </row>
    <row r="17">
      <c r="A17" s="53" t="s">
        <v>510</v>
      </c>
      <c r="B17" s="55" t="s">
        <v>511</v>
      </c>
    </row>
    <row r="18">
      <c r="A18" s="53" t="s">
        <v>512</v>
      </c>
      <c r="B18" s="55" t="s">
        <v>501</v>
      </c>
    </row>
    <row r="19">
      <c r="A19" s="53" t="s">
        <v>513</v>
      </c>
      <c r="B19" s="55" t="s">
        <v>514</v>
      </c>
    </row>
    <row r="20">
      <c r="A20" s="53" t="s">
        <v>515</v>
      </c>
      <c r="B20" s="55" t="s">
        <v>483</v>
      </c>
    </row>
    <row r="21">
      <c r="A21" s="53" t="s">
        <v>516</v>
      </c>
      <c r="B21" s="55" t="s">
        <v>517</v>
      </c>
    </row>
    <row r="22">
      <c r="A22" s="53" t="s">
        <v>518</v>
      </c>
      <c r="B22" s="55" t="s">
        <v>519</v>
      </c>
    </row>
    <row r="23">
      <c r="A23" s="53" t="s">
        <v>520</v>
      </c>
      <c r="B23" s="55" t="s">
        <v>521</v>
      </c>
    </row>
    <row r="24">
      <c r="A24" s="53" t="s">
        <v>522</v>
      </c>
      <c r="B24" s="55" t="s">
        <v>523</v>
      </c>
    </row>
    <row r="25">
      <c r="A25" s="53" t="s">
        <v>524</v>
      </c>
      <c r="B25" s="55" t="s">
        <v>525</v>
      </c>
    </row>
    <row r="26">
      <c r="A26" s="53" t="s">
        <v>526</v>
      </c>
      <c r="B26" s="55" t="s">
        <v>527</v>
      </c>
    </row>
    <row r="27">
      <c r="A27" s="53" t="s">
        <v>528</v>
      </c>
      <c r="B27" s="55" t="s">
        <v>483</v>
      </c>
    </row>
    <row r="28">
      <c r="A28" s="53" t="s">
        <v>529</v>
      </c>
      <c r="B28" s="55" t="s">
        <v>486</v>
      </c>
    </row>
    <row r="29">
      <c r="A29" s="53" t="s">
        <v>530</v>
      </c>
      <c r="B29" s="55" t="s">
        <v>531</v>
      </c>
    </row>
    <row r="30">
      <c r="A30" s="53" t="s">
        <v>532</v>
      </c>
      <c r="B30" s="55" t="s">
        <v>533</v>
      </c>
    </row>
    <row r="31">
      <c r="A31" s="53" t="s">
        <v>534</v>
      </c>
      <c r="B31" s="55" t="s">
        <v>535</v>
      </c>
    </row>
    <row r="32">
      <c r="A32" s="53" t="s">
        <v>536</v>
      </c>
      <c r="B32" s="55" t="s">
        <v>537</v>
      </c>
    </row>
    <row r="33">
      <c r="A33" s="53" t="s">
        <v>538</v>
      </c>
      <c r="B33" s="55" t="s">
        <v>539</v>
      </c>
    </row>
    <row r="34">
      <c r="A34" s="53" t="s">
        <v>540</v>
      </c>
      <c r="B34" s="55" t="s">
        <v>501</v>
      </c>
    </row>
    <row r="35">
      <c r="A35" s="54" t="s">
        <v>541</v>
      </c>
      <c r="B35" s="55" t="s">
        <v>542</v>
      </c>
    </row>
    <row r="36">
      <c r="A36" s="54" t="s">
        <v>543</v>
      </c>
      <c r="B36" s="55" t="s">
        <v>544</v>
      </c>
    </row>
    <row r="37">
      <c r="A37" s="54" t="s">
        <v>545</v>
      </c>
      <c r="B37" s="55" t="s">
        <v>546</v>
      </c>
    </row>
    <row r="38">
      <c r="A38" s="54" t="s">
        <v>547</v>
      </c>
      <c r="B38" s="55" t="s">
        <v>548</v>
      </c>
    </row>
    <row r="39">
      <c r="A39" s="54" t="s">
        <v>549</v>
      </c>
      <c r="B39" s="55" t="s">
        <v>550</v>
      </c>
    </row>
    <row r="40">
      <c r="A40" s="54" t="s">
        <v>551</v>
      </c>
      <c r="B40" s="55" t="s">
        <v>552</v>
      </c>
    </row>
    <row r="41">
      <c r="A41" s="54" t="s">
        <v>553</v>
      </c>
      <c r="B41" s="55" t="s">
        <v>554</v>
      </c>
    </row>
    <row r="42">
      <c r="A42" s="54" t="s">
        <v>555</v>
      </c>
      <c r="B42" s="55" t="s">
        <v>556</v>
      </c>
    </row>
    <row r="43">
      <c r="A43" s="54" t="s">
        <v>557</v>
      </c>
      <c r="B43" s="55" t="s">
        <v>558</v>
      </c>
    </row>
    <row r="44">
      <c r="A44" s="54" t="s">
        <v>559</v>
      </c>
      <c r="B44" s="55" t="s">
        <v>558</v>
      </c>
    </row>
    <row r="45">
      <c r="A45" s="54" t="s">
        <v>560</v>
      </c>
      <c r="B45" s="55" t="s">
        <v>561</v>
      </c>
    </row>
    <row r="46">
      <c r="A46" s="54" t="s">
        <v>562</v>
      </c>
      <c r="B46" s="55" t="s">
        <v>563</v>
      </c>
    </row>
    <row r="47">
      <c r="A47" s="54" t="s">
        <v>564</v>
      </c>
      <c r="B47" s="55" t="s">
        <v>565</v>
      </c>
    </row>
    <row r="48">
      <c r="A48" s="54" t="s">
        <v>566</v>
      </c>
      <c r="B48" s="55" t="s">
        <v>567</v>
      </c>
    </row>
    <row r="49">
      <c r="A49" s="54" t="s">
        <v>568</v>
      </c>
      <c r="B49" s="55" t="s">
        <v>479</v>
      </c>
    </row>
    <row r="50">
      <c r="A50" s="54" t="s">
        <v>569</v>
      </c>
      <c r="B50" s="55" t="s">
        <v>570</v>
      </c>
    </row>
    <row r="51">
      <c r="A51" s="54" t="s">
        <v>571</v>
      </c>
      <c r="B51" s="55" t="s">
        <v>479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577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578</v>
      </c>
      <c r="B2" t="s" s="75">
        <v>579</v>
      </c>
      <c r="C2" t="s" s="76">
        <v>580</v>
      </c>
    </row>
    <row r="3" ht="21.0" customHeight="true">
      <c r="B3" t="s" s="75">
        <v>581</v>
      </c>
      <c r="C3" t="s" s="76">
        <v>582</v>
      </c>
    </row>
    <row r="4" ht="21.0" customHeight="true">
      <c r="B4" t="s" s="75">
        <v>583</v>
      </c>
      <c r="C4" t="s" s="76">
        <v>584</v>
      </c>
    </row>
    <row r="5" ht="21.0" customHeight="true">
      <c r="B5" t="s" s="75">
        <v>585</v>
      </c>
      <c r="C5" t="s" s="76">
        <v>586</v>
      </c>
    </row>
    <row r="6" ht="21.0" customHeight="true">
      <c r="B6" t="s" s="75">
        <v>587</v>
      </c>
      <c r="C6" t="s" s="76">
        <v>588</v>
      </c>
    </row>
    <row r="7" ht="21.0" customHeight="true">
      <c r="B7" t="s" s="75">
        <v>589</v>
      </c>
      <c r="C7" t="s" s="76">
        <v>590</v>
      </c>
    </row>
    <row r="8" ht="21.0" customHeight="true">
      <c r="B8" t="s" s="75">
        <v>591</v>
      </c>
      <c r="C8" t="s" s="76">
        <v>592</v>
      </c>
    </row>
    <row r="9" ht="21.0" customHeight="true">
      <c r="B9" t="s" s="75">
        <v>593</v>
      </c>
      <c r="C9" t="s" s="76">
        <v>594</v>
      </c>
    </row>
    <row r="10" ht="21.0" customHeight="true">
      <c r="B10" t="s" s="75">
        <v>595</v>
      </c>
      <c r="C10" t="s" s="76">
        <v>501</v>
      </c>
    </row>
    <row r="11" ht="21.0" customHeight="true">
      <c r="B11" t="s" s="75">
        <v>596</v>
      </c>
      <c r="C11" t="s" s="76">
        <v>597</v>
      </c>
    </row>
    <row r="12" ht="21.0" customHeight="true">
      <c r="B12" t="s" s="75">
        <v>598</v>
      </c>
      <c r="C12" t="s" s="76">
        <v>599</v>
      </c>
    </row>
    <row r="13" ht="21.0" customHeight="true">
      <c r="B13" t="s" s="75">
        <v>600</v>
      </c>
      <c r="C13" s="92" t="s">
        <f>HYPERLINK(IF(ISERROR(FIND("dos",INFO("system"))),"file:C:\Users\AL2075/projects/MyFirstProject/output/20181207_114342/logs/nexial-20181207_114342.log","C:\projects\MyFirstProject\output\20181207_114342\logs\nexial-20181207_114342.log"),"nexial log")</f>
      </c>
    </row>
    <row r="14" ht="21.0" customHeight="true">
      <c r="A14" t="s" s="74">
        <v>602</v>
      </c>
      <c r="B14" t="s" s="75">
        <v>603</v>
      </c>
      <c r="C14" t="s" s="76">
        <v>537</v>
      </c>
    </row>
    <row r="15" ht="21.0" customHeight="true">
      <c r="B15" t="s" s="75">
        <v>604</v>
      </c>
      <c r="C15" t="s" s="76">
        <v>533</v>
      </c>
    </row>
    <row r="16" ht="21.0" customHeight="true">
      <c r="B16" t="s" s="75">
        <v>605</v>
      </c>
      <c r="C16" t="s" s="76">
        <v>535</v>
      </c>
    </row>
    <row r="18" ht="21.0" customHeight="true">
      <c r="A18" t="s" s="78">
        <v>606</v>
      </c>
      <c r="B18" s="93" t="s">
        <v>607</v>
      </c>
      <c r="C18" s="93"/>
      <c r="D18" t="s" s="78">
        <v>224</v>
      </c>
      <c r="E18" t="s" s="78">
        <v>608</v>
      </c>
      <c r="F18" t="s" s="78">
        <v>609</v>
      </c>
      <c r="G18" t="s" s="78">
        <v>610</v>
      </c>
      <c r="H18" t="s" s="78">
        <v>611</v>
      </c>
      <c r="I18" t="s" s="78">
        <v>612</v>
      </c>
      <c r="J18" t="s" s="78">
        <v>613</v>
      </c>
    </row>
    <row r="19" ht="21.0" customHeight="true">
      <c r="A19" t="s" s="79">
        <v>614</v>
      </c>
      <c r="E19" t="s" s="81">
        <v>615</v>
      </c>
      <c r="F19" t="s" s="82">
        <v>616</v>
      </c>
      <c r="G19" t="s" s="90">
        <v>617</v>
      </c>
      <c r="H19" t="s" s="90">
        <v>472</v>
      </c>
      <c r="I19" t="s" s="90">
        <v>486</v>
      </c>
      <c r="J19" t="s" s="89">
        <v>618</v>
      </c>
    </row>
    <row r="20" ht="21.0" customHeight="true">
      <c r="D20" t="s" s="80">
        <v>48</v>
      </c>
      <c r="F20" t="s" s="82">
        <v>616</v>
      </c>
      <c r="G20" t="s" s="83">
        <v>617</v>
      </c>
      <c r="H20" t="s" s="84">
        <v>472</v>
      </c>
      <c r="I20" t="s" s="85">
        <v>486</v>
      </c>
      <c r="J20" t="s" s="87">
        <v>618</v>
      </c>
    </row>
    <row r="22" ht="21.0" customHeight="true">
      <c r="A22" s="94" t="s">
        <v>619</v>
      </c>
      <c r="B22" s="94"/>
      <c r="C22" s="94"/>
      <c r="D22" s="94"/>
      <c r="E22" t="s" s="81">
        <v>620</v>
      </c>
      <c r="F22" t="s" s="90">
        <v>621</v>
      </c>
      <c r="G22" t="s" s="90">
        <v>617</v>
      </c>
      <c r="H22" t="s" s="90">
        <v>472</v>
      </c>
      <c r="I22" t="s" s="90">
        <v>486</v>
      </c>
      <c r="J22" t="s" s="89">
        <v>618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2018-12-07T06:13:32Z</dcterms:modified>
</cp:coreProperties>
</file>