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evin.Snyder\Documents\PhUSE\Repo\trunk\contributed\Nonclinical\R\HistoGraphicApp\HistoGraphic\"/>
    </mc:Choice>
  </mc:AlternateContent>
  <bookViews>
    <workbookView xWindow="8850" yWindow="2640" windowWidth="29910" windowHeight="17070"/>
  </bookViews>
  <sheets>
    <sheet name="HistoGraphic" sheetId="1" r:id="rId1"/>
    <sheet name="krona-2.0.js" sheetId="3" state="hidden" r:id="rId2"/>
    <sheet name="images" sheetId="4" state="hidden" r:id="rId3"/>
  </sheets>
  <functionGroups builtInGroupCount="18"/>
  <definedNames>
    <definedName name="p">HistoGraphic!$E$7</definedName>
    <definedName name="poo">HistoGraphic!$E$7</definedName>
  </definedNames>
  <calcPr calcId="171027"/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<sst xmlns="http://schemas.openxmlformats.org/spreadsheetml/2006/main" count="6475" uniqueCount="3248">
  <si>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</si>
  <si>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</si>
  <si>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</si>
  <si>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</si>
  <si>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</si>
  <si>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</si>
  <si>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</si>
  <si>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</si>
  <si>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</si>
  <si>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</si>
  <si>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</si>
  <si>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</si>
  <si>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</si>
  <si>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</si>
  <si>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</si>
  <si>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</si>
  <si>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</si>
  <si>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</si>
  <si>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</si>
  <si>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</si>
  <si>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</si>
  <si>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</si>
  <si>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</si>
  <si>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</si>
  <si>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</si>
  <si>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</si>
  <si>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</si>
  <si>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</si>
  <si>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</si>
  <si>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</si>
  <si>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</si>
  <si>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</si>
  <si>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</si>
  <si>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</si>
  <si>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</si>
  <si>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</si>
  <si>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</si>
  <si>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</si>
  <si>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</si>
  <si>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</si>
  <si>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</si>
  <si>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</si>
  <si>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</si>
  <si>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</si>
  <si>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</si>
  <si>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</si>
  <si>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</si>
  <si>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</si>
  <si>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</si>
  <si>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</si>
  <si>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</si>
  <si>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</si>
  <si>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</si>
  <si>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</si>
  <si>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</si>
  <si>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</si>
  <si>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</si>
  <si>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</si>
  <si>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</si>
  <si>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</si>
  <si>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</si>
  <si>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</si>
  <si>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</si>
  <si>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</si>
  <si>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</si>
  <si>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</si>
  <si>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</si>
  <si>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</si>
  <si>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</si>
  <si>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</si>
  <si>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</si>
  <si>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</si>
  <si>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</si>
  <si>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</si>
  <si>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</si>
  <si>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</si>
  <si>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</si>
  <si>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</si>
  <si>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</si>
  <si>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</si>
  <si>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</si>
  <si>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</si>
  <si>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</si>
  <si>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</si>
  <si>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</si>
  <si>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</si>
  <si>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</si>
  <si>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</si>
  <si>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</si>
  <si>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</si>
  <si>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</si>
  <si>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</si>
  <si>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</si>
  <si>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</si>
  <si>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</si>
  <si>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</si>
  <si>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</si>
  <si>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</si>
  <si>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</si>
  <si>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</si>
  <si>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</si>
  <si>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</si>
  <si>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</si>
  <si>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</si>
  <si>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</si>
  <si>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</si>
  <si>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</si>
  <si>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</si>
  <si>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</si>
  <si>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</si>
  <si>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</si>
  <si>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</si>
  <si>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</si>
  <si>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</si>
  <si>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</si>
  <si>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</si>
  <si>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</si>
  <si>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</si>
  <si>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</si>
  <si>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</si>
  <si>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</si>
  <si>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</si>
  <si>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</si>
  <si>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</si>
  <si>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</si>
  <si>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</si>
  <si>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</si>
  <si>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</si>
  <si>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</si>
  <si>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</si>
  <si>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</si>
  <si>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</si>
  <si>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</si>
  <si>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</si>
  <si>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</si>
  <si>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</si>
  <si>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</si>
  <si>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</si>
  <si>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</si>
  <si>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</si>
  <si>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</si>
  <si>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</si>
  <si>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</si>
  <si>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</si>
  <si>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</si>
  <si>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</si>
  <si>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</si>
  <si>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</si>
  <si>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</si>
  <si>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</si>
  <si>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</si>
  <si>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</si>
  <si>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</si>
  <si>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</si>
  <si>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</si>
  <si>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</si>
  <si>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</si>
  <si>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</si>
  <si>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</si>
  <si>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</si>
  <si>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</si>
  <si>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</si>
  <si>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</si>
  <si>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</si>
  <si>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</si>
  <si>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</si>
  <si>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</si>
  <si>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</si>
  <si>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</si>
  <si>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</si>
  <si>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</si>
  <si>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</si>
  <si>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</si>
  <si>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</si>
  <si>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</si>
  <si>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</si>
  <si>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</si>
  <si>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</si>
  <si>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</si>
  <si>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</si>
  <si>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</si>
  <si>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</si>
  <si>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</si>
  <si>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</si>
  <si>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</si>
  <si>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</si>
  <si>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</si>
  <si>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</si>
  <si>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</si>
  <si>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</si>
  <si>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</si>
  <si>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</si>
  <si>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</si>
  <si>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</si>
  <si>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</si>
  <si>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</si>
  <si>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</si>
  <si>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</si>
  <si>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</si>
  <si>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</si>
  <si>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</si>
  <si>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</si>
  <si>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</si>
  <si>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</si>
  <si>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</si>
  <si>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</si>
  <si>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</si>
  <si>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</si>
  <si>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</si>
  <si>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</si>
  <si>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</si>
  <si>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</si>
  <si>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</si>
  <si>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</si>
  <si>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</si>
  <si>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</si>
  <si>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</si>
  <si>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</si>
  <si>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</si>
  <si>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</si>
  <si>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</si>
  <si>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</si>
  <si>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</si>
  <si>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</si>
  <si>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</si>
  <si>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</si>
  <si>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</si>
  <si>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</si>
  <si>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</si>
  <si>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</si>
  <si>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</si>
  <si>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</si>
  <si>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</si>
  <si>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</si>
  <si>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</si>
  <si>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</si>
  <si>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</si>
  <si>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</si>
  <si>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</si>
  <si>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</si>
  <si>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</si>
  <si>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</si>
  <si>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</si>
  <si>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</si>
  <si>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</si>
  <si>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</si>
  <si>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</si>
  <si>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</si>
  <si>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</si>
  <si>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</si>
  <si>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</si>
  <si>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</si>
  <si>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</si>
  <si>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</si>
  <si>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</si>
  <si>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</si>
  <si>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</si>
  <si>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</si>
  <si>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</si>
  <si>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</si>
  <si>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</si>
  <si>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</si>
  <si>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</si>
  <si>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</si>
  <si>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</si>
  <si>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</si>
  <si>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</si>
  <si>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</si>
  <si>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</si>
  <si>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</si>
  <si>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</si>
  <si>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</si>
  <si>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</si>
  <si>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</si>
  <si>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</si>
  <si>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</si>
  <si>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</si>
  <si>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</si>
  <si>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</si>
  <si>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</si>
  <si>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</si>
  <si>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</si>
  <si>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</si>
  <si>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</si>
  <si>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</si>
  <si>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</si>
  <si>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</si>
  <si>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</si>
  <si>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</si>
  <si>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</si>
  <si>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</si>
  <si>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</si>
  <si>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</si>
  <si>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</si>
  <si>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</si>
  <si>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</si>
  <si>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</si>
  <si>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</si>
  <si>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</si>
  <si>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</si>
  <si>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</si>
  <si>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</si>
  <si>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</si>
  <si>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</si>
  <si>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</si>
  <si>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</si>
  <si>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</si>
  <si>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</si>
  <si>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</si>
  <si>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</si>
  <si>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</si>
  <si>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</si>
  <si>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</si>
  <si>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</si>
  <si>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</si>
  <si>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</si>
  <si>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</si>
  <si>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</si>
  <si>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</si>
  <si>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</si>
  <si>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</si>
  <si>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</si>
  <si>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</si>
  <si>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</si>
  <si>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</si>
  <si>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</si>
  <si>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</si>
  <si>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</si>
  <si>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</si>
  <si>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</si>
  <si>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</si>
  <si>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</si>
  <si>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</si>
  <si>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</si>
  <si>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</si>
  <si>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</si>
  <si>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</si>
  <si>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</si>
  <si>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</si>
  <si>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</si>
  <si>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</si>
  <si>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</si>
  <si>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</si>
  <si>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</si>
  <si>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</si>
  <si>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</si>
  <si>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</si>
  <si>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</si>
  <si>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</si>
  <si>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</si>
  <si>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</si>
  <si>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</si>
  <si>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</si>
  <si>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</si>
  <si>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</si>
  <si>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</si>
  <si>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</si>
  <si>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</si>
  <si>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</si>
  <si>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</si>
  <si>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</si>
  <si>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</si>
  <si>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</si>
  <si>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</si>
  <si>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</si>
  <si>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</si>
  <si>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</si>
  <si>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</si>
  <si>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</si>
  <si>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</si>
  <si>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</si>
  <si>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</si>
  <si>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</si>
  <si>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</si>
  <si>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</si>
  <si>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</si>
  <si>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</si>
  <si>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</si>
  <si>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</si>
  <si>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</si>
  <si>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</si>
  <si>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</si>
  <si>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</si>
  <si>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</si>
  <si>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</si>
  <si>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</si>
  <si>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</si>
  <si>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</si>
  <si>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</si>
  <si>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</si>
  <si>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</si>
  <si>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</si>
  <si>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</si>
  <si>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</si>
  <si>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</si>
  <si>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</si>
  <si>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</si>
  <si>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</si>
  <si>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</si>
  <si>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</si>
  <si>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</si>
  <si>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</si>
  <si>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</si>
  <si>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</si>
  <si>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</si>
  <si>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</si>
  <si>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</si>
  <si>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</si>
  <si>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</si>
  <si>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</si>
  <si>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</si>
  <si>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</si>
  <si>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</si>
  <si>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</si>
  <si>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</si>
  <si>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</si>
  <si>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</si>
  <si>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</si>
  <si>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</si>
  <si>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</si>
  <si>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</si>
  <si>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</si>
  <si>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</si>
  <si>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</si>
  <si>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</si>
  <si>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</si>
  <si>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</si>
  <si>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</si>
  <si>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</si>
  <si>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</si>
  <si>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</si>
  <si>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</si>
  <si>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</si>
  <si>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</si>
  <si>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</si>
  <si>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</si>
  <si>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</si>
  <si>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</si>
  <si>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</si>
  <si>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</si>
  <si>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</si>
  <si>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</si>
  <si>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</si>
  <si>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</si>
  <si>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</si>
  <si>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</si>
  <si>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</si>
  <si>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</si>
  <si>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</si>
  <si>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</si>
  <si>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</si>
  <si>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</si>
  <si>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</si>
  <si>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</si>
  <si>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</si>
  <si>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</si>
  <si>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</si>
  <si>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</si>
  <si>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</si>
  <si>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</si>
  <si>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</si>
  <si>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</si>
  <si>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</si>
  <si>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</si>
  <si>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</si>
  <si>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</si>
  <si>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</si>
  <si>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</si>
  <si>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</si>
  <si>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</si>
  <si>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</si>
  <si>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</si>
  <si>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</si>
  <si>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</si>
  <si>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</si>
  <si>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</si>
  <si>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</si>
  <si>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</si>
  <si>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</si>
  <si>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</si>
  <si>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</si>
  <si>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</si>
  <si>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</si>
  <si>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</si>
  <si>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</si>
  <si>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</si>
  <si>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</si>
  <si>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</si>
  <si>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</si>
  <si>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</si>
  <si>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</si>
  <si>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</si>
  <si>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</si>
  <si>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</si>
  <si>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</si>
  <si>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</si>
  <si>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</si>
  <si>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</si>
  <si>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</si>
  <si>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</si>
  <si>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</si>
  <si>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</si>
  <si>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</si>
  <si>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</si>
  <si>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</si>
  <si>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</si>
  <si>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</si>
  <si>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</si>
  <si>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</si>
  <si>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</si>
  <si>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</si>
  <si>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</si>
  <si>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</si>
  <si>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</si>
  <si>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</si>
  <si>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</si>
  <si>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</si>
  <si>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</si>
  <si>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</si>
  <si>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</si>
  <si>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</si>
  <si>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</si>
  <si>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</si>
  <si>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</si>
  <si>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</si>
  <si>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</si>
  <si>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</si>
  <si>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</si>
  <si>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</si>
  <si>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</si>
  <si>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</si>
  <si>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</si>
  <si>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</si>
  <si>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</si>
  <si>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</si>
  <si>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</si>
  <si>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</si>
  <si>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</si>
  <si>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</si>
  <si>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</si>
  <si>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</si>
  <si>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</si>
  <si>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</si>
  <si>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</si>
  <si>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</si>
  <si>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</si>
  <si>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</si>
  <si>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</si>
  <si>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</si>
  <si>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</si>
  <si>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</si>
  <si>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</si>
  <si>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</si>
  <si>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</si>
  <si>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</si>
  <si>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</si>
  <si>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</si>
  <si>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</si>
  <si>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</si>
  <si>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</si>
  <si>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</si>
  <si>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</si>
  <si>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</si>
  <si>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</si>
  <si>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</si>
  <si>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</si>
  <si>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</si>
  <si>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</si>
  <si>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</si>
  <si>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</si>
  <si>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</si>
  <si>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</si>
  <si>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</si>
  <si>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</si>
  <si>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</si>
  <si>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</si>
  <si>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</si>
  <si>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</si>
  <si>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</si>
  <si>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</si>
  <si>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</si>
  <si>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</si>
  <si>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</si>
  <si>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</si>
  <si>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</si>
  <si>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</si>
  <si>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</si>
  <si>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</si>
  <si>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</si>
  <si>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</si>
  <si>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</si>
  <si>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</si>
  <si>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</si>
  <si>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</si>
  <si>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</si>
  <si>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</si>
  <si>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</si>
  <si>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</si>
  <si>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</si>
  <si>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</si>
  <si>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</si>
  <si>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</si>
  <si>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</si>
  <si>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</si>
  <si>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</si>
  <si>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</si>
  <si>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</si>
  <si>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</si>
  <si>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</si>
  <si>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</si>
  <si>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</si>
  <si>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</si>
  <si>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</si>
  <si>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</si>
  <si>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</si>
  <si>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</si>
  <si>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</si>
  <si>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</si>
  <si>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</si>
  <si>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</si>
  <si>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</si>
  <si>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</si>
  <si>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</si>
  <si>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</si>
  <si>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</si>
  <si>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</si>
  <si>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</si>
  <si>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</si>
  <si>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</si>
  <si>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</si>
  <si>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</si>
  <si>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</si>
  <si>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</si>
  <si>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</si>
  <si>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</si>
  <si>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</si>
  <si>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</si>
  <si>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</si>
  <si>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</si>
  <si>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</si>
  <si>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</si>
  <si>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</si>
  <si>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</si>
  <si>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</si>
  <si>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</si>
  <si>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</si>
  <si>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</si>
  <si>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</si>
  <si>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</si>
  <si>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</si>
  <si>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</si>
  <si>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</si>
  <si>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</si>
  <si>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</si>
  <si>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</si>
  <si>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</si>
  <si>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</si>
  <si>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</si>
  <si>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</si>
  <si>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</si>
  <si>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</si>
  <si>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</si>
  <si>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</si>
  <si>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</si>
  <si>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</si>
  <si>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</si>
  <si>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</si>
  <si>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</si>
  <si>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</si>
  <si>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</si>
  <si>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</si>
  <si>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</si>
  <si>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</si>
  <si>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</si>
  <si>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</si>
  <si>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</si>
  <si>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</si>
  <si>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</si>
  <si>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</si>
  <si>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</si>
  <si>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</si>
  <si>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</si>
  <si>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</si>
  <si>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</si>
  <si>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</si>
  <si>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</si>
  <si>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</si>
  <si>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</si>
  <si>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</si>
  <si>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</si>
  <si>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</si>
  <si>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</si>
  <si>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</si>
  <si>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</si>
  <si>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</si>
  <si>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</si>
  <si>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</si>
  <si>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</si>
  <si>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</si>
  <si>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</si>
  <si>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</si>
  <si>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</si>
  <si>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</si>
  <si>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</si>
  <si>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</si>
  <si>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</si>
  <si>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</si>
  <si>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</si>
  <si>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</si>
  <si>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</si>
  <si>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</si>
  <si>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</si>
  <si>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</si>
  <si>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</si>
  <si>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</si>
  <si>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</si>
  <si>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</si>
  <si>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</si>
  <si>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</si>
  <si>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</si>
  <si>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</si>
  <si>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</si>
  <si>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</si>
  <si>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</si>
  <si>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</si>
  <si>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</si>
  <si>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</si>
  <si>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</si>
  <si>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</si>
  <si>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</si>
  <si>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</si>
  <si>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</si>
  <si>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</si>
  <si>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</si>
  <si>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</si>
  <si>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</si>
  <si>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</si>
  <si>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</si>
  <si>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</si>
  <si>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</si>
  <si>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</si>
  <si>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</si>
  <si>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</si>
  <si>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</si>
  <si>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</si>
  <si>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</si>
  <si>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</si>
  <si>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</si>
  <si>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</si>
  <si>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</si>
  <si>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</si>
  <si>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</si>
  <si>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</si>
  <si>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</si>
  <si>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</si>
  <si>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</si>
  <si>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</si>
  <si>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</si>
  <si>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</si>
  <si>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</si>
  <si>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</si>
  <si>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</si>
  <si>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</si>
  <si>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</si>
  <si>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</si>
  <si>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</si>
  <si>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</si>
  <si>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</si>
  <si>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</si>
  <si>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</si>
  <si>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</si>
  <si>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</si>
  <si>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</si>
  <si>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</si>
  <si>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</si>
  <si>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</si>
  <si>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</si>
  <si>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</si>
  <si>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</si>
  <si>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</si>
  <si>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</si>
  <si>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</si>
  <si>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</si>
  <si>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</si>
  <si>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</si>
  <si>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</si>
  <si>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</si>
  <si>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</si>
  <si>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</si>
  <si>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</si>
  <si>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</si>
  <si>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</si>
  <si>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</si>
  <si>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</si>
  <si>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</si>
  <si>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</si>
  <si>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</si>
  <si>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</si>
  <si>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</si>
  <si>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</si>
  <si>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</si>
  <si>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</si>
  <si>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</si>
  <si>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</si>
  <si>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</si>
  <si>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</si>
  <si>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</si>
  <si>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</si>
  <si>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</si>
  <si>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</si>
  <si>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</si>
  <si>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</si>
  <si>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</si>
  <si>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</si>
  <si>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</si>
  <si>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</si>
  <si>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</si>
  <si>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</si>
  <si>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</si>
  <si>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</si>
  <si>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</si>
  <si>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</si>
  <si>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</si>
  <si>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</si>
  <si>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</si>
  <si>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</si>
  <si>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</si>
  <si>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</si>
  <si>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</si>
  <si>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</si>
  <si>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</si>
  <si>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</si>
  <si>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</si>
  <si>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</si>
  <si>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</si>
  <si>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</si>
  <si>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</si>
  <si>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</si>
  <si>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</si>
  <si>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</si>
  <si>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</si>
  <si>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</si>
  <si>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</si>
  <si>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</si>
  <si>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</si>
  <si>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</si>
  <si>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</si>
  <si>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</si>
  <si>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</si>
  <si>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</si>
  <si>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</si>
  <si>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</si>
  <si>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</si>
  <si>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</si>
  <si>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</si>
  <si>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</si>
  <si>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</si>
  <si>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</si>
  <si>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</si>
  <si>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</si>
  <si>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</si>
  <si>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</si>
  <si>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</si>
  <si>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</si>
  <si>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</si>
  <si>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</si>
  <si>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</si>
  <si>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</si>
  <si>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</si>
  <si>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</si>
  <si>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</si>
  <si>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</si>
  <si>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</si>
  <si>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</si>
  <si>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</si>
  <si>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</si>
  <si>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</si>
  <si>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</si>
  <si>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</si>
  <si>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</si>
  <si>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</si>
  <si>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</si>
  <si>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</si>
  <si>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</si>
  <si>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</si>
  <si>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</si>
  <si>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</si>
  <si>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</si>
  <si>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</si>
  <si>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</si>
  <si>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</si>
  <si>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</si>
  <si>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</si>
  <si>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</si>
  <si>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</si>
  <si>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</si>
  <si>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</si>
  <si>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</si>
  <si>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</si>
  <si>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</si>
  <si>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</si>
  <si>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</si>
  <si>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</si>
  <si>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</si>
  <si>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</si>
  <si>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</si>
  <si>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</si>
  <si>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</si>
  <si>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</si>
  <si>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</si>
  <si>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</si>
  <si>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</si>
  <si>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</si>
  <si>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</si>
  <si>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</si>
  <si>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</si>
  <si>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</si>
  <si>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</si>
  <si>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</si>
  <si>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</si>
  <si>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</si>
  <si>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</si>
  <si>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</si>
  <si>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</si>
  <si>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</si>
  <si>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</si>
  <si>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</si>
  <si>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</si>
  <si>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</si>
  <si>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</si>
  <si>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</si>
  <si>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</si>
  <si>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</si>
  <si>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</si>
  <si>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</si>
  <si>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</si>
  <si>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</si>
  <si>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</si>
  <si>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</si>
  <si>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</si>
  <si>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</si>
  <si>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</si>
  <si>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</si>
  <si>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</si>
  <si>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</si>
  <si>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</si>
  <si>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</si>
  <si>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</si>
  <si>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</si>
  <si>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</si>
  <si>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</si>
  <si>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</si>
  <si>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</si>
  <si>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</si>
  <si>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</si>
  <si>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</si>
  <si>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</si>
  <si>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</si>
  <si>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</si>
  <si>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</si>
  <si>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</si>
  <si>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</si>
  <si>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</si>
  <si>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</si>
  <si>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</si>
  <si>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</si>
  <si>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</si>
  <si>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</si>
  <si>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</si>
  <si>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</si>
  <si>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</si>
  <si>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</si>
  <si>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</si>
  <si>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</si>
  <si>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</si>
  <si>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</si>
  <si>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</si>
  <si>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</si>
  <si>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</si>
  <si>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</si>
  <si>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</si>
  <si>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</si>
  <si>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</si>
  <si>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</si>
  <si>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</si>
  <si>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</si>
  <si>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</si>
  <si>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</si>
  <si>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</si>
  <si>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</si>
  <si>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</si>
  <si>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</si>
  <si>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</si>
  <si>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</si>
  <si>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</si>
  <si>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</si>
  <si>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</si>
  <si>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</si>
  <si>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</si>
  <si>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</si>
  <si>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</si>
  <si>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</si>
  <si>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</si>
  <si>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</si>
  <si>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</si>
  <si>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</si>
  <si>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</si>
  <si>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</si>
  <si>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</si>
  <si>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</si>
  <si>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</si>
  <si>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</si>
  <si>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</si>
  <si>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</si>
  <si>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</si>
  <si>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</si>
  <si>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</si>
  <si>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</si>
  <si>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</si>
  <si>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</si>
  <si>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</si>
  <si>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</si>
  <si>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</si>
  <si>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</si>
  <si>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</si>
  <si>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</si>
  <si>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</si>
  <si>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</si>
  <si>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</si>
  <si>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</si>
  <si>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</si>
  <si>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</si>
  <si>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</si>
  <si>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</si>
  <si>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</si>
  <si>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</si>
  <si>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</si>
  <si>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</si>
  <si>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</si>
  <si>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</si>
  <si>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</si>
  <si>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</si>
  <si>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</si>
  <si>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</si>
  <si>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</si>
  <si>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</si>
  <si>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</si>
  <si>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</si>
  <si>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</si>
  <si>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</si>
  <si>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</si>
  <si>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</si>
  <si>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</si>
  <si>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</si>
  <si>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</si>
  <si>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</si>
  <si>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</si>
  <si>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</si>
  <si>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</si>
  <si>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</si>
  <si>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</si>
  <si>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</si>
  <si>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</si>
  <si>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</si>
  <si>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</si>
  <si>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</si>
  <si>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</si>
  <si>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</si>
  <si>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</si>
  <si>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</si>
  <si>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</si>
  <si>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</si>
  <si>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</si>
  <si>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</si>
  <si>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</si>
  <si>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</si>
  <si>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</si>
  <si>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</si>
  <si>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</si>
  <si>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</si>
  <si>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</si>
  <si>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</si>
  <si>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</si>
  <si>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</si>
  <si>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</si>
  <si>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</si>
  <si>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</si>
  <si>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</si>
  <si>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</si>
  <si>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</si>
  <si>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</si>
  <si>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</si>
  <si>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</si>
  <si>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</si>
  <si>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</si>
  <si>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</si>
  <si>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</si>
  <si>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</si>
  <si>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</si>
  <si>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</si>
  <si>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</si>
  <si>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</si>
  <si>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</si>
  <si>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</si>
  <si>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</si>
  <si>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</si>
  <si>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</si>
  <si>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</si>
  <si>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</si>
  <si>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</si>
  <si>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</si>
  <si>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</si>
  <si>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</si>
  <si>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</si>
  <si>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</si>
  <si>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</si>
  <si>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</si>
  <si>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</si>
  <si>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</si>
  <si>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</si>
  <si>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</si>
  <si>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</si>
  <si>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</si>
  <si>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</si>
  <si>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</si>
  <si>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</si>
  <si>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</si>
  <si>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</si>
  <si>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</si>
  <si>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</si>
  <si>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</si>
  <si>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</si>
  <si>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</si>
  <si>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</si>
  <si>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</si>
  <si>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</si>
  <si>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</si>
  <si>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</si>
  <si>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</si>
  <si>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</si>
  <si>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</si>
  <si>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</si>
  <si>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</si>
  <si>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</si>
  <si>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</si>
  <si>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</si>
  <si>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</si>
  <si>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</si>
  <si>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</si>
  <si>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</si>
  <si>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</si>
  <si>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</si>
  <si>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</si>
  <si>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</si>
  <si>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</si>
  <si>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</si>
  <si>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</si>
  <si>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</si>
  <si>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</si>
  <si>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</si>
  <si>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</si>
  <si>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</si>
  <si>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</si>
  <si>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</si>
  <si>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</si>
  <si>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</si>
  <si>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</si>
  <si>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</si>
  <si>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</si>
  <si>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</si>
  <si>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</si>
  <si>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</si>
  <si>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</si>
  <si>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</si>
  <si>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</si>
  <si>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</si>
  <si>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</si>
  <si>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</si>
  <si>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</si>
  <si>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</si>
  <si>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</si>
  <si>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</si>
  <si>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</si>
  <si>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</si>
  <si>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</si>
  <si>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</si>
  <si>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</si>
  <si>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</si>
  <si>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</si>
  <si>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</si>
  <si>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</si>
  <si>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</si>
  <si>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</si>
  <si>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</si>
  <si>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</si>
  <si>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</si>
  <si>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</si>
  <si>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</si>
  <si>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</si>
  <si>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</si>
  <si>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</si>
  <si>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</si>
  <si>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</si>
  <si>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</si>
  <si>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</si>
  <si>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</si>
  <si>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</si>
  <si>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</si>
  <si>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</si>
  <si>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</si>
  <si>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</si>
  <si>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</si>
  <si>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</si>
  <si>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</si>
  <si>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</si>
  <si>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</si>
  <si>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</si>
  <si>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</si>
  <si>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</si>
  <si>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</si>
  <si>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</si>
  <si>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</si>
  <si>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</si>
  <si>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</si>
  <si>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</si>
  <si>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</si>
  <si>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</si>
  <si>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</si>
  <si>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</si>
  <si>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</si>
  <si>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</si>
  <si>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</si>
  <si>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</si>
  <si>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</si>
  <si>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</si>
  <si>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</si>
  <si>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</si>
  <si>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</si>
  <si>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</si>
  <si>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</si>
  <si>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</si>
  <si>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</si>
  <si>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</si>
  <si>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</si>
  <si>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</si>
  <si>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</si>
  <si>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</si>
  <si>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</si>
  <si>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</si>
  <si>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</si>
  <si>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</si>
  <si>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</si>
  <si>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</si>
  <si>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</si>
  <si>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</si>
  <si>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</si>
  <si>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</si>
  <si>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</si>
  <si>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</si>
  <si>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</si>
  <si>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</si>
  <si>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</si>
  <si>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</si>
  <si>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</si>
  <si>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</si>
  <si>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</si>
  <si>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</si>
  <si>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</si>
  <si>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</si>
  <si>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</si>
  <si>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</si>
  <si>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</si>
  <si>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</si>
  <si>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</si>
  <si>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</si>
  <si>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</si>
  <si>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</si>
  <si>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</si>
  <si>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</si>
  <si>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</si>
  <si>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</si>
  <si>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</si>
  <si>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</si>
  <si>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</si>
  <si>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</si>
  <si>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</si>
  <si>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</si>
  <si>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</si>
  <si>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</si>
  <si>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</si>
  <si>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</si>
  <si>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</si>
  <si>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</si>
  <si>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</si>
  <si>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</si>
  <si>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</si>
  <si>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</si>
  <si>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</si>
  <si>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</si>
  <si>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</si>
  <si>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</si>
  <si>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</si>
  <si>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</si>
  <si>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</si>
  <si>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</si>
  <si>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</si>
  <si>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</si>
  <si>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</si>
  <si>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</si>
  <si>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</si>
  <si>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</si>
  <si>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</si>
  <si>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</si>
  <si>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</si>
  <si>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</si>
  <si>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</si>
  <si>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</si>
  <si>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</si>
  <si>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</si>
  <si>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</si>
  <si>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</si>
  <si>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</si>
  <si>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</si>
  <si>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</si>
  <si>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</si>
  <si>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</si>
  <si>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</si>
  <si>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</si>
  <si>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</si>
  <si>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</si>
  <si>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</si>
  <si>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</si>
  <si>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</si>
  <si>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</si>
  <si>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</si>
  <si>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</si>
  <si>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</si>
  <si>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</si>
  <si>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</si>
  <si>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</si>
  <si>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</si>
  <si>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</si>
  <si>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</si>
  <si>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</si>
  <si>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</si>
  <si>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</si>
  <si>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</si>
  <si>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</si>
  <si>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</si>
  <si>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</si>
  <si>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</si>
  <si>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</si>
  <si>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</si>
  <si>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</si>
  <si>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</si>
  <si>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</si>
  <si>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</si>
  <si>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</si>
  <si>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</si>
  <si>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</si>
  <si>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</si>
  <si>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</si>
  <si>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</si>
  <si>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</si>
  <si>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</si>
  <si>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</si>
  <si>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</si>
  <si>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</si>
  <si>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</si>
  <si>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</si>
  <si>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</si>
  <si>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</si>
  <si>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</si>
  <si>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</si>
  <si>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</si>
  <si>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</si>
  <si>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</si>
  <si>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</si>
  <si>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</si>
  <si>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</si>
  <si>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</si>
  <si>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</si>
  <si>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</si>
  <si>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</si>
  <si>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</si>
  <si>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</si>
  <si>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</si>
  <si>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</si>
  <si>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</si>
  <si>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</si>
  <si>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</si>
  <si>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</si>
  <si>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</si>
  <si>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</si>
  <si>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</si>
  <si>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</si>
  <si>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</si>
  <si>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</si>
  <si>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</si>
  <si>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</si>
  <si>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</si>
  <si>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</si>
  <si>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</si>
  <si>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</si>
  <si>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</si>
  <si>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</si>
  <si>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</si>
  <si>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</si>
  <si>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</si>
  <si>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</si>
  <si>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</si>
  <si>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</si>
  <si>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</si>
  <si>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</si>
  <si>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</si>
  <si>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</si>
  <si>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</si>
  <si>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</si>
  <si>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</si>
  <si>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</si>
  <si>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</si>
  <si>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</si>
  <si>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</si>
  <si>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</si>
  <si>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</si>
  <si>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</si>
  <si>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</si>
  <si>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</si>
  <si>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</si>
  <si>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</si>
  <si>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</si>
  <si>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</si>
  <si>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</si>
  <si>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</si>
  <si>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</si>
  <si>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</si>
  <si>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</si>
  <si>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</si>
  <si>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</si>
  <si>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</si>
  <si>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</si>
  <si>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</si>
  <si>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</si>
  <si>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</si>
  <si>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</si>
  <si>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</si>
  <si>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</si>
  <si>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</si>
  <si>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</si>
  <si>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</si>
  <si>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</si>
  <si>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</si>
  <si>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</si>
  <si>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</si>
  <si>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</si>
  <si>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</si>
  <si>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</si>
  <si>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</si>
  <si>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</si>
  <si>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</si>
  <si>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</si>
  <si>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</si>
  <si>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</si>
  <si>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</si>
  <si>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</si>
  <si>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</si>
  <si>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</si>
  <si>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</si>
  <si>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</si>
  <si>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</si>
  <si>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</si>
  <si>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</si>
  <si>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</si>
  <si>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</si>
  <si>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</si>
  <si>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</si>
  <si>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</si>
  <si>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</si>
  <si>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</si>
  <si>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</si>
  <si>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</si>
  <si>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</si>
  <si>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</si>
  <si>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</si>
  <si>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</si>
  <si>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</si>
  <si>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</si>
  <si>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</si>
  <si>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</si>
  <si>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</si>
  <si>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</si>
  <si>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</si>
  <si>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</si>
  <si>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</si>
  <si>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</si>
  <si>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</si>
  <si>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</si>
  <si>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</si>
  <si>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</si>
  <si>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</si>
  <si>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</si>
  <si>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</si>
  <si>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</si>
  <si>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</si>
  <si>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</si>
  <si>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</si>
  <si>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</si>
  <si>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</si>
  <si>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</si>
  <si>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</si>
  <si>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</si>
  <si>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</si>
  <si>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</si>
  <si>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</si>
  <si>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</si>
  <si>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</si>
  <si>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</si>
  <si>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</si>
  <si>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</si>
  <si>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</si>
  <si>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</si>
  <si>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</si>
  <si>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</si>
  <si>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</si>
  <si>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</si>
  <si>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</si>
  <si>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</si>
  <si>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</si>
  <si>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</si>
  <si>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</si>
  <si>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</si>
  <si>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</si>
  <si>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</si>
  <si>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</si>
  <si>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</si>
  <si>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</si>
  <si>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</si>
  <si>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</si>
  <si>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</si>
  <si>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</si>
  <si>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</si>
  <si>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</si>
  <si>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</si>
  <si>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</si>
  <si>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</si>
  <si>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</si>
  <si>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</si>
  <si>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</si>
  <si>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</si>
  <si>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</si>
  <si>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</si>
  <si>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</si>
  <si>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</si>
  <si>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</si>
  <si>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</si>
  <si>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</si>
  <si>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</si>
  <si>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</si>
  <si>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</si>
  <si>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</si>
  <si>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</si>
  <si>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</si>
  <si>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</si>
  <si>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</si>
  <si>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</si>
  <si>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</si>
  <si>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</si>
  <si>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</si>
  <si>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</si>
  <si>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</si>
  <si>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</si>
  <si>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</si>
  <si>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</si>
  <si>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</si>
  <si>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</si>
  <si>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</si>
  <si>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</si>
  <si>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</si>
  <si>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</si>
  <si>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</si>
  <si>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</si>
  <si>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</si>
  <si>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</si>
  <si>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</si>
  <si>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</si>
  <si>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</si>
  <si>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</si>
  <si>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</si>
  <si>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</si>
  <si>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</si>
  <si>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</si>
  <si>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</si>
  <si>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</si>
  <si>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</si>
  <si>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</si>
  <si>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</si>
  <si>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</si>
  <si>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</si>
  <si>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</si>
  <si>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</si>
  <si>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</si>
  <si>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</si>
  <si>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</si>
  <si>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</si>
  <si>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</si>
  <si>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</si>
  <si>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</si>
  <si>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</si>
  <si>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</si>
  <si>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</si>
  <si>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</si>
  <si>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</si>
  <si>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</si>
  <si>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</si>
  <si>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</si>
  <si>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</si>
  <si>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</si>
  <si>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</si>
  <si>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</si>
  <si>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</si>
  <si>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</si>
  <si>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</si>
  <si>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</si>
  <si>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</si>
  <si>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</si>
  <si>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</si>
  <si>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</si>
  <si>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</si>
  <si>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</si>
  <si>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</si>
  <si>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</si>
  <si>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</si>
  <si>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</si>
  <si>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</si>
  <si>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</si>
  <si>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</si>
  <si>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</si>
  <si>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</si>
  <si>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</si>
  <si>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</si>
  <si>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</si>
  <si>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</si>
  <si>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</si>
  <si>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</si>
  <si>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</si>
  <si>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</si>
  <si>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</si>
  <si>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</si>
  <si>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</si>
  <si>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</si>
  <si>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</si>
  <si>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</si>
  <si>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</si>
  <si>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</si>
  <si>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</si>
  <si>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</si>
  <si>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</si>
  <si>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</si>
  <si>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</si>
  <si>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</si>
  <si>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</si>
  <si>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</si>
  <si>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</si>
  <si>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</si>
  <si>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</si>
  <si>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</si>
  <si>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</si>
  <si>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</si>
  <si>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</si>
  <si>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</si>
  <si>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</si>
  <si>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</si>
  <si>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</si>
  <si>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</si>
  <si>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</si>
  <si>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</si>
  <si>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</si>
  <si>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</si>
  <si>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</si>
  <si>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</si>
  <si>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</si>
  <si>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</si>
  <si>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</si>
  <si>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</si>
  <si>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</si>
  <si>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</si>
  <si>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</si>
  <si>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</si>
  <si>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</si>
  <si>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</si>
  <si>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</si>
  <si>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</si>
  <si>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</si>
  <si>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</si>
  <si>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</si>
  <si>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</si>
  <si>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</si>
  <si>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</si>
  <si>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</si>
  <si>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</si>
  <si>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</si>
  <si>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</si>
  <si>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</si>
  <si>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</si>
  <si>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</si>
  <si>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</si>
  <si>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</si>
  <si>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</si>
  <si>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</si>
  <si>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</si>
  <si>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</si>
  <si>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</si>
  <si>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</si>
  <si>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</si>
  <si>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</si>
  <si>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</si>
  <si>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</si>
  <si>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</si>
  <si>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</si>
  <si>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</si>
  <si>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</si>
  <si>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</si>
  <si>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</si>
  <si>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</si>
  <si>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</si>
  <si>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</si>
  <si>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</si>
  <si>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</si>
  <si>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</si>
  <si>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</si>
  <si>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</si>
  <si>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</si>
  <si>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</si>
  <si>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</si>
  <si>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</si>
  <si>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</si>
  <si>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</si>
  <si>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</si>
  <si>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</si>
  <si>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</si>
  <si>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</si>
  <si>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</si>
  <si>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</si>
  <si>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</si>
  <si>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</si>
  <si>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</si>
  <si>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</si>
  <si>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</si>
  <si>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</si>
  <si>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</si>
  <si>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</si>
  <si>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</si>
  <si>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</si>
  <si>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</si>
  <si>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</si>
  <si>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</si>
  <si>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</si>
  <si>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</si>
  <si>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</si>
  <si>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</si>
  <si>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</si>
  <si>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</si>
  <si>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</si>
  <si>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</si>
  <si>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</si>
  <si>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</si>
  <si>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</si>
  <si>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</si>
  <si>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</si>
  <si>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</si>
  <si>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</si>
  <si>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</si>
  <si>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</si>
  <si>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</si>
  <si>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</si>
  <si>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</si>
  <si>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</si>
  <si>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</si>
  <si>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</si>
  <si>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</si>
  <si>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</si>
  <si>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</si>
  <si>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</si>
  <si>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</si>
  <si>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</si>
  <si>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</si>
  <si>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</si>
  <si>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</si>
  <si>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</si>
  <si>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</si>
  <si>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</si>
  <si>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</si>
  <si>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</si>
  <si>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</si>
  <si>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</si>
  <si>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</si>
  <si>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</si>
  <si>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</si>
  <si>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</si>
  <si>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</si>
  <si>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</si>
  <si>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</si>
  <si>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</si>
  <si>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</si>
  <si>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</si>
  <si>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</si>
  <si>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</si>
  <si>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</si>
  <si>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</si>
  <si>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</si>
  <si>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</si>
  <si>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</si>
  <si>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</si>
  <si>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</si>
  <si>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</si>
  <si>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</si>
  <si>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</si>
  <si>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</si>
  <si>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</si>
  <si>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</si>
  <si>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</si>
  <si>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</si>
  <si>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</si>
  <si>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</si>
  <si>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</si>
  <si>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</si>
  <si>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</si>
  <si>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</si>
  <si>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</si>
  <si>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</si>
  <si>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</si>
  <si>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</si>
  <si>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</si>
  <si>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</si>
  <si>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</si>
  <si>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</si>
  <si>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</si>
  <si>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</si>
  <si>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</si>
  <si>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</si>
  <si>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</si>
  <si>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</si>
  <si>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</si>
  <si>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</si>
  <si>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</si>
  <si>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</si>
  <si>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</si>
  <si>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</si>
  <si>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</si>
  <si>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</si>
  <si>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</si>
  <si>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</si>
  <si>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</si>
  <si>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</si>
  <si>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</si>
  <si>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</si>
  <si>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</si>
  <si>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</si>
  <si>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</si>
  <si>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</si>
  <si>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</si>
  <si>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</si>
  <si>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</si>
  <si>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</si>
  <si>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</si>
  <si>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</si>
  <si>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</si>
  <si>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</si>
  <si>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</si>
  <si>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</si>
  <si>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</si>
  <si>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</si>
  <si>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</si>
  <si>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</si>
  <si>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</si>
  <si>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</si>
  <si>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</si>
  <si>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</si>
  <si>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</si>
  <si>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</si>
  <si>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</si>
  <si>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</si>
  <si>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</si>
  <si>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</si>
  <si>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</si>
  <si>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</si>
  <si>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</si>
  <si>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</si>
  <si>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</si>
  <si>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</si>
  <si>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</si>
  <si>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</si>
  <si>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</si>
  <si>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</si>
  <si>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</si>
  <si>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</si>
  <si>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</si>
  <si>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</si>
  <si>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</si>
  <si>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</si>
  <si>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</si>
  <si>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</si>
  <si>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</si>
  <si>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</si>
  <si>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</si>
  <si>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</si>
  <si>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</si>
  <si>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</si>
  <si>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</si>
  <si>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</si>
  <si>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</si>
  <si>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</si>
  <si>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</si>
  <si>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</si>
  <si>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</si>
  <si>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</si>
  <si>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</si>
  <si>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</si>
  <si>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</si>
  <si>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</si>
  <si>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</si>
  <si>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</si>
  <si>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</si>
  <si>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</si>
  <si>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</si>
  <si>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</si>
  <si>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</si>
  <si>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</si>
  <si>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</si>
  <si>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</si>
  <si>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</si>
  <si>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</si>
  <si>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</si>
  <si>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</si>
  <si>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</si>
  <si>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</si>
  <si>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</si>
  <si>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</si>
  <si>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</si>
  <si>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</si>
  <si>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</si>
  <si>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</si>
  <si>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</si>
  <si>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</si>
  <si>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</si>
  <si>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</si>
  <si>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</si>
  <si>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</si>
  <si>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</si>
  <si>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</si>
  <si>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</si>
  <si>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</si>
  <si>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</si>
  <si>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</si>
  <si>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</si>
  <si>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</si>
  <si>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</si>
  <si>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</si>
  <si>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</si>
  <si>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</si>
  <si>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</si>
  <si>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</si>
  <si>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</si>
  <si>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</si>
  <si>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</si>
  <si>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</si>
  <si>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</si>
  <si>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</si>
  <si>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</si>
  <si>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</si>
  <si>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</si>
  <si>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</si>
  <si>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</si>
  <si>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</si>
  <si>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</si>
  <si>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</si>
  <si>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</si>
  <si>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</si>
  <si>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</si>
  <si>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</si>
  <si>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</si>
  <si>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</si>
  <si>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</si>
  <si>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</si>
  <si>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</si>
  <si>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</si>
  <si>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</si>
  <si>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</si>
  <si>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</si>
  <si>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</si>
  <si>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</si>
  <si>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</si>
  <si>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</si>
  <si>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</si>
  <si>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</si>
  <si>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</si>
  <si>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</si>
  <si>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</si>
  <si>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</si>
  <si>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</si>
  <si>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</si>
  <si>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</si>
  <si>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</si>
  <si>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</si>
  <si>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</si>
  <si>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</si>
  <si>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</si>
  <si>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</si>
  <si>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</si>
  <si>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</si>
  <si>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</si>
  <si>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</si>
  <si>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</si>
  <si>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</si>
  <si>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</si>
  <si>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</si>
  <si>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</si>
  <si>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</si>
  <si>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</si>
  <si>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</si>
  <si>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</si>
  <si>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</si>
  <si>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</si>
  <si>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</si>
  <si>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</si>
  <si>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</si>
  <si>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</si>
  <si>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</si>
  <si>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</si>
  <si>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</si>
  <si>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</si>
  <si>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</si>
  <si>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</si>
  <si>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</si>
  <si>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</si>
  <si>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</si>
  <si>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</si>
  <si>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</si>
  <si>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</si>
  <si>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</si>
  <si>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</si>
  <si>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</si>
  <si>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</si>
  <si>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</si>
  <si>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</si>
  <si>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</si>
  <si>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</si>
  <si>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</si>
  <si>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</si>
  <si>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</si>
  <si>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</si>
  <si>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</si>
  <si>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</si>
  <si>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</si>
  <si>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</si>
  <si>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</si>
  <si>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</si>
  <si>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</si>
  <si>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</si>
  <si>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</si>
  <si>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</si>
  <si>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</si>
  <si>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</si>
  <si>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</si>
  <si>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</si>
  <si>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</si>
  <si>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</si>
  <si>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</si>
  <si>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</si>
  <si>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</si>
  <si>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</si>
  <si>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</si>
  <si>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</si>
  <si>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</si>
  <si>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</si>
  <si>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</si>
  <si>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</si>
  <si>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</si>
  <si>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</si>
  <si>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</si>
  <si>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</si>
  <si>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</si>
  <si>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</si>
  <si>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</si>
  <si>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</si>
  <si>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</si>
  <si>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</si>
  <si>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</si>
  <si>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</si>
  <si>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</si>
  <si>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</si>
  <si>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</si>
  <si>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</si>
  <si>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</si>
  <si>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</si>
  <si>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</si>
  <si>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</si>
  <si>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</si>
  <si>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</si>
  <si>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</si>
  <si>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</si>
  <si>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</si>
  <si>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</si>
  <si>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</si>
  <si>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</si>
  <si>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</si>
  <si>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</si>
  <si>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</si>
  <si>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</si>
  <si>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</si>
  <si>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</si>
  <si>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</si>
  <si>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</si>
  <si>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</si>
  <si>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</si>
  <si>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</si>
  <si>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</si>
  <si>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</si>
  <si>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</si>
  <si>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</si>
  <si>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</si>
  <si>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</si>
  <si>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</si>
  <si>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</si>
  <si>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</si>
  <si>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</si>
  <si>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</si>
  <si>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</si>
  <si>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</si>
  <si>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</si>
  <si>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</si>
  <si>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</si>
  <si>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</si>
  <si>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</si>
  <si>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</si>
  <si>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</si>
  <si>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</si>
  <si>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</si>
  <si>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</si>
  <si>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</si>
  <si>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</si>
  <si>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</si>
  <si>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</si>
  <si>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</si>
  <si>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</si>
  <si>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</si>
  <si>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</si>
  <si>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</si>
  <si>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</si>
  <si>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</si>
  <si>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</si>
  <si>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</si>
  <si>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</si>
  <si>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</si>
  <si>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</si>
  <si>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</si>
  <si>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</si>
  <si>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</si>
  <si>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</si>
  <si>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</si>
  <si>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</si>
  <si>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</si>
  <si>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</si>
  <si>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</si>
  <si>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</si>
  <si>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</si>
  <si>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</si>
  <si>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</si>
  <si>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</si>
  <si>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</si>
  <si>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</si>
  <si>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</si>
  <si>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</si>
  <si>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</si>
  <si>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</si>
  <si>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</si>
  <si>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</si>
  <si>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</si>
  <si>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</si>
  <si>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</si>
  <si>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</si>
  <si>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</si>
  <si>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</si>
  <si>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</si>
  <si>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</si>
  <si>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</si>
  <si>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</si>
  <si>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</si>
  <si>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</si>
  <si>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</si>
  <si>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</si>
  <si>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</si>
  <si>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</si>
  <si>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</si>
  <si>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</si>
  <si>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</si>
  <si>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</si>
  <si>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</si>
  <si>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</si>
  <si>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</si>
  <si>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</si>
  <si>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</si>
  <si>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</si>
  <si>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</si>
  <si>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</si>
  <si>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</si>
  <si>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</si>
  <si>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</si>
  <si>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</si>
  <si>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</si>
  <si>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</si>
  <si>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</si>
  <si>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</si>
  <si>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</si>
  <si>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</si>
  <si>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</si>
  <si>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</si>
  <si>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</si>
  <si>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</si>
  <si>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</si>
  <si>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</si>
  <si>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</si>
  <si>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</si>
  <si>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</si>
  <si>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</si>
  <si>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</si>
  <si>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</si>
  <si>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</si>
  <si>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</si>
  <si>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</si>
  <si>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</si>
  <si>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</si>
  <si>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</si>
  <si>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</si>
  <si>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</si>
  <si>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</si>
  <si>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</si>
  <si>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</si>
  <si>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</si>
  <si>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</si>
  <si>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</si>
  <si>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</si>
  <si>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</si>
  <si>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</si>
  <si>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</si>
  <si>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</si>
  <si>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</si>
  <si>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</si>
  <si>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</si>
  <si>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</si>
  <si>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</si>
  <si>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</si>
  <si>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</si>
  <si>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</si>
  <si>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</si>
  <si>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</si>
  <si>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</si>
  <si>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</si>
  <si>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</si>
  <si>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</si>
  <si>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</si>
  <si>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</si>
  <si>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</si>
  <si>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</si>
  <si>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</si>
  <si>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</si>
  <si>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</si>
  <si>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</si>
  <si>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</si>
  <si>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</si>
  <si>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</si>
  <si>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</si>
  <si>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</si>
  <si>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</si>
  <si>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</si>
  <si>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</si>
  <si>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</si>
  <si>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</si>
  <si>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</si>
  <si>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</si>
  <si>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</si>
  <si>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</si>
  <si>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</si>
  <si>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</si>
  <si>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</si>
  <si>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</si>
  <si>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</si>
  <si>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</si>
  <si>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</si>
  <si>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</si>
  <si>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</si>
  <si>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</si>
  <si>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</si>
  <si>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</si>
  <si>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</si>
  <si>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</si>
  <si>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</si>
  <si>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</si>
  <si>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</si>
  <si>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</si>
  <si>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</si>
  <si>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</si>
  <si>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</si>
  <si>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</si>
  <si>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</si>
  <si>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</si>
  <si>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</si>
  <si>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</si>
  <si>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</si>
  <si>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</si>
  <si>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</si>
  <si>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</si>
  <si>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</si>
  <si>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</si>
  <si>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</si>
  <si>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</si>
  <si>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</si>
  <si>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</si>
  <si>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</si>
  <si>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</si>
  <si>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</si>
  <si>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</si>
  <si>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</si>
  <si>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</si>
  <si>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</si>
  <si>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</si>
  <si>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</si>
  <si>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</si>
  <si>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</si>
  <si>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</si>
  <si>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</si>
  <si>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</si>
  <si>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</si>
  <si>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</si>
  <si>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</si>
  <si>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</si>
  <si>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</si>
  <si>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</si>
  <si>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</si>
  <si>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</si>
  <si>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</si>
  <si>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</si>
  <si>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</si>
  <si>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</si>
  <si>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</si>
  <si>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</si>
  <si>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</si>
  <si>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</si>
  <si>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</si>
  <si>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</si>
  <si>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</si>
  <si>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</si>
  <si>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</si>
  <si>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</si>
  <si>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</si>
  <si>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</si>
  <si>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</si>
  <si>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</si>
  <si>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</si>
  <si>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</si>
  <si>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</si>
  <si>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</si>
  <si>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</si>
  <si>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</si>
  <si>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</si>
  <si>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</si>
  <si>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</si>
  <si>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</si>
  <si>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</si>
  <si>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</si>
  <si>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</si>
  <si>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</si>
  <si>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</si>
  <si>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</si>
  <si>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</si>
  <si>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</si>
  <si>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</si>
  <si>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</si>
  <si>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</si>
  <si>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</si>
  <si>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</si>
  <si>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</si>
  <si>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</si>
  <si>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</si>
  <si>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</si>
  <si>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</si>
  <si>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</si>
  <si>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</si>
  <si>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</si>
  <si>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</si>
  <si>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</si>
  <si>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</si>
  <si>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</si>
  <si>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</si>
  <si>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</si>
  <si>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</si>
  <si>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</si>
  <si>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</si>
  <si>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</si>
  <si>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</si>
  <si>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</si>
  <si>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</si>
  <si>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</si>
  <si>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</si>
  <si>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</si>
  <si>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</si>
  <si>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</si>
  <si>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</si>
  <si>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</si>
  <si>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</si>
  <si>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</si>
  <si>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</si>
  <si>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</si>
  <si>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</si>
  <si>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</si>
  <si>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</si>
  <si>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</si>
  <si>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</si>
  <si>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</si>
  <si>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</si>
  <si>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</si>
  <si>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</si>
  <si>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</si>
  <si>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</si>
  <si>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</si>
  <si>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</si>
  <si>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</si>
  <si>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</si>
  <si>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</si>
  <si>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</si>
  <si>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</si>
  <si>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</si>
  <si>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</si>
  <si>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</si>
  <si>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</si>
  <si>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</si>
  <si>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</si>
  <si>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</si>
  <si>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</si>
  <si>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</si>
  <si>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</si>
  <si>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</si>
  <si>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</si>
  <si>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</si>
  <si>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</si>
  <si>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</si>
  <si>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</si>
  <si>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</si>
  <si>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</si>
  <si>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</si>
  <si>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</si>
  <si>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</si>
  <si>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</si>
  <si>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</si>
  <si>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</si>
  <si>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</si>
  <si>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</si>
  <si>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</si>
  <si>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</si>
  <si>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</si>
  <si>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</si>
  <si>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</si>
  <si>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</si>
  <si>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</si>
  <si>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</si>
  <si>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</si>
  <si>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</si>
  <si>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</si>
  <si>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</si>
  <si>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</si>
  <si>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</si>
  <si>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</si>
  <si>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</si>
  <si>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</si>
  <si>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</si>
  <si>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</si>
  <si>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</si>
  <si>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</si>
  <si>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</si>
  <si>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</si>
  <si>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</si>
  <si>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</si>
  <si>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</si>
  <si>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</si>
  <si>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</si>
  <si>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</si>
  <si>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</si>
  <si>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</si>
  <si>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</si>
  <si>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</si>
  <si>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</si>
  <si>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</si>
  <si>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</si>
  <si>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</si>
  <si>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</si>
  <si>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</si>
  <si>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</si>
  <si>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</si>
  <si>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</si>
  <si>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</si>
  <si>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</si>
  <si>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</si>
  <si>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</si>
  <si>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</si>
  <si>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</si>
  <si>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</si>
  <si>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</si>
  <si>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</si>
  <si>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</si>
  <si>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</si>
  <si>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</si>
  <si>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</si>
  <si>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</si>
  <si>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</si>
  <si>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</si>
  <si>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</si>
  <si>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</si>
  <si>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</si>
  <si>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</si>
  <si>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</si>
  <si>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</si>
  <si>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</si>
  <si>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</si>
  <si>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</si>
  <si>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</si>
  <si>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</si>
  <si>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</si>
  <si>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</si>
  <si>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</si>
  <si>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</si>
  <si>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</si>
  <si>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</si>
  <si>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</si>
  <si>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</si>
  <si>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</si>
  <si>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</si>
  <si>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</si>
  <si>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</si>
  <si>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</si>
  <si>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</si>
  <si>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</si>
  <si>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</si>
  <si>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</si>
  <si>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</si>
  <si>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</si>
  <si>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</si>
  <si>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</si>
  <si>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</si>
  <si>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</si>
  <si>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</si>
  <si>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</si>
  <si>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</si>
  <si>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</si>
  <si>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</si>
  <si>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</si>
  <si>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</si>
  <si>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</si>
  <si>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</si>
  <si>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</si>
  <si>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</si>
  <si>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</si>
  <si>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</si>
  <si>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</si>
  <si>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</si>
  <si>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</si>
  <si>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</si>
  <si>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</si>
  <si>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</si>
  <si>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</si>
  <si>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</si>
  <si>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</si>
  <si>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</si>
  <si>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</si>
  <si>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</si>
  <si>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</si>
  <si>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</si>
  <si>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</si>
  <si>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</si>
  <si>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</si>
  <si>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</si>
  <si>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</si>
  <si>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</si>
  <si>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</si>
  <si>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</si>
  <si>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</si>
  <si>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</si>
  <si>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</si>
  <si>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</si>
  <si>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</si>
  <si>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</si>
  <si>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</si>
  <si>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</si>
  <si>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</si>
  <si>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</si>
  <si>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</si>
  <si>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</si>
  <si>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</si>
  <si>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</si>
  <si>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</si>
  <si>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</si>
  <si>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</si>
  <si>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</si>
  <si>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</si>
  <si>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</si>
  <si>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</si>
  <si>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</si>
  <si>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</si>
  <si>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</si>
  <si>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</si>
  <si>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</si>
  <si>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</si>
  <si>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</si>
  <si>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</si>
  <si>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</si>
  <si>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</si>
  <si>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</si>
  <si>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</si>
  <si>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</si>
  <si>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</si>
  <si>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</si>
  <si>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</si>
  <si>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</si>
  <si>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</si>
  <si>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</si>
  <si>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</si>
  <si>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</si>
  <si>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</si>
  <si>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</si>
  <si>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</si>
  <si>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</si>
  <si>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</si>
  <si>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</si>
  <si>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</si>
  <si>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</si>
  <si>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</si>
  <si>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</si>
  <si>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</si>
  <si>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</si>
  <si>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</si>
  <si>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</si>
  <si>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</si>
  <si>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</si>
  <si>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</si>
  <si>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</si>
  <si>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</si>
  <si>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</si>
  <si>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</si>
  <si>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</si>
  <si>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</si>
  <si>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</si>
  <si>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</si>
  <si>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</si>
  <si>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</si>
  <si>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</si>
  <si>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</si>
  <si>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</si>
  <si>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</si>
  <si>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</si>
  <si>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</si>
  <si>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</si>
  <si>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</si>
  <si>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</si>
  <si>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</si>
  <si>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</si>
  <si>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</si>
  <si>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</si>
  <si>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</si>
  <si>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</si>
  <si>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</si>
  <si>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</si>
  <si>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</si>
  <si>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</si>
  <si>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</si>
  <si>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</si>
  <si>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</si>
  <si>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</si>
  <si>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</si>
  <si>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</si>
  <si>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</si>
  <si>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</si>
  <si>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</si>
  <si>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</si>
  <si>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</si>
  <si>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</si>
  <si>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</si>
  <si>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</si>
  <si>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</si>
  <si>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</si>
  <si>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</si>
  <si>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</si>
  <si>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</si>
  <si>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</si>
  <si>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</si>
  <si>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</si>
  <si>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</si>
  <si>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</si>
  <si>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</si>
  <si>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</si>
  <si>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</si>
  <si>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</si>
  <si>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</si>
  <si>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</si>
  <si>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</si>
  <si>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</si>
  <si>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</si>
  <si>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</si>
  <si>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</si>
  <si>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</si>
  <si>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</si>
  <si>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</si>
  <si>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</si>
  <si>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</si>
  <si>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</si>
  <si>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</si>
  <si>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</si>
  <si>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</si>
  <si>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</si>
  <si>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</si>
  <si>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</si>
  <si>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</si>
  <si>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</si>
  <si>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</si>
  <si>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</si>
  <si>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</si>
  <si>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</si>
  <si>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</si>
  <si>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</si>
  <si>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</si>
  <si>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</si>
  <si>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</si>
  <si>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</si>
  <si>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</si>
  <si>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</si>
  <si>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</si>
  <si>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</si>
  <si>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</si>
  <si>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</si>
  <si>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</si>
  <si>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</si>
  <si>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</si>
  <si>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</si>
  <si>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</si>
  <si>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</si>
  <si>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</si>
  <si>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</si>
  <si>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</si>
  <si>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</si>
  <si>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</si>
  <si>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</si>
  <si>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</si>
  <si>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</si>
  <si>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</si>
  <si>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</si>
  <si>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</si>
  <si>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</si>
  <si>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</si>
  <si>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</si>
  <si>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</si>
  <si>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</si>
  <si>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</si>
  <si>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</si>
  <si>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</si>
  <si>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</si>
  <si>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</si>
  <si>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</si>
  <si>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</si>
  <si>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</si>
  <si>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</si>
  <si>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</si>
  <si>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</si>
  <si>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</si>
  <si>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</si>
  <si>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</si>
  <si>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</si>
  <si>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</si>
  <si>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</si>
  <si>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</si>
  <si>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</si>
  <si>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</si>
  <si>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</si>
  <si>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</si>
  <si>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</si>
  <si>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</si>
  <si>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</si>
  <si>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</si>
  <si>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</si>
  <si>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</si>
  <si>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</si>
  <si>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</si>
  <si>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</si>
  <si>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</si>
  <si>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</si>
  <si>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</si>
  <si>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</si>
  <si>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</si>
  <si>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</si>
  <si>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</si>
  <si>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</si>
  <si>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</si>
  <si>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</si>
  <si>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</si>
  <si>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</si>
  <si>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</si>
  <si>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</si>
  <si>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</si>
  <si>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</si>
  <si>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</si>
  <si>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</si>
  <si>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</si>
  <si>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</si>
  <si>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</si>
  <si>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</si>
  <si>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</si>
  <si>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</si>
  <si>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</si>
  <si>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</si>
  <si>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</si>
  <si>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</si>
  <si>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</si>
  <si>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</si>
  <si>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</si>
  <si>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</si>
  <si>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</si>
  <si>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</si>
  <si>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</si>
  <si>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</si>
  <si>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</si>
  <si>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</si>
  <si>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</si>
  <si>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</si>
  <si>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</si>
  <si>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</si>
  <si>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</si>
  <si>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</si>
  <si>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</si>
  <si>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</si>
  <si>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</si>
  <si>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</si>
  <si>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</si>
  <si>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</si>
  <si>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</si>
  <si>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</si>
  <si>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</si>
  <si>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</si>
  <si>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</si>
  <si>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</si>
  <si>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</si>
  <si>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</si>
  <si>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</si>
  <si>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</si>
  <si>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</si>
  <si>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</si>
  <si>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</si>
  <si>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</si>
  <si>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</si>
  <si>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</si>
  <si>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</si>
  <si>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</si>
  <si>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</si>
  <si>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</si>
  <si>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</si>
  <si>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</si>
  <si>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</si>
  <si>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</si>
  <si>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</si>
  <si>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</si>
  <si>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</si>
  <si>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</si>
  <si>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</si>
  <si>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</si>
  <si>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</si>
  <si>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</si>
  <si>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</si>
  <si>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</si>
  <si>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</si>
  <si>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</si>
  <si>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</si>
  <si>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</si>
  <si>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</si>
  <si>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</si>
  <si>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</si>
  <si>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</si>
  <si>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</si>
  <si>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</si>
  <si>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</si>
  <si>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</si>
  <si>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</si>
  <si>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</si>
  <si>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</si>
  <si>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</si>
  <si>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</si>
  <si>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</si>
  <si>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</si>
  <si>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</si>
  <si>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</si>
  <si>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</si>
  <si>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</si>
  <si>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</si>
  <si>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</si>
  <si>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</si>
  <si>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</si>
  <si>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</si>
  <si>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</si>
  <si>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</si>
  <si>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</si>
  <si>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</si>
  <si>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</si>
  <si>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</si>
  <si>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</si>
  <si>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</si>
  <si>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</si>
  <si>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</si>
  <si>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</si>
  <si>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</si>
  <si>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</si>
  <si>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</si>
  <si>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</si>
  <si>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</si>
  <si>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</si>
  <si>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</si>
  <si>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</si>
  <si>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</si>
  <si>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</si>
  <si>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</si>
  <si>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</si>
  <si>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</si>
  <si>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</si>
  <si>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</si>
  <si>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</si>
  <si>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</si>
  <si>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</si>
  <si>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</si>
  <si>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</si>
  <si>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</si>
  <si>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</si>
  <si>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</si>
  <si>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</si>
  <si>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</si>
  <si>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</si>
  <si>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</si>
  <si>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</si>
  <si>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</si>
  <si>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</si>
  <si>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</si>
  <si>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</si>
  <si>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</si>
  <si>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</si>
  <si>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</si>
  <si>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</si>
  <si>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</si>
  <si>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</si>
  <si>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</si>
  <si>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</si>
  <si>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</si>
  <si>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</si>
  <si>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</si>
  <si>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</si>
  <si>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</si>
  <si>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</si>
  <si>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</si>
  <si>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</si>
  <si>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</si>
  <si>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</si>
  <si>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</si>
  <si>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</si>
  <si>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</si>
  <si>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</si>
  <si>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</si>
  <si>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</si>
  <si>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</si>
  <si>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</si>
  <si>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</si>
  <si>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</si>
  <si>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</si>
  <si>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</si>
  <si>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</si>
  <si>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</si>
  <si>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</si>
  <si>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</si>
  <si>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</si>
  <si>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</si>
  <si>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</si>
  <si>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</si>
  <si>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</si>
  <si>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</si>
  <si>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</si>
  <si>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</si>
  <si>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</si>
  <si>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</si>
  <si>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</si>
  <si>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</si>
  <si>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</si>
  <si>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</si>
  <si>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</si>
  <si>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</si>
  <si>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</si>
  <si>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</si>
  <si>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</si>
  <si>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</si>
  <si>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</si>
  <si>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</si>
  <si>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</si>
  <si>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</si>
  <si>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</si>
  <si>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</si>
  <si>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</si>
  <si>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</si>
  <si>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</si>
  <si>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</si>
  <si>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</si>
  <si>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</si>
  <si>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</si>
  <si>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</si>
  <si>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</si>
  <si>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</si>
  <si>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</si>
  <si>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</si>
  <si>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</si>
  <si>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</si>
  <si>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</si>
  <si>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</si>
  <si>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</si>
  <si>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</si>
  <si>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</si>
  <si>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</si>
  <si>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</si>
  <si>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</si>
  <si>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</si>
  <si>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</si>
  <si>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</si>
  <si>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</si>
  <si>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</si>
  <si>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</si>
  <si>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</si>
  <si>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</si>
  <si>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</si>
  <si>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</si>
  <si>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</si>
  <si>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</si>
  <si>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</si>
  <si>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</si>
  <si>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</si>
  <si>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</si>
  <si>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</si>
  <si>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</si>
  <si>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</si>
  <si>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</si>
  <si>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</si>
  <si>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</si>
  <si>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</si>
  <si>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</si>
  <si>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</si>
  <si>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</si>
  <si>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</si>
  <si>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</si>
  <si>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</si>
  <si>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</si>
  <si>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</si>
  <si>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</si>
  <si>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</si>
  <si>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</si>
  <si>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</si>
  <si>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</si>
  <si>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</si>
  <si>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</si>
  <si>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</si>
  <si>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</si>
  <si>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</si>
  <si>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</si>
  <si>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</si>
  <si>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</si>
  <si>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</si>
  <si>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</si>
  <si>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</si>
  <si>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</si>
  <si>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</si>
  <si>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</si>
  <si>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</si>
  <si>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</si>
  <si>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</si>
  <si>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</si>
  <si>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</si>
  <si>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</si>
  <si>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</si>
  <si>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</si>
  <si>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</si>
  <si>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</si>
  <si>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</si>
  <si>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</si>
  <si>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</si>
  <si>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</si>
  <si>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</si>
  <si>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</si>
  <si>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</si>
  <si>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</si>
  <si>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</si>
  <si>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</si>
  <si>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</si>
  <si>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</si>
  <si>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</si>
  <si>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</si>
  <si>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</si>
  <si>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</si>
  <si>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</si>
  <si>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</si>
  <si>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</si>
  <si>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</si>
  <si>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</si>
  <si>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</si>
  <si>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</si>
  <si>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</si>
  <si>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</si>
  <si>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</si>
  <si>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</si>
  <si>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</si>
  <si>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</si>
  <si>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</si>
  <si>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</si>
  <si>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</si>
  <si>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</si>
  <si>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</si>
  <si>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</si>
  <si>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</si>
  <si>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</si>
  <si>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</si>
  <si>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</si>
  <si>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</si>
  <si>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</si>
  <si>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</si>
  <si>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</si>
  <si>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</si>
  <si>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</si>
  <si>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</si>
  <si>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</si>
  <si>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</si>
  <si>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</si>
  <si>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</si>
  <si>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</si>
  <si>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</si>
  <si>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</si>
  <si>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</si>
  <si>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</si>
  <si>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</si>
  <si>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</si>
  <si>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</si>
  <si>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</si>
  <si>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</si>
  <si>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</si>
  <si>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</si>
  <si>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</si>
  <si>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</si>
  <si>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</si>
  <si>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</si>
  <si>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</si>
  <si>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</si>
  <si>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</si>
  <si>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</si>
  <si>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</si>
  <si>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</si>
  <si>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</si>
  <si>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</si>
  <si>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</si>
  <si>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</si>
  <si>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</si>
  <si>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</si>
  <si>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</si>
  <si>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</si>
  <si>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</si>
  <si>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</si>
  <si>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</si>
  <si>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</si>
  <si>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</si>
  <si>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</si>
  <si>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</si>
  <si>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</si>
  <si>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</si>
  <si>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</si>
  <si>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</si>
  <si>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</si>
  <si>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</si>
  <si>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</si>
  <si>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</si>
  <si>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</si>
  <si>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</si>
  <si>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</si>
  <si>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</si>
  <si>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</si>
  <si>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</si>
  <si>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</si>
  <si>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</si>
  <si>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</si>
  <si>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</si>
  <si>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</si>
  <si>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</si>
  <si>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</si>
  <si>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</si>
  <si>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</si>
  <si>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</si>
  <si>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</si>
  <si>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</si>
  <si>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</si>
  <si>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</si>
  <si>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</si>
  <si>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</si>
  <si>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</si>
  <si>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</si>
  <si>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</si>
  <si>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</si>
  <si>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</si>
  <si>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</si>
  <si>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</si>
  <si>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</si>
  <si>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</si>
  <si>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</si>
  <si>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</si>
  <si>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</si>
  <si>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</si>
  <si>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</si>
  <si>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</si>
  <si>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</si>
  <si>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</si>
  <si>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</si>
  <si>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</si>
  <si>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</si>
  <si>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</si>
  <si>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</si>
  <si>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</si>
  <si>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</si>
  <si>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</si>
  <si>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</si>
  <si>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</si>
  <si>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</si>
  <si>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</si>
  <si>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</si>
  <si>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</si>
  <si>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// Krona is a flexible tool for exploring the relative proportions of</t>
  </si>
  <si>
    <t xml:space="preserve">   innerText = '';</t>
  </si>
  <si>
    <t>var collapse = false;</t>
  </si>
  <si>
    <t xml:space="preserve"> var hueDefault = true;</t>
  </si>
  <si>
    <t>// NOTE: Kevin Snyder (kevin.snyder@fda.hhs.gov) has made minor alterations to this script to customize its use and remove display of the Krona trademark</t>
  </si>
  <si>
    <t>var title = 'HistoGraphic - ' + attributes[indexAttribute].displayName + ' - ' + focusNode.name;</t>
  </si>
  <si>
    <t>dataWindow.document.title = 'HistoGraphic - ' + attributes[indexAttribute].displayName + ' - ' + focusNode.name;</t>
  </si>
  <si>
    <t>document.title = 'HistoGraphic - ' + selectedNode.name;</t>
  </si>
  <si>
    <t>//'rgba(0, 200, 0, .1)',</t>
  </si>
  <si>
    <t>'&lt;/a&gt;&lt;input type="button" id="back" value="&amp;larr;" title="Go back (Shortcut: &amp;larr;)"/&gt;\</t>
  </si>
  <si>
    <t xml:space="preserve">  if ( attributes[i].displayName &amp;&amp; node.attributes[i] != undefined &amp;&amp; attributes[i].displayName != "Incidence")</t>
  </si>
  <si>
    <t xml:space="preserve">     Number(Math.round(value*100+'e1')+'e-1') + '%&lt;/td&gt;&lt;/tr&gt;';</t>
  </si>
  <si>
    <t>Histopathology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</si>
</sst>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z val="11"/>
      <name val="Dialog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/>
    <xf numFmtId="0" fontId="11" fillId="0" borderId="0" applyNumberFormat="0" applyFill="0" applyBorder="0" applyAlignment="0" applyProtection="0"/>
    <xf numFmtId="0" fontId="12" fillId="0" borderId="8" applyNumberFormat="0" applyFill="0" applyAlignment="0" applyProtection="0"/>
    <xf numFmtId="0" fontId="13" fillId="0" borderId="9" applyNumberFormat="0" applyFill="0" applyAlignment="0" applyProtection="0"/>
    <xf numFmtId="0" fontId="14" fillId="0" borderId="10" applyNumberFormat="0" applyFill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11" applyNumberFormat="0" applyAlignment="0" applyProtection="0"/>
    <xf numFmtId="0" fontId="19" fillId="8" borderId="12" applyNumberFormat="0" applyAlignment="0" applyProtection="0"/>
    <xf numFmtId="0" fontId="20" fillId="8" borderId="11" applyNumberFormat="0" applyAlignment="0" applyProtection="0"/>
    <xf numFmtId="0" fontId="21" fillId="0" borderId="13" applyNumberFormat="0" applyFill="0" applyAlignment="0" applyProtection="0"/>
    <xf numFmtId="0" fontId="22" fillId="9" borderId="14" applyNumberFormat="0" applyAlignment="0" applyProtection="0"/>
    <xf numFmtId="0" fontId="23" fillId="0" borderId="0" applyNumberFormat="0" applyFill="0" applyBorder="0" applyAlignment="0" applyProtection="0"/>
    <xf numFmtId="0" fontId="10" fillId="10" borderId="15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16" applyNumberFormat="0" applyFill="0" applyAlignment="0" applyProtection="0"/>
    <xf numFmtId="0" fontId="25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5" fillId="34" borderId="0" applyNumberFormat="0" applyBorder="0" applyAlignment="0" applyProtection="0"/>
  </cellStyleXfs>
  <cellXfs count="27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49" fontId="0" fillId="0" borderId="0" xfId="0" quotePrefix="1" applyNumberFormat="1"/>
    <xf numFmtId="0" fontId="8" fillId="0" borderId="0" xfId="31"/>
    <xf numFmtId="0" fontId="9" fillId="0" borderId="0" xfId="31" applyFont="1" applyAlignment="1">
      <alignment horizontal="right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73">
    <cellStyle name="20% - Accent1" xfId="50" builtinId="30" customBuiltin="1"/>
    <cellStyle name="20% - Accent2" xfId="54" builtinId="34" customBuiltin="1"/>
    <cellStyle name="20% - Accent3" xfId="58" builtinId="38" customBuiltin="1"/>
    <cellStyle name="20% - Accent4" xfId="62" builtinId="42" customBuiltin="1"/>
    <cellStyle name="20% - Accent5" xfId="66" builtinId="46" customBuiltin="1"/>
    <cellStyle name="20% - Accent6" xfId="70" builtinId="50" customBuiltin="1"/>
    <cellStyle name="40% - Accent1" xfId="51" builtinId="31" customBuiltin="1"/>
    <cellStyle name="40% - Accent2" xfId="55" builtinId="35" customBuiltin="1"/>
    <cellStyle name="40% - Accent3" xfId="59" builtinId="39" customBuiltin="1"/>
    <cellStyle name="40% - Accent4" xfId="63" builtinId="43" customBuiltin="1"/>
    <cellStyle name="40% - Accent5" xfId="67" builtinId="47" customBuiltin="1"/>
    <cellStyle name="40% - Accent6" xfId="71" builtinId="51" customBuiltin="1"/>
    <cellStyle name="60% - Accent1" xfId="52" builtinId="32" customBuiltin="1"/>
    <cellStyle name="60% - Accent2" xfId="56" builtinId="36" customBuiltin="1"/>
    <cellStyle name="60% - Accent3" xfId="60" builtinId="40" customBuiltin="1"/>
    <cellStyle name="60% - Accent4" xfId="64" builtinId="44" customBuiltin="1"/>
    <cellStyle name="60% - Accent5" xfId="68" builtinId="48" customBuiltin="1"/>
    <cellStyle name="60% - Accent6" xfId="72" builtinId="52" customBuiltin="1"/>
    <cellStyle name="Accent1" xfId="49" builtinId="29" customBuiltin="1"/>
    <cellStyle name="Accent2" xfId="53" builtinId="33" customBuiltin="1"/>
    <cellStyle name="Accent3" xfId="57" builtinId="37" customBuiltin="1"/>
    <cellStyle name="Accent4" xfId="61" builtinId="41" customBuiltin="1"/>
    <cellStyle name="Accent5" xfId="65" builtinId="45" customBuiltin="1"/>
    <cellStyle name="Accent6" xfId="69" builtinId="49" customBuiltin="1"/>
    <cellStyle name="Bad" xfId="38" builtinId="27" customBuiltin="1"/>
    <cellStyle name="Calculation" xfId="42" builtinId="22" customBuiltin="1"/>
    <cellStyle name="Check Cell" xfId="44" builtinId="23" customBuiltin="1"/>
    <cellStyle name="Explanatory Text" xfId="47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Good" xfId="37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Input" xfId="40" builtinId="20" customBuiltin="1"/>
    <cellStyle name="Linked Cell" xfId="43" builtinId="24" customBuiltin="1"/>
    <cellStyle name="Neutral" xfId="39" builtinId="28" customBuiltin="1"/>
    <cellStyle name="Normal" xfId="0" builtinId="0"/>
    <cellStyle name="Normal 2" xfId="31"/>
    <cellStyle name="Note" xfId="46" builtinId="10" customBuiltin="1"/>
    <cellStyle name="Output" xfId="41" builtinId="21" customBuiltin="1"/>
    <cellStyle name="Title" xfId="32" builtinId="15" customBuiltin="1"/>
    <cellStyle name="Total" xfId="48" builtinId="25" customBuiltin="1"/>
    <cellStyle name="Warning Text" xfId="4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95250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5</xdr:col>
          <xdr:colOff>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87"/>
  <sheetViews>
    <sheetView tabSelected="1" workbookViewId="0">
      <selection activeCell="A7" sqref="A7"/>
    </sheetView>
  </sheetViews>
  <sheetFormatPr defaultColWidth="8.7109375" defaultRowHeight="15"/>
  <cols>
    <col min="1" max="1" width="17.28515625" style="3" customWidth="1"/>
    <col min="2" max="2" width="17.42578125" style="10" customWidth="1"/>
    <col min="3" max="3" width="17.42578125" style="2" customWidth="1"/>
    <col min="4" max="4" width="17.42578125" style="10" customWidth="1"/>
    <col min="5" max="5" width="15.28515625" style="3" customWidth="1"/>
    <col min="6" max="6" width="13.7109375" style="3" customWidth="1"/>
    <col min="7" max="8" width="16.7109375" style="3" customWidth="1"/>
    <col min="9" max="16384" width="8.7109375" style="3"/>
  </cols>
  <sheetData>
    <row r="1" spans="1:11" s="6" customFormat="1">
      <c r="B1" s="12"/>
      <c r="C1" s="7"/>
      <c r="D1" s="12"/>
      <c r="E1" s="4"/>
    </row>
    <row r="2" spans="1:11" s="6" customFormat="1">
      <c r="B2" s="12"/>
      <c r="C2" s="7"/>
      <c r="D2" s="12"/>
      <c r="E2" s="4"/>
    </row>
    <row r="3" spans="1:11" s="6" customFormat="1">
      <c r="B3" s="12"/>
      <c r="C3" s="7"/>
      <c r="D3" s="12"/>
      <c r="E3" s="4"/>
    </row>
    <row r="4" spans="1:11" s="6" customFormat="1">
      <c r="A4" s="23"/>
      <c r="B4" s="24"/>
      <c r="C4" s="25"/>
      <c r="D4" s="26"/>
      <c r="E4" s="8" t="s">
        <v>3247</v>
      </c>
    </row>
    <row r="5" spans="1:11" s="18" customFormat="1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11">
      <c r="A6"/>
      <c r="B6" s="11"/>
      <c r="C6" s="9"/>
      <c r="D6" s="11"/>
      <c r="E6"/>
      <c r="F6"/>
      <c r="G6"/>
      <c r="H6"/>
      <c r="I6"/>
      <c r="J6"/>
      <c r="K6"/>
    </row>
    <row r="7" spans="1:11">
      <c r="A7"/>
      <c r="B7" s="11"/>
      <c r="C7" s="9"/>
      <c r="D7" s="11"/>
      <c r="E7"/>
      <c r="F7"/>
      <c r="G7"/>
      <c r="H7"/>
      <c r="I7"/>
      <c r="J7"/>
      <c r="K7"/>
    </row>
    <row r="8" spans="1:11">
      <c r="A8"/>
      <c r="B8" s="11"/>
      <c r="C8" s="9"/>
      <c r="D8" s="11"/>
      <c r="E8"/>
      <c r="F8"/>
      <c r="G8"/>
      <c r="H8"/>
      <c r="I8"/>
      <c r="J8"/>
      <c r="K8"/>
    </row>
    <row r="9" spans="1:11">
      <c r="A9"/>
      <c r="B9" s="11"/>
      <c r="C9" s="9"/>
      <c r="D9" s="11"/>
      <c r="E9"/>
      <c r="F9"/>
      <c r="G9"/>
      <c r="H9"/>
      <c r="I9"/>
      <c r="J9"/>
      <c r="K9"/>
    </row>
    <row r="10" spans="1:11">
      <c r="A10"/>
      <c r="B10" s="11"/>
      <c r="C10" s="9"/>
      <c r="D10" s="11"/>
      <c r="E10"/>
      <c r="F10"/>
      <c r="G10"/>
      <c r="H10"/>
      <c r="I10"/>
      <c r="J10"/>
      <c r="K10"/>
    </row>
    <row r="11" spans="1:11">
      <c r="A11"/>
      <c r="B11" s="11"/>
      <c r="C11" s="9"/>
      <c r="D11" s="11"/>
      <c r="E11"/>
      <c r="F11"/>
      <c r="G11"/>
      <c r="H11"/>
      <c r="I11"/>
      <c r="J11"/>
      <c r="K11"/>
    </row>
    <row r="12" spans="1:11">
      <c r="A12"/>
      <c r="B12" s="11"/>
      <c r="C12" s="9"/>
      <c r="D12" s="11"/>
      <c r="E12"/>
      <c r="F12"/>
      <c r="G12"/>
      <c r="H12"/>
      <c r="I12"/>
      <c r="J12"/>
      <c r="K12"/>
    </row>
    <row r="13" spans="1:11">
      <c r="A13"/>
      <c r="B13" s="11"/>
      <c r="C13" s="9"/>
      <c r="D13" s="11"/>
      <c r="E13"/>
      <c r="F13"/>
      <c r="G13"/>
      <c r="H13"/>
      <c r="I13"/>
      <c r="J13"/>
      <c r="K13"/>
    </row>
    <row r="14" spans="1:11">
      <c r="A14"/>
      <c r="E14"/>
      <c r="F14"/>
      <c r="G14"/>
      <c r="H14"/>
      <c r="I14"/>
      <c r="J14"/>
      <c r="K14"/>
    </row>
    <row r="15" spans="1:11">
      <c r="A15"/>
      <c r="E15"/>
      <c r="F15"/>
      <c r="G15"/>
      <c r="H15"/>
      <c r="I15"/>
      <c r="J15"/>
      <c r="K15"/>
    </row>
    <row r="16" spans="1:11">
      <c r="A16"/>
      <c r="E16"/>
      <c r="F16"/>
      <c r="G16"/>
      <c r="H16"/>
      <c r="I16"/>
      <c r="J16"/>
      <c r="K16"/>
    </row>
    <row r="17" spans="1:11">
      <c r="A17"/>
      <c r="E17"/>
      <c r="F17"/>
      <c r="G17"/>
      <c r="H17"/>
      <c r="I17"/>
      <c r="J17"/>
      <c r="K17"/>
    </row>
    <row r="18" spans="1:11">
      <c r="A18"/>
      <c r="E18"/>
      <c r="F18"/>
      <c r="G18"/>
      <c r="H18"/>
      <c r="I18"/>
      <c r="J18"/>
      <c r="K18"/>
    </row>
    <row r="19" spans="1:11">
      <c r="A19"/>
      <c r="E19"/>
      <c r="F19"/>
      <c r="G19"/>
      <c r="H19"/>
      <c r="I19"/>
      <c r="J19"/>
      <c r="K19"/>
    </row>
    <row r="20" spans="1:11">
      <c r="A20"/>
      <c r="E20"/>
      <c r="F20"/>
      <c r="G20"/>
      <c r="H20"/>
      <c r="I20"/>
      <c r="J20"/>
      <c r="K20"/>
    </row>
    <row r="21" spans="1:11">
      <c r="A21"/>
      <c r="E21"/>
      <c r="F21"/>
      <c r="G21"/>
      <c r="H21"/>
      <c r="I21"/>
      <c r="J21"/>
      <c r="K21"/>
    </row>
    <row r="22" spans="1:11">
      <c r="A22"/>
      <c r="E22"/>
      <c r="F22"/>
      <c r="G22"/>
      <c r="H22"/>
      <c r="I22"/>
      <c r="J22"/>
      <c r="K22"/>
    </row>
    <row r="23" spans="1:11">
      <c r="A23"/>
      <c r="E23"/>
      <c r="F23"/>
      <c r="G23"/>
      <c r="H23"/>
      <c r="I23"/>
      <c r="J23"/>
      <c r="K23"/>
    </row>
    <row r="24" spans="1:11">
      <c r="A24"/>
      <c r="E24"/>
      <c r="F24"/>
      <c r="G24"/>
      <c r="H24"/>
      <c r="I24"/>
      <c r="J24"/>
      <c r="K24"/>
    </row>
    <row r="25" spans="1:11">
      <c r="A25"/>
      <c r="E25"/>
      <c r="F25"/>
      <c r="G25"/>
      <c r="H25"/>
      <c r="I25"/>
      <c r="J25"/>
      <c r="K25"/>
    </row>
    <row r="26" spans="1:11">
      <c r="A26"/>
      <c r="E26"/>
      <c r="F26"/>
      <c r="G26"/>
      <c r="H26"/>
      <c r="I26"/>
      <c r="J26"/>
      <c r="K26"/>
    </row>
    <row r="27" spans="1:11">
      <c r="A27"/>
      <c r="E27"/>
      <c r="F27"/>
      <c r="G27"/>
      <c r="H27"/>
      <c r="I27"/>
      <c r="J27"/>
      <c r="K27"/>
    </row>
    <row r="28" spans="1:11">
      <c r="A28"/>
      <c r="E28"/>
      <c r="F28"/>
      <c r="G28"/>
      <c r="H28"/>
      <c r="I28"/>
      <c r="J28"/>
      <c r="K28"/>
    </row>
    <row r="29" spans="1:11">
      <c r="A29"/>
      <c r="E29"/>
      <c r="F29"/>
      <c r="G29"/>
      <c r="H29"/>
      <c r="I29"/>
      <c r="J29"/>
      <c r="K29"/>
    </row>
    <row r="30" spans="1:11">
      <c r="A30"/>
      <c r="E30"/>
      <c r="F30"/>
      <c r="G30"/>
      <c r="H30"/>
      <c r="I30"/>
      <c r="J30"/>
      <c r="K30"/>
    </row>
    <row r="31" spans="1:11">
      <c r="A31"/>
      <c r="E31"/>
      <c r="F31"/>
      <c r="G31"/>
      <c r="H31"/>
      <c r="I31"/>
      <c r="J31"/>
      <c r="K31"/>
    </row>
    <row r="32" spans="1:11">
      <c r="A32"/>
      <c r="E32"/>
      <c r="F32"/>
      <c r="G32"/>
      <c r="H32"/>
      <c r="I32"/>
      <c r="J32"/>
      <c r="K32"/>
    </row>
    <row r="33" spans="1:11">
      <c r="A33"/>
      <c r="E33"/>
      <c r="F33"/>
      <c r="G33"/>
      <c r="H33"/>
      <c r="I33"/>
      <c r="J33"/>
      <c r="K33"/>
    </row>
    <row r="34" spans="1:11">
      <c r="A34"/>
      <c r="E34"/>
      <c r="F34"/>
      <c r="G34"/>
      <c r="H34"/>
      <c r="I34"/>
      <c r="J34"/>
      <c r="K34"/>
    </row>
    <row r="35" spans="1:11">
      <c r="A35"/>
      <c r="E35"/>
      <c r="F35"/>
      <c r="G35"/>
      <c r="H35"/>
      <c r="I35"/>
      <c r="J35"/>
      <c r="K35"/>
    </row>
    <row r="36" spans="1:11">
      <c r="A36"/>
      <c r="E36"/>
      <c r="F36"/>
      <c r="G36"/>
      <c r="H36"/>
      <c r="I36"/>
      <c r="J36"/>
      <c r="K36"/>
    </row>
    <row r="37" spans="1:11">
      <c r="A37"/>
      <c r="E37"/>
      <c r="F37"/>
      <c r="G37"/>
      <c r="H37"/>
      <c r="I37"/>
      <c r="J37"/>
      <c r="K37"/>
    </row>
    <row r="38" spans="1:11">
      <c r="A38"/>
      <c r="E38"/>
      <c r="F38"/>
      <c r="G38"/>
      <c r="H38"/>
      <c r="I38"/>
      <c r="J38"/>
      <c r="K38"/>
    </row>
    <row r="39" spans="1:11">
      <c r="A39"/>
      <c r="E39"/>
      <c r="F39"/>
      <c r="G39"/>
      <c r="H39"/>
      <c r="I39"/>
      <c r="J39"/>
      <c r="K39"/>
    </row>
    <row r="40" spans="1:11">
      <c r="A40"/>
      <c r="E40"/>
      <c r="F40"/>
      <c r="G40"/>
      <c r="H40"/>
      <c r="I40"/>
      <c r="J40"/>
      <c r="K40"/>
    </row>
    <row r="41" spans="1:11">
      <c r="A41"/>
      <c r="E41"/>
      <c r="F41"/>
      <c r="G41"/>
      <c r="H41"/>
      <c r="I41"/>
      <c r="J41"/>
      <c r="K41"/>
    </row>
    <row r="42" spans="1:11">
      <c r="A42"/>
      <c r="E42"/>
      <c r="F42"/>
      <c r="G42"/>
      <c r="H42"/>
      <c r="I42"/>
      <c r="J42"/>
      <c r="K42"/>
    </row>
    <row r="43" spans="1:11">
      <c r="A43"/>
      <c r="E43"/>
      <c r="F43"/>
      <c r="G43"/>
      <c r="H43"/>
      <c r="I43"/>
      <c r="J43"/>
      <c r="K43"/>
    </row>
    <row r="44" spans="1:11">
      <c r="A44"/>
      <c r="E44"/>
      <c r="F44"/>
      <c r="G44"/>
      <c r="H44"/>
      <c r="I44"/>
      <c r="J44"/>
      <c r="K44"/>
    </row>
    <row r="45" spans="1:11">
      <c r="A45"/>
      <c r="E45"/>
      <c r="F45"/>
      <c r="G45"/>
      <c r="H45"/>
      <c r="I45"/>
      <c r="J45"/>
      <c r="K45"/>
    </row>
    <row r="46" spans="1:11">
      <c r="A46"/>
      <c r="E46"/>
      <c r="F46"/>
      <c r="G46"/>
      <c r="H46"/>
      <c r="I46"/>
      <c r="J46"/>
      <c r="K46"/>
    </row>
    <row r="47" spans="1:11">
      <c r="A47"/>
      <c r="E47"/>
      <c r="F47"/>
      <c r="G47"/>
      <c r="H47"/>
      <c r="I47"/>
      <c r="J47"/>
      <c r="K47"/>
    </row>
    <row r="48" spans="1:11">
      <c r="A48"/>
      <c r="E48"/>
      <c r="F48"/>
      <c r="G48"/>
      <c r="H48"/>
      <c r="I48"/>
      <c r="J48"/>
      <c r="K48"/>
    </row>
    <row r="49" spans="1:11">
      <c r="A49"/>
      <c r="E49"/>
      <c r="F49"/>
      <c r="G49"/>
      <c r="H49"/>
      <c r="I49"/>
      <c r="J49"/>
      <c r="K49"/>
    </row>
    <row r="50" spans="1:11">
      <c r="A50"/>
      <c r="E50"/>
      <c r="F50"/>
      <c r="G50"/>
      <c r="H50"/>
      <c r="I50"/>
      <c r="J50"/>
      <c r="K50"/>
    </row>
    <row r="51" spans="1:11">
      <c r="A51"/>
      <c r="E51"/>
      <c r="F51"/>
      <c r="G51"/>
      <c r="H51"/>
      <c r="I51"/>
      <c r="J51"/>
      <c r="K51"/>
    </row>
    <row r="52" spans="1:11">
      <c r="A52"/>
      <c r="E52"/>
      <c r="F52"/>
      <c r="G52"/>
      <c r="H52"/>
      <c r="I52"/>
      <c r="J52"/>
      <c r="K52"/>
    </row>
    <row r="53" spans="1:11">
      <c r="A53"/>
      <c r="E53"/>
      <c r="F53"/>
      <c r="G53"/>
      <c r="H53"/>
      <c r="I53"/>
      <c r="J53"/>
      <c r="K53"/>
    </row>
    <row r="54" spans="1:11">
      <c r="A54"/>
      <c r="E54"/>
      <c r="F54"/>
      <c r="G54"/>
      <c r="H54"/>
      <c r="I54"/>
      <c r="J54"/>
      <c r="K54"/>
    </row>
    <row r="55" spans="1:11">
      <c r="A55"/>
      <c r="E55"/>
      <c r="F55"/>
      <c r="G55"/>
      <c r="H55"/>
      <c r="I55"/>
      <c r="J55"/>
      <c r="K55"/>
    </row>
    <row r="56" spans="1:11">
      <c r="A56"/>
      <c r="E56"/>
      <c r="F56"/>
      <c r="G56"/>
      <c r="H56"/>
      <c r="I56"/>
      <c r="J56"/>
      <c r="K56"/>
    </row>
    <row r="57" spans="1:11">
      <c r="A57"/>
      <c r="E57"/>
      <c r="F57"/>
      <c r="G57"/>
      <c r="H57"/>
      <c r="I57"/>
      <c r="J57"/>
      <c r="K57"/>
    </row>
    <row r="58" spans="1:11">
      <c r="A58"/>
      <c r="E58"/>
      <c r="F58"/>
      <c r="G58"/>
      <c r="H58"/>
      <c r="I58"/>
      <c r="J58"/>
      <c r="K58"/>
    </row>
    <row r="59" spans="1:11">
      <c r="A59"/>
      <c r="E59"/>
      <c r="F59"/>
      <c r="G59"/>
      <c r="H59"/>
      <c r="I59"/>
      <c r="J59"/>
      <c r="K59"/>
    </row>
    <row r="60" spans="1:11">
      <c r="A60"/>
      <c r="E60"/>
      <c r="F60"/>
      <c r="G60"/>
      <c r="H60"/>
      <c r="I60"/>
      <c r="J60"/>
      <c r="K60"/>
    </row>
    <row r="61" spans="1:11">
      <c r="A61"/>
      <c r="E61"/>
      <c r="F61"/>
      <c r="G61"/>
      <c r="H61"/>
      <c r="I61"/>
      <c r="J61"/>
      <c r="K61"/>
    </row>
    <row r="62" spans="1:11">
      <c r="A62"/>
      <c r="E62"/>
      <c r="F62"/>
      <c r="G62"/>
      <c r="H62"/>
      <c r="I62"/>
      <c r="J62"/>
      <c r="K62"/>
    </row>
    <row r="63" spans="1:11">
      <c r="A63"/>
      <c r="E63"/>
      <c r="F63"/>
      <c r="G63"/>
      <c r="H63"/>
      <c r="I63"/>
      <c r="J63"/>
      <c r="K63"/>
    </row>
    <row r="64" spans="1:11">
      <c r="A64"/>
      <c r="E64"/>
      <c r="F64"/>
      <c r="G64"/>
      <c r="H64"/>
      <c r="I64"/>
      <c r="J64"/>
      <c r="K64"/>
    </row>
    <row r="65" spans="1:11">
      <c r="A65"/>
      <c r="E65"/>
      <c r="F65"/>
      <c r="G65"/>
      <c r="H65"/>
      <c r="I65"/>
      <c r="J65"/>
      <c r="K65"/>
    </row>
    <row r="66" spans="1:11">
      <c r="A66"/>
      <c r="E66"/>
      <c r="F66"/>
      <c r="G66"/>
      <c r="H66"/>
      <c r="I66"/>
      <c r="J66"/>
      <c r="K66"/>
    </row>
    <row r="67" spans="1:11">
      <c r="A67"/>
      <c r="E67"/>
      <c r="F67"/>
      <c r="G67"/>
      <c r="H67"/>
      <c r="I67"/>
      <c r="J67"/>
      <c r="K67"/>
    </row>
    <row r="68" spans="1:11">
      <c r="A68"/>
      <c r="E68"/>
      <c r="F68"/>
      <c r="G68"/>
      <c r="H68"/>
      <c r="I68"/>
      <c r="J68"/>
      <c r="K68"/>
    </row>
    <row r="69" spans="1:11">
      <c r="A69"/>
      <c r="E69"/>
      <c r="F69"/>
      <c r="G69"/>
      <c r="H69"/>
      <c r="I69"/>
      <c r="J69"/>
      <c r="K69"/>
    </row>
    <row r="70" spans="1:11">
      <c r="A70"/>
      <c r="E70"/>
      <c r="F70"/>
      <c r="G70"/>
      <c r="H70"/>
      <c r="I70"/>
      <c r="J70"/>
      <c r="K70"/>
    </row>
    <row r="71" spans="1:11">
      <c r="A71"/>
      <c r="E71"/>
      <c r="F71"/>
      <c r="G71"/>
      <c r="H71"/>
      <c r="I71"/>
      <c r="J71"/>
      <c r="K71"/>
    </row>
    <row r="72" spans="1:11">
      <c r="A72"/>
      <c r="E72"/>
      <c r="F72"/>
      <c r="G72"/>
      <c r="H72"/>
      <c r="I72"/>
      <c r="J72"/>
      <c r="K72"/>
    </row>
    <row r="73" spans="1:11">
      <c r="A73"/>
      <c r="E73"/>
      <c r="F73"/>
      <c r="G73"/>
      <c r="H73"/>
      <c r="I73"/>
      <c r="J73"/>
      <c r="K73"/>
    </row>
    <row r="74" spans="1:11">
      <c r="A74"/>
      <c r="E74"/>
      <c r="F74"/>
      <c r="G74"/>
      <c r="H74"/>
      <c r="I74"/>
      <c r="J74"/>
      <c r="K74"/>
    </row>
    <row r="75" spans="1:11">
      <c r="A75"/>
      <c r="E75"/>
      <c r="F75"/>
      <c r="G75"/>
      <c r="H75"/>
      <c r="I75"/>
      <c r="J75"/>
      <c r="K75"/>
    </row>
    <row r="76" spans="1:11">
      <c r="A76"/>
      <c r="E76"/>
      <c r="F76"/>
      <c r="G76"/>
      <c r="H76"/>
      <c r="I76"/>
      <c r="J76"/>
      <c r="K76"/>
    </row>
    <row r="77" spans="1:11">
      <c r="A77"/>
      <c r="E77"/>
      <c r="F77"/>
      <c r="G77"/>
      <c r="H77"/>
      <c r="I77"/>
      <c r="J77"/>
      <c r="K77"/>
    </row>
    <row r="78" spans="1:11">
      <c r="A78"/>
      <c r="E78"/>
      <c r="F78"/>
      <c r="G78"/>
      <c r="H78"/>
      <c r="I78"/>
      <c r="J78"/>
      <c r="K78"/>
    </row>
    <row r="79" spans="1:11">
      <c r="A79"/>
      <c r="E79"/>
      <c r="F79"/>
      <c r="G79"/>
      <c r="H79"/>
      <c r="I79"/>
      <c r="J79"/>
      <c r="K79"/>
    </row>
    <row r="80" spans="1:11">
      <c r="A80"/>
      <c r="E80"/>
      <c r="F80"/>
      <c r="G80"/>
      <c r="H80"/>
      <c r="I80"/>
      <c r="J80"/>
      <c r="K80"/>
    </row>
    <row r="81" spans="1:11">
      <c r="A81"/>
      <c r="E81"/>
      <c r="F81"/>
      <c r="G81"/>
      <c r="H81"/>
      <c r="I81"/>
      <c r="J81"/>
      <c r="K81"/>
    </row>
    <row r="82" spans="1:11">
      <c r="A82"/>
      <c r="E82"/>
      <c r="F82"/>
      <c r="G82"/>
      <c r="H82"/>
      <c r="I82"/>
      <c r="J82"/>
      <c r="K82"/>
    </row>
    <row r="83" spans="1:11">
      <c r="A83"/>
      <c r="E83"/>
      <c r="F83"/>
      <c r="G83"/>
      <c r="H83"/>
      <c r="I83"/>
      <c r="J83"/>
      <c r="K83"/>
    </row>
    <row r="84" spans="1:11">
      <c r="A84"/>
      <c r="E84"/>
      <c r="F84"/>
      <c r="G84"/>
      <c r="H84"/>
      <c r="I84"/>
      <c r="J84"/>
      <c r="K84"/>
    </row>
    <row r="85" spans="1:11">
      <c r="A85"/>
      <c r="E85"/>
      <c r="F85"/>
      <c r="G85"/>
      <c r="H85"/>
      <c r="I85"/>
      <c r="J85"/>
      <c r="K85"/>
    </row>
    <row r="86" spans="1:11">
      <c r="A86"/>
      <c r="E86"/>
      <c r="F86"/>
      <c r="G86"/>
      <c r="H86"/>
      <c r="I86"/>
      <c r="J86"/>
      <c r="K86"/>
    </row>
    <row r="87" spans="1:11">
      <c r="A87"/>
      <c r="E87"/>
      <c r="F87"/>
      <c r="G87"/>
      <c r="H87"/>
      <c r="I87"/>
      <c r="J87"/>
      <c r="K87"/>
    </row>
    <row r="88" spans="1:11">
      <c r="A88"/>
      <c r="E88"/>
      <c r="F88"/>
      <c r="G88"/>
      <c r="H88"/>
      <c r="I88"/>
      <c r="J88"/>
      <c r="K88"/>
    </row>
    <row r="89" spans="1:11">
      <c r="A89"/>
      <c r="E89"/>
      <c r="F89"/>
      <c r="G89"/>
      <c r="H89"/>
      <c r="I89"/>
      <c r="J89"/>
      <c r="K89"/>
    </row>
    <row r="90" spans="1:11">
      <c r="A90"/>
      <c r="E90"/>
      <c r="F90"/>
      <c r="G90"/>
      <c r="H90"/>
      <c r="I90"/>
      <c r="J90"/>
      <c r="K90"/>
    </row>
    <row r="91" spans="1:11">
      <c r="A91"/>
      <c r="E91"/>
      <c r="F91"/>
      <c r="G91"/>
      <c r="H91"/>
      <c r="I91"/>
      <c r="J91"/>
      <c r="K91"/>
    </row>
    <row r="92" spans="1:11">
      <c r="A92"/>
      <c r="E92"/>
      <c r="F92"/>
      <c r="G92"/>
      <c r="H92"/>
      <c r="I92"/>
      <c r="J92"/>
      <c r="K92"/>
    </row>
    <row r="93" spans="1:11">
      <c r="A93"/>
      <c r="E93"/>
      <c r="F93"/>
      <c r="G93"/>
      <c r="H93"/>
      <c r="I93"/>
      <c r="J93"/>
      <c r="K93"/>
    </row>
    <row r="94" spans="1:11">
      <c r="A94"/>
      <c r="E94"/>
      <c r="F94"/>
      <c r="G94"/>
      <c r="H94"/>
      <c r="I94"/>
      <c r="J94"/>
      <c r="K94"/>
    </row>
    <row r="95" spans="1:11">
      <c r="A95"/>
      <c r="E95"/>
      <c r="F95"/>
      <c r="G95"/>
      <c r="H95"/>
      <c r="I95"/>
      <c r="J95"/>
      <c r="K95"/>
    </row>
    <row r="96" spans="1:11">
      <c r="A96"/>
      <c r="E96"/>
      <c r="F96"/>
      <c r="G96"/>
      <c r="H96"/>
      <c r="I96"/>
      <c r="J96"/>
      <c r="K96"/>
    </row>
    <row r="97" spans="1:11">
      <c r="A97"/>
      <c r="E97"/>
      <c r="F97"/>
      <c r="G97"/>
      <c r="H97"/>
      <c r="I97"/>
      <c r="J97"/>
      <c r="K97"/>
    </row>
    <row r="98" spans="1:11">
      <c r="A98"/>
      <c r="E98"/>
      <c r="F98"/>
      <c r="G98"/>
      <c r="H98"/>
      <c r="I98"/>
      <c r="J98"/>
      <c r="K98"/>
    </row>
    <row r="99" spans="1:11">
      <c r="A99"/>
      <c r="E99"/>
      <c r="F99"/>
      <c r="G99"/>
      <c r="H99"/>
      <c r="I99"/>
      <c r="J99"/>
      <c r="K99"/>
    </row>
    <row r="100" spans="1:11">
      <c r="A100"/>
      <c r="E100"/>
      <c r="F100"/>
      <c r="G100"/>
      <c r="H100"/>
      <c r="I100"/>
      <c r="J100"/>
      <c r="K100"/>
    </row>
    <row r="101" spans="1:11">
      <c r="A101"/>
      <c r="E101"/>
      <c r="F101"/>
      <c r="G101"/>
      <c r="H101"/>
      <c r="I101"/>
      <c r="J101"/>
      <c r="K101"/>
    </row>
    <row r="102" spans="1:11">
      <c r="A102"/>
      <c r="E102"/>
      <c r="F102"/>
      <c r="G102"/>
      <c r="H102"/>
      <c r="I102"/>
      <c r="J102"/>
      <c r="K102"/>
    </row>
    <row r="103" spans="1:11">
      <c r="A103"/>
      <c r="E103"/>
      <c r="F103"/>
      <c r="G103"/>
      <c r="H103"/>
      <c r="I103"/>
      <c r="J103"/>
      <c r="K103"/>
    </row>
    <row r="104" spans="1:11">
      <c r="A104"/>
      <c r="E104"/>
      <c r="F104"/>
      <c r="G104"/>
      <c r="H104"/>
      <c r="I104"/>
      <c r="J104"/>
      <c r="K104"/>
    </row>
    <row r="105" spans="1:11">
      <c r="A105"/>
      <c r="E105"/>
      <c r="F105"/>
      <c r="G105"/>
      <c r="H105"/>
      <c r="I105"/>
      <c r="J105"/>
      <c r="K105"/>
    </row>
    <row r="106" spans="1:11">
      <c r="A106"/>
      <c r="E106"/>
      <c r="F106"/>
      <c r="G106"/>
      <c r="H106"/>
      <c r="I106"/>
      <c r="J106"/>
      <c r="K106"/>
    </row>
    <row r="107" spans="1:11">
      <c r="A107"/>
      <c r="E107"/>
      <c r="F107"/>
      <c r="G107"/>
      <c r="H107"/>
      <c r="I107"/>
      <c r="J107"/>
      <c r="K107"/>
    </row>
    <row r="108" spans="1:11">
      <c r="A108"/>
      <c r="E108"/>
      <c r="F108"/>
      <c r="G108"/>
      <c r="H108"/>
      <c r="I108"/>
      <c r="J108"/>
      <c r="K108"/>
    </row>
    <row r="109" spans="1:11">
      <c r="A109"/>
      <c r="E109"/>
      <c r="F109"/>
      <c r="G109"/>
      <c r="H109"/>
      <c r="I109"/>
      <c r="J109"/>
      <c r="K109"/>
    </row>
    <row r="110" spans="1:11">
      <c r="A110"/>
      <c r="E110"/>
      <c r="F110"/>
      <c r="G110"/>
      <c r="H110"/>
      <c r="I110"/>
      <c r="J110"/>
      <c r="K110"/>
    </row>
    <row r="111" spans="1:11">
      <c r="A111"/>
      <c r="E111"/>
      <c r="F111"/>
      <c r="G111"/>
      <c r="H111"/>
      <c r="I111"/>
      <c r="J111"/>
      <c r="K111"/>
    </row>
    <row r="112" spans="1:11">
      <c r="A112"/>
      <c r="E112"/>
      <c r="F112"/>
      <c r="G112"/>
      <c r="H112"/>
      <c r="I112"/>
      <c r="J112"/>
      <c r="K112"/>
    </row>
    <row r="113" spans="1:11">
      <c r="A113"/>
      <c r="E113"/>
      <c r="F113"/>
      <c r="G113"/>
      <c r="H113"/>
      <c r="I113"/>
      <c r="J113"/>
      <c r="K113"/>
    </row>
    <row r="114" spans="1:11">
      <c r="A114"/>
      <c r="E114"/>
      <c r="F114"/>
      <c r="G114"/>
      <c r="H114"/>
      <c r="I114"/>
      <c r="J114"/>
      <c r="K114"/>
    </row>
    <row r="115" spans="1:11">
      <c r="A115"/>
      <c r="E115"/>
      <c r="F115"/>
      <c r="G115"/>
      <c r="H115"/>
      <c r="I115"/>
      <c r="J115"/>
      <c r="K115"/>
    </row>
    <row r="116" spans="1:11">
      <c r="A116"/>
      <c r="E116"/>
      <c r="F116"/>
      <c r="G116"/>
      <c r="H116"/>
      <c r="I116"/>
      <c r="J116"/>
      <c r="K116"/>
    </row>
    <row r="117" spans="1:11">
      <c r="A117"/>
      <c r="E117"/>
      <c r="F117"/>
      <c r="G117"/>
      <c r="H117"/>
      <c r="I117"/>
      <c r="J117"/>
      <c r="K117"/>
    </row>
    <row r="118" spans="1:11">
      <c r="A118"/>
      <c r="E118"/>
      <c r="F118"/>
      <c r="G118"/>
      <c r="H118"/>
      <c r="I118"/>
      <c r="J118"/>
      <c r="K118"/>
    </row>
    <row r="119" spans="1:11">
      <c r="A119"/>
      <c r="E119"/>
      <c r="F119"/>
      <c r="G119"/>
      <c r="H119"/>
      <c r="I119"/>
      <c r="J119"/>
      <c r="K119"/>
    </row>
    <row r="120" spans="1:11">
      <c r="A120"/>
      <c r="E120"/>
      <c r="F120"/>
      <c r="G120"/>
      <c r="H120"/>
      <c r="I120"/>
      <c r="J120"/>
      <c r="K120"/>
    </row>
    <row r="121" spans="1:11">
      <c r="A121"/>
      <c r="E121"/>
      <c r="F121"/>
      <c r="G121"/>
      <c r="H121"/>
      <c r="I121"/>
      <c r="J121"/>
      <c r="K121"/>
    </row>
    <row r="122" spans="1:11">
      <c r="A122"/>
      <c r="E122"/>
      <c r="F122"/>
      <c r="G122"/>
      <c r="H122"/>
      <c r="I122"/>
      <c r="J122"/>
      <c r="K122"/>
    </row>
    <row r="123" spans="1:11">
      <c r="A123"/>
      <c r="E123"/>
      <c r="F123"/>
      <c r="G123"/>
      <c r="H123"/>
      <c r="I123"/>
      <c r="J123"/>
      <c r="K123"/>
    </row>
    <row r="124" spans="1:11">
      <c r="A124"/>
      <c r="E124"/>
      <c r="F124"/>
      <c r="G124"/>
      <c r="H124"/>
      <c r="I124"/>
      <c r="J124"/>
      <c r="K124"/>
    </row>
    <row r="125" spans="1:11">
      <c r="A125"/>
      <c r="E125"/>
      <c r="F125"/>
      <c r="G125"/>
      <c r="H125"/>
      <c r="I125"/>
      <c r="J125"/>
      <c r="K125"/>
    </row>
    <row r="126" spans="1:11">
      <c r="A126"/>
      <c r="E126"/>
      <c r="F126"/>
      <c r="G126"/>
      <c r="H126"/>
      <c r="I126"/>
      <c r="J126"/>
      <c r="K126"/>
    </row>
    <row r="127" spans="1:11">
      <c r="A127"/>
      <c r="E127"/>
      <c r="F127"/>
      <c r="G127"/>
      <c r="H127"/>
      <c r="I127"/>
      <c r="J127"/>
      <c r="K127"/>
    </row>
    <row r="128" spans="1:11">
      <c r="A128"/>
      <c r="E128"/>
      <c r="F128"/>
      <c r="G128"/>
      <c r="H128"/>
      <c r="I128"/>
      <c r="J128"/>
      <c r="K128"/>
    </row>
    <row r="129" spans="1:11">
      <c r="A129"/>
      <c r="E129"/>
      <c r="F129"/>
      <c r="G129"/>
      <c r="H129"/>
      <c r="I129"/>
      <c r="J129"/>
      <c r="K129"/>
    </row>
    <row r="130" spans="1:11">
      <c r="A130"/>
      <c r="E130"/>
      <c r="F130"/>
      <c r="G130"/>
      <c r="H130"/>
      <c r="I130"/>
      <c r="J130"/>
      <c r="K130"/>
    </row>
    <row r="131" spans="1:11">
      <c r="A131"/>
      <c r="E131"/>
      <c r="F131"/>
      <c r="G131"/>
      <c r="H131"/>
      <c r="I131"/>
      <c r="J131"/>
      <c r="K131"/>
    </row>
    <row r="132" spans="1:11">
      <c r="A132"/>
      <c r="E132"/>
      <c r="F132"/>
      <c r="G132"/>
      <c r="H132"/>
      <c r="I132"/>
      <c r="J132"/>
      <c r="K132"/>
    </row>
    <row r="133" spans="1:11">
      <c r="A133"/>
      <c r="E133"/>
      <c r="F133"/>
      <c r="G133"/>
      <c r="H133"/>
      <c r="I133"/>
      <c r="J133"/>
      <c r="K133"/>
    </row>
    <row r="134" spans="1:11">
      <c r="A134"/>
      <c r="E134"/>
      <c r="F134"/>
      <c r="G134"/>
      <c r="H134"/>
      <c r="I134"/>
      <c r="J134"/>
      <c r="K134"/>
    </row>
    <row r="135" spans="1:11">
      <c r="A135"/>
      <c r="E135"/>
      <c r="F135"/>
      <c r="G135"/>
      <c r="H135"/>
      <c r="I135"/>
      <c r="J135"/>
      <c r="K135"/>
    </row>
    <row r="136" spans="1:11">
      <c r="A136"/>
      <c r="E136"/>
      <c r="F136"/>
      <c r="G136"/>
      <c r="H136"/>
      <c r="I136"/>
      <c r="J136"/>
      <c r="K136"/>
    </row>
    <row r="137" spans="1:11">
      <c r="A137"/>
      <c r="E137"/>
      <c r="F137"/>
      <c r="G137"/>
      <c r="H137"/>
      <c r="I137"/>
      <c r="J137"/>
      <c r="K137"/>
    </row>
    <row r="138" spans="1:11">
      <c r="A138"/>
      <c r="E138"/>
      <c r="F138"/>
      <c r="G138"/>
      <c r="H138"/>
      <c r="I138"/>
      <c r="J138"/>
      <c r="K138"/>
    </row>
    <row r="139" spans="1:11">
      <c r="A139"/>
      <c r="E139"/>
      <c r="F139"/>
      <c r="G139"/>
      <c r="H139"/>
      <c r="I139"/>
      <c r="J139"/>
      <c r="K139"/>
    </row>
    <row r="140" spans="1:11">
      <c r="A140"/>
      <c r="E140"/>
      <c r="F140"/>
      <c r="G140"/>
      <c r="H140"/>
      <c r="I140"/>
      <c r="J140"/>
      <c r="K140"/>
    </row>
    <row r="141" spans="1:11">
      <c r="A141"/>
      <c r="E141"/>
      <c r="F141"/>
      <c r="G141"/>
      <c r="H141"/>
      <c r="I141"/>
      <c r="J141"/>
      <c r="K141"/>
    </row>
    <row r="142" spans="1:11">
      <c r="A142"/>
      <c r="E142"/>
      <c r="F142"/>
      <c r="G142"/>
      <c r="H142"/>
      <c r="I142"/>
      <c r="J142"/>
      <c r="K142"/>
    </row>
    <row r="143" spans="1:11">
      <c r="A143"/>
      <c r="E143"/>
      <c r="F143"/>
      <c r="G143"/>
      <c r="H143"/>
      <c r="I143"/>
      <c r="J143"/>
      <c r="K143"/>
    </row>
    <row r="144" spans="1:11">
      <c r="A144"/>
      <c r="E144"/>
      <c r="F144"/>
      <c r="G144"/>
      <c r="H144"/>
      <c r="I144"/>
      <c r="J144"/>
      <c r="K144"/>
    </row>
    <row r="145" spans="1:11">
      <c r="A145"/>
      <c r="E145"/>
      <c r="F145"/>
      <c r="G145"/>
      <c r="H145"/>
      <c r="I145"/>
      <c r="J145"/>
      <c r="K145"/>
    </row>
    <row r="146" spans="1:11">
      <c r="A146"/>
      <c r="E146"/>
      <c r="F146"/>
      <c r="G146"/>
      <c r="H146"/>
      <c r="I146"/>
      <c r="J146"/>
      <c r="K146"/>
    </row>
    <row r="147" spans="1:11">
      <c r="A147"/>
      <c r="E147"/>
      <c r="F147"/>
      <c r="G147"/>
      <c r="H147"/>
      <c r="I147"/>
      <c r="J147"/>
      <c r="K147"/>
    </row>
    <row r="148" spans="1:11">
      <c r="A148"/>
      <c r="E148"/>
      <c r="F148"/>
      <c r="G148"/>
      <c r="H148"/>
      <c r="I148"/>
      <c r="J148"/>
      <c r="K148"/>
    </row>
    <row r="149" spans="1:11">
      <c r="A149"/>
      <c r="E149"/>
      <c r="F149"/>
      <c r="G149"/>
      <c r="H149"/>
      <c r="I149"/>
      <c r="J149"/>
      <c r="K149"/>
    </row>
    <row r="150" spans="1:11">
      <c r="A150"/>
      <c r="E150"/>
      <c r="F150"/>
      <c r="G150"/>
      <c r="H150"/>
      <c r="I150"/>
      <c r="J150"/>
      <c r="K150"/>
    </row>
    <row r="151" spans="1:11">
      <c r="A151"/>
      <c r="E151"/>
      <c r="F151"/>
      <c r="G151"/>
      <c r="H151"/>
      <c r="I151"/>
      <c r="J151"/>
      <c r="K151"/>
    </row>
    <row r="152" spans="1:11">
      <c r="A152"/>
      <c r="E152"/>
      <c r="F152"/>
      <c r="G152"/>
      <c r="H152"/>
      <c r="I152"/>
      <c r="J152"/>
      <c r="K152"/>
    </row>
    <row r="153" spans="1:11">
      <c r="A153"/>
      <c r="E153"/>
      <c r="F153"/>
      <c r="G153"/>
      <c r="H153"/>
      <c r="I153"/>
      <c r="J153"/>
      <c r="K153"/>
    </row>
    <row r="154" spans="1:11">
      <c r="A154"/>
      <c r="E154"/>
      <c r="F154"/>
      <c r="G154"/>
      <c r="H154"/>
      <c r="I154"/>
      <c r="J154"/>
      <c r="K154"/>
    </row>
    <row r="155" spans="1:11">
      <c r="A155"/>
      <c r="E155"/>
      <c r="F155"/>
      <c r="G155"/>
      <c r="H155"/>
      <c r="I155"/>
      <c r="J155"/>
      <c r="K155"/>
    </row>
    <row r="156" spans="1:11">
      <c r="A156"/>
      <c r="E156"/>
      <c r="F156"/>
      <c r="G156"/>
      <c r="H156"/>
      <c r="I156"/>
      <c r="J156"/>
      <c r="K156"/>
    </row>
    <row r="157" spans="1:11">
      <c r="A157"/>
      <c r="E157"/>
      <c r="F157"/>
      <c r="G157"/>
      <c r="H157"/>
      <c r="I157"/>
      <c r="J157"/>
      <c r="K157"/>
    </row>
    <row r="158" spans="1:11">
      <c r="A158"/>
      <c r="E158"/>
      <c r="F158"/>
      <c r="G158"/>
      <c r="H158"/>
      <c r="I158"/>
      <c r="J158"/>
      <c r="K158"/>
    </row>
    <row r="159" spans="1:11">
      <c r="A159"/>
      <c r="E159"/>
      <c r="F159"/>
      <c r="G159"/>
      <c r="H159"/>
      <c r="I159"/>
      <c r="J159"/>
      <c r="K159"/>
    </row>
    <row r="160" spans="1:11">
      <c r="A160"/>
      <c r="E160"/>
      <c r="F160"/>
      <c r="G160"/>
      <c r="H160"/>
      <c r="I160"/>
      <c r="J160"/>
      <c r="K160"/>
    </row>
    <row r="161" spans="1:11">
      <c r="A161"/>
      <c r="E161"/>
      <c r="F161"/>
      <c r="G161"/>
      <c r="H161"/>
      <c r="I161"/>
      <c r="J161"/>
      <c r="K161"/>
    </row>
    <row r="162" spans="1:11">
      <c r="A162"/>
      <c r="E162"/>
      <c r="F162"/>
      <c r="G162"/>
      <c r="H162"/>
      <c r="I162"/>
      <c r="J162"/>
      <c r="K162"/>
    </row>
    <row r="163" spans="1:11">
      <c r="A163"/>
      <c r="E163"/>
      <c r="F163"/>
      <c r="G163"/>
      <c r="H163"/>
      <c r="I163"/>
      <c r="J163"/>
      <c r="K163"/>
    </row>
    <row r="164" spans="1:11">
      <c r="A164"/>
      <c r="E164"/>
      <c r="F164"/>
      <c r="G164"/>
      <c r="H164"/>
      <c r="I164"/>
      <c r="J164"/>
      <c r="K164"/>
    </row>
    <row r="165" spans="1:11">
      <c r="A165"/>
      <c r="E165"/>
      <c r="F165"/>
      <c r="G165"/>
      <c r="H165"/>
      <c r="I165"/>
      <c r="J165"/>
      <c r="K165"/>
    </row>
    <row r="166" spans="1:11">
      <c r="A166"/>
      <c r="E166"/>
      <c r="F166"/>
      <c r="G166"/>
      <c r="H166"/>
      <c r="I166"/>
      <c r="J166"/>
      <c r="K166"/>
    </row>
    <row r="167" spans="1:11">
      <c r="A167"/>
      <c r="E167"/>
      <c r="F167"/>
      <c r="G167"/>
      <c r="H167"/>
      <c r="I167"/>
      <c r="J167"/>
      <c r="K167"/>
    </row>
    <row r="168" spans="1:11">
      <c r="A168"/>
      <c r="E168"/>
      <c r="F168"/>
      <c r="G168"/>
      <c r="H168"/>
      <c r="I168"/>
      <c r="J168"/>
      <c r="K168"/>
    </row>
    <row r="169" spans="1:11">
      <c r="A169"/>
      <c r="E169"/>
      <c r="F169"/>
      <c r="G169"/>
      <c r="H169"/>
      <c r="I169"/>
      <c r="J169"/>
      <c r="K169"/>
    </row>
    <row r="170" spans="1:11">
      <c r="A170"/>
      <c r="E170"/>
      <c r="F170"/>
      <c r="G170"/>
      <c r="H170"/>
      <c r="I170"/>
      <c r="J170"/>
      <c r="K170"/>
    </row>
    <row r="171" spans="1:11">
      <c r="A171"/>
      <c r="E171"/>
      <c r="F171"/>
      <c r="G171"/>
      <c r="H171"/>
      <c r="I171"/>
      <c r="J171"/>
      <c r="K171"/>
    </row>
    <row r="172" spans="1:11">
      <c r="A172"/>
      <c r="E172"/>
      <c r="F172"/>
      <c r="G172"/>
      <c r="H172"/>
      <c r="I172"/>
      <c r="J172"/>
      <c r="K172"/>
    </row>
    <row r="173" spans="1:11">
      <c r="A173"/>
      <c r="E173"/>
      <c r="F173"/>
      <c r="G173"/>
      <c r="H173"/>
      <c r="I173"/>
      <c r="J173"/>
      <c r="K173"/>
    </row>
    <row r="174" spans="1:11">
      <c r="A174"/>
      <c r="E174"/>
      <c r="F174"/>
      <c r="G174"/>
      <c r="H174"/>
      <c r="I174"/>
      <c r="J174"/>
      <c r="K174"/>
    </row>
    <row r="175" spans="1:11">
      <c r="A175"/>
      <c r="E175"/>
      <c r="F175"/>
      <c r="G175"/>
      <c r="H175"/>
      <c r="I175"/>
      <c r="J175"/>
      <c r="K175"/>
    </row>
    <row r="176" spans="1:11">
      <c r="A176"/>
      <c r="E176"/>
      <c r="F176"/>
      <c r="G176"/>
      <c r="H176"/>
      <c r="I176"/>
      <c r="J176"/>
      <c r="K176"/>
    </row>
    <row r="177" spans="1:11">
      <c r="A177"/>
      <c r="E177"/>
      <c r="F177"/>
      <c r="G177"/>
      <c r="H177"/>
      <c r="I177"/>
      <c r="J177"/>
      <c r="K177"/>
    </row>
    <row r="178" spans="1:11">
      <c r="A178"/>
      <c r="E178"/>
      <c r="F178"/>
      <c r="G178"/>
      <c r="H178"/>
      <c r="I178"/>
      <c r="J178"/>
      <c r="K178"/>
    </row>
    <row r="179" spans="1:11">
      <c r="A179"/>
      <c r="E179"/>
      <c r="F179"/>
      <c r="G179"/>
      <c r="H179"/>
      <c r="I179"/>
      <c r="J179"/>
      <c r="K179"/>
    </row>
    <row r="180" spans="1:11">
      <c r="A180"/>
      <c r="E180"/>
      <c r="F180"/>
      <c r="G180"/>
      <c r="H180"/>
      <c r="I180"/>
      <c r="J180"/>
      <c r="K180"/>
    </row>
    <row r="181" spans="1:11">
      <c r="A181"/>
      <c r="E181"/>
      <c r="F181"/>
      <c r="G181"/>
      <c r="H181"/>
      <c r="I181"/>
      <c r="J181"/>
      <c r="K181"/>
    </row>
    <row r="182" spans="1:11">
      <c r="A182"/>
      <c r="E182"/>
      <c r="F182"/>
      <c r="G182"/>
      <c r="H182"/>
      <c r="I182"/>
      <c r="J182"/>
      <c r="K182"/>
    </row>
    <row r="183" spans="1:11">
      <c r="A183"/>
      <c r="E183"/>
      <c r="F183"/>
      <c r="G183"/>
      <c r="H183"/>
      <c r="I183"/>
      <c r="J183"/>
      <c r="K183"/>
    </row>
    <row r="184" spans="1:11">
      <c r="A184"/>
      <c r="E184"/>
      <c r="F184"/>
      <c r="G184"/>
      <c r="H184"/>
      <c r="I184"/>
      <c r="J184"/>
      <c r="K184"/>
    </row>
    <row r="185" spans="1:11">
      <c r="A185"/>
      <c r="E185"/>
      <c r="F185"/>
      <c r="G185"/>
      <c r="H185"/>
      <c r="I185"/>
      <c r="J185"/>
      <c r="K185"/>
    </row>
    <row r="186" spans="1:11">
      <c r="A186"/>
      <c r="E186"/>
      <c r="F186"/>
      <c r="G186"/>
      <c r="H186"/>
      <c r="I186"/>
      <c r="J186"/>
      <c r="K186"/>
    </row>
    <row r="187" spans="1:11">
      <c r="A187"/>
      <c r="E187"/>
      <c r="F187"/>
      <c r="G187"/>
      <c r="H187"/>
      <c r="I187"/>
      <c r="J187"/>
      <c r="K187"/>
    </row>
    <row r="188" spans="1:11">
      <c r="A188"/>
      <c r="E188"/>
      <c r="F188"/>
      <c r="G188"/>
      <c r="H188"/>
      <c r="I188"/>
      <c r="J188"/>
      <c r="K188"/>
    </row>
    <row r="189" spans="1:11">
      <c r="A189"/>
      <c r="E189"/>
      <c r="F189"/>
      <c r="G189"/>
      <c r="H189"/>
      <c r="I189"/>
      <c r="J189"/>
      <c r="K189"/>
    </row>
    <row r="190" spans="1:11">
      <c r="A190"/>
      <c r="E190"/>
      <c r="F190"/>
      <c r="G190"/>
      <c r="H190"/>
      <c r="I190"/>
      <c r="J190"/>
      <c r="K190"/>
    </row>
    <row r="191" spans="1:11">
      <c r="A191"/>
      <c r="E191"/>
      <c r="F191"/>
      <c r="G191"/>
      <c r="H191"/>
      <c r="I191"/>
      <c r="J191"/>
      <c r="K191"/>
    </row>
    <row r="192" spans="1:11">
      <c r="A192"/>
      <c r="E192"/>
      <c r="F192"/>
      <c r="G192"/>
      <c r="H192"/>
      <c r="I192"/>
      <c r="J192"/>
      <c r="K192"/>
    </row>
    <row r="193" spans="1:11">
      <c r="A193"/>
      <c r="E193"/>
      <c r="F193"/>
      <c r="G193"/>
      <c r="H193"/>
      <c r="I193"/>
      <c r="J193"/>
      <c r="K193"/>
    </row>
    <row r="194" spans="1:11">
      <c r="A194"/>
      <c r="E194"/>
      <c r="F194"/>
      <c r="G194"/>
      <c r="H194"/>
      <c r="I194"/>
      <c r="J194"/>
      <c r="K194"/>
    </row>
    <row r="195" spans="1:11">
      <c r="A195"/>
      <c r="E195"/>
      <c r="F195"/>
      <c r="G195"/>
      <c r="H195"/>
      <c r="I195"/>
      <c r="J195"/>
      <c r="K195"/>
    </row>
    <row r="196" spans="1:11">
      <c r="A196"/>
      <c r="E196"/>
      <c r="F196"/>
      <c r="G196"/>
      <c r="H196"/>
      <c r="I196"/>
      <c r="J196"/>
      <c r="K196"/>
    </row>
    <row r="197" spans="1:11">
      <c r="A197"/>
      <c r="E197"/>
      <c r="F197"/>
      <c r="G197"/>
      <c r="H197"/>
      <c r="I197"/>
      <c r="J197"/>
      <c r="K197"/>
    </row>
    <row r="198" spans="1:11">
      <c r="A198"/>
      <c r="E198"/>
      <c r="F198"/>
      <c r="G198"/>
      <c r="H198"/>
      <c r="I198"/>
      <c r="J198"/>
      <c r="K198"/>
    </row>
    <row r="199" spans="1:11">
      <c r="A199"/>
      <c r="E199"/>
      <c r="F199"/>
      <c r="G199"/>
      <c r="H199"/>
      <c r="I199"/>
      <c r="J199"/>
      <c r="K199"/>
    </row>
    <row r="200" spans="1:11">
      <c r="A200"/>
      <c r="E200"/>
      <c r="F200"/>
      <c r="G200"/>
      <c r="H200"/>
      <c r="I200"/>
      <c r="J200"/>
      <c r="K200"/>
    </row>
    <row r="201" spans="1:11">
      <c r="A201"/>
      <c r="E201"/>
      <c r="F201"/>
      <c r="G201"/>
      <c r="H201"/>
      <c r="I201"/>
      <c r="J201"/>
      <c r="K201"/>
    </row>
    <row r="202" spans="1:11">
      <c r="A202"/>
      <c r="E202"/>
      <c r="F202"/>
      <c r="G202"/>
      <c r="H202"/>
      <c r="I202"/>
      <c r="J202"/>
      <c r="K202"/>
    </row>
    <row r="203" spans="1:11">
      <c r="A203"/>
      <c r="E203"/>
      <c r="F203"/>
      <c r="G203"/>
      <c r="H203"/>
      <c r="I203"/>
      <c r="J203"/>
      <c r="K203"/>
    </row>
    <row r="204" spans="1:11">
      <c r="A204"/>
      <c r="E204"/>
      <c r="F204"/>
      <c r="G204"/>
      <c r="H204"/>
      <c r="I204"/>
      <c r="J204"/>
      <c r="K204"/>
    </row>
    <row r="205" spans="1:11">
      <c r="A205"/>
      <c r="E205"/>
      <c r="F205"/>
      <c r="G205"/>
      <c r="H205"/>
      <c r="I205"/>
      <c r="J205"/>
      <c r="K205"/>
    </row>
    <row r="206" spans="1:11">
      <c r="A206"/>
      <c r="E206"/>
      <c r="F206"/>
      <c r="G206"/>
      <c r="H206"/>
      <c r="I206"/>
      <c r="J206"/>
      <c r="K206"/>
    </row>
    <row r="207" spans="1:11">
      <c r="A207"/>
      <c r="E207"/>
      <c r="F207"/>
      <c r="G207"/>
      <c r="H207"/>
      <c r="I207"/>
      <c r="J207"/>
      <c r="K207"/>
    </row>
    <row r="208" spans="1:11">
      <c r="A208"/>
      <c r="E208"/>
      <c r="F208"/>
      <c r="G208"/>
      <c r="H208"/>
      <c r="I208"/>
      <c r="J208"/>
      <c r="K208"/>
    </row>
    <row r="209" spans="1:11">
      <c r="A209"/>
      <c r="E209"/>
      <c r="F209"/>
      <c r="G209"/>
      <c r="H209"/>
      <c r="I209"/>
      <c r="J209"/>
      <c r="K209"/>
    </row>
    <row r="210" spans="1:11">
      <c r="A210"/>
      <c r="E210"/>
      <c r="F210"/>
      <c r="G210"/>
      <c r="H210"/>
      <c r="I210"/>
      <c r="J210"/>
      <c r="K210"/>
    </row>
    <row r="211" spans="1:11">
      <c r="A211"/>
      <c r="E211"/>
      <c r="F211"/>
      <c r="G211"/>
      <c r="H211"/>
      <c r="I211"/>
      <c r="J211"/>
      <c r="K211"/>
    </row>
    <row r="212" spans="1:11">
      <c r="A212"/>
      <c r="E212"/>
      <c r="F212"/>
      <c r="G212"/>
      <c r="H212"/>
      <c r="I212"/>
      <c r="J212"/>
      <c r="K212"/>
    </row>
    <row r="213" spans="1:11">
      <c r="A213"/>
      <c r="E213"/>
      <c r="F213"/>
      <c r="G213"/>
      <c r="H213"/>
      <c r="I213"/>
      <c r="J213"/>
      <c r="K213"/>
    </row>
    <row r="214" spans="1:11">
      <c r="A214"/>
      <c r="E214"/>
      <c r="F214"/>
      <c r="G214"/>
      <c r="H214"/>
      <c r="I214"/>
      <c r="J214"/>
      <c r="K214"/>
    </row>
    <row r="215" spans="1:11">
      <c r="A215"/>
      <c r="E215"/>
      <c r="F215"/>
      <c r="G215"/>
      <c r="H215"/>
      <c r="I215"/>
      <c r="J215"/>
      <c r="K215"/>
    </row>
    <row r="216" spans="1:11">
      <c r="A216"/>
      <c r="E216"/>
      <c r="F216"/>
      <c r="G216"/>
      <c r="H216"/>
      <c r="I216"/>
      <c r="J216"/>
      <c r="K216"/>
    </row>
    <row r="217" spans="1:11">
      <c r="A217"/>
      <c r="E217"/>
      <c r="F217"/>
      <c r="G217"/>
      <c r="H217"/>
      <c r="I217"/>
      <c r="J217"/>
      <c r="K217"/>
    </row>
    <row r="218" spans="1:11">
      <c r="A218"/>
      <c r="E218"/>
      <c r="F218"/>
      <c r="G218"/>
      <c r="H218"/>
      <c r="I218"/>
      <c r="J218"/>
      <c r="K218"/>
    </row>
    <row r="219" spans="1:11">
      <c r="A219"/>
      <c r="E219"/>
      <c r="F219"/>
      <c r="G219"/>
      <c r="H219"/>
      <c r="I219"/>
      <c r="J219"/>
      <c r="K219"/>
    </row>
    <row r="220" spans="1:11">
      <c r="A220"/>
      <c r="E220"/>
      <c r="F220"/>
      <c r="G220"/>
      <c r="H220"/>
      <c r="I220"/>
      <c r="J220"/>
      <c r="K220"/>
    </row>
    <row r="221" spans="1:11">
      <c r="A221"/>
      <c r="E221"/>
      <c r="F221"/>
      <c r="G221"/>
      <c r="H221"/>
      <c r="I221"/>
      <c r="J221"/>
      <c r="K221"/>
    </row>
    <row r="222" spans="1:11">
      <c r="A222"/>
      <c r="E222"/>
      <c r="F222"/>
      <c r="G222"/>
      <c r="H222"/>
      <c r="I222"/>
      <c r="J222"/>
      <c r="K222"/>
    </row>
    <row r="223" spans="1:11">
      <c r="A223"/>
      <c r="E223"/>
      <c r="F223"/>
      <c r="G223"/>
      <c r="H223"/>
      <c r="I223"/>
      <c r="J223"/>
      <c r="K223"/>
    </row>
    <row r="224" spans="1:11">
      <c r="A224"/>
      <c r="E224"/>
      <c r="F224"/>
      <c r="G224"/>
      <c r="H224"/>
      <c r="I224"/>
      <c r="J224"/>
      <c r="K224"/>
    </row>
    <row r="225" spans="1:11">
      <c r="A225"/>
      <c r="E225"/>
      <c r="F225"/>
      <c r="G225"/>
      <c r="H225"/>
      <c r="I225"/>
      <c r="J225"/>
      <c r="K225"/>
    </row>
    <row r="226" spans="1:11">
      <c r="A226"/>
      <c r="E226"/>
      <c r="F226"/>
      <c r="G226"/>
      <c r="H226"/>
      <c r="I226"/>
      <c r="J226"/>
      <c r="K226"/>
    </row>
    <row r="227" spans="1:11">
      <c r="A227"/>
      <c r="E227"/>
      <c r="F227"/>
      <c r="G227"/>
      <c r="H227"/>
      <c r="I227"/>
      <c r="J227"/>
      <c r="K227"/>
    </row>
    <row r="228" spans="1:11">
      <c r="A228"/>
      <c r="E228"/>
      <c r="F228"/>
      <c r="G228"/>
      <c r="H228"/>
      <c r="I228"/>
      <c r="J228"/>
      <c r="K228"/>
    </row>
    <row r="229" spans="1:11">
      <c r="A229"/>
      <c r="E229"/>
      <c r="F229"/>
      <c r="G229"/>
      <c r="H229"/>
      <c r="I229"/>
      <c r="J229"/>
      <c r="K229"/>
    </row>
    <row r="230" spans="1:11">
      <c r="A230"/>
      <c r="E230"/>
      <c r="F230"/>
      <c r="G230"/>
      <c r="H230"/>
      <c r="I230"/>
      <c r="J230"/>
      <c r="K230"/>
    </row>
    <row r="231" spans="1:11">
      <c r="A231"/>
      <c r="E231"/>
      <c r="F231"/>
      <c r="G231"/>
      <c r="H231"/>
      <c r="I231"/>
      <c r="J231"/>
      <c r="K231"/>
    </row>
    <row r="232" spans="1:11">
      <c r="A232"/>
      <c r="E232"/>
      <c r="F232"/>
      <c r="G232"/>
      <c r="H232"/>
      <c r="I232"/>
      <c r="J232"/>
      <c r="K232"/>
    </row>
    <row r="233" spans="1:11">
      <c r="A233"/>
      <c r="E233"/>
      <c r="F233"/>
      <c r="G233"/>
      <c r="H233"/>
      <c r="I233"/>
      <c r="J233"/>
      <c r="K233"/>
    </row>
    <row r="234" spans="1:11">
      <c r="A234"/>
      <c r="E234"/>
      <c r="F234"/>
      <c r="G234"/>
      <c r="H234"/>
      <c r="I234"/>
      <c r="J234"/>
      <c r="K234"/>
    </row>
    <row r="235" spans="1:11">
      <c r="A235"/>
      <c r="E235"/>
      <c r="F235"/>
      <c r="G235"/>
      <c r="H235"/>
      <c r="I235"/>
      <c r="J235"/>
      <c r="K235"/>
    </row>
    <row r="236" spans="1:11">
      <c r="A236"/>
      <c r="E236"/>
      <c r="F236"/>
      <c r="G236"/>
      <c r="H236"/>
      <c r="I236"/>
      <c r="J236"/>
      <c r="K236"/>
    </row>
    <row r="237" spans="1:11">
      <c r="A237"/>
      <c r="E237"/>
      <c r="F237"/>
      <c r="G237"/>
      <c r="H237"/>
      <c r="I237"/>
      <c r="J237"/>
      <c r="K237"/>
    </row>
    <row r="238" spans="1:11">
      <c r="A238"/>
      <c r="E238"/>
      <c r="F238"/>
      <c r="G238"/>
      <c r="H238"/>
      <c r="I238"/>
      <c r="J238"/>
      <c r="K238"/>
    </row>
    <row r="239" spans="1:11">
      <c r="A239"/>
      <c r="E239"/>
      <c r="F239"/>
      <c r="G239"/>
      <c r="H239"/>
      <c r="I239"/>
      <c r="J239"/>
      <c r="K239"/>
    </row>
    <row r="240" spans="1:11">
      <c r="A240"/>
      <c r="E240"/>
      <c r="F240"/>
      <c r="G240"/>
      <c r="H240"/>
      <c r="I240"/>
      <c r="J240"/>
      <c r="K240"/>
    </row>
    <row r="241" spans="1:11">
      <c r="A241"/>
      <c r="E241"/>
      <c r="F241"/>
      <c r="G241"/>
      <c r="H241"/>
      <c r="I241"/>
      <c r="J241"/>
      <c r="K241"/>
    </row>
    <row r="242" spans="1:11">
      <c r="A242"/>
      <c r="E242"/>
      <c r="F242"/>
      <c r="G242"/>
      <c r="H242"/>
      <c r="I242"/>
      <c r="J242"/>
      <c r="K242"/>
    </row>
    <row r="243" spans="1:11">
      <c r="A243"/>
      <c r="E243"/>
      <c r="F243"/>
      <c r="G243"/>
      <c r="H243"/>
      <c r="I243"/>
      <c r="J243"/>
      <c r="K243"/>
    </row>
    <row r="244" spans="1:11">
      <c r="A244"/>
      <c r="E244"/>
      <c r="F244"/>
      <c r="G244"/>
      <c r="H244"/>
      <c r="I244"/>
      <c r="J244"/>
      <c r="K244"/>
    </row>
    <row r="245" spans="1:11">
      <c r="A245"/>
      <c r="E245"/>
      <c r="F245"/>
      <c r="G245"/>
      <c r="H245"/>
      <c r="I245"/>
      <c r="J245"/>
      <c r="K245"/>
    </row>
    <row r="246" spans="1:11">
      <c r="A246"/>
      <c r="E246"/>
      <c r="F246"/>
      <c r="G246"/>
      <c r="H246"/>
      <c r="I246"/>
      <c r="J246"/>
      <c r="K246"/>
    </row>
    <row r="247" spans="1:11">
      <c r="A247"/>
      <c r="E247"/>
      <c r="F247"/>
      <c r="G247"/>
      <c r="H247"/>
      <c r="I247"/>
      <c r="J247"/>
      <c r="K247"/>
    </row>
    <row r="248" spans="1:11">
      <c r="A248"/>
      <c r="E248"/>
      <c r="F248"/>
      <c r="G248"/>
      <c r="H248"/>
      <c r="I248"/>
      <c r="J248"/>
      <c r="K248"/>
    </row>
    <row r="249" spans="1:11">
      <c r="A249"/>
      <c r="E249"/>
      <c r="F249"/>
      <c r="G249"/>
      <c r="H249"/>
      <c r="I249"/>
      <c r="J249"/>
      <c r="K249"/>
    </row>
    <row r="250" spans="1:11">
      <c r="A250"/>
      <c r="E250"/>
      <c r="F250"/>
      <c r="G250"/>
      <c r="H250"/>
      <c r="I250"/>
      <c r="J250"/>
      <c r="K250"/>
    </row>
    <row r="251" spans="1:11">
      <c r="A251"/>
      <c r="E251"/>
      <c r="F251"/>
      <c r="G251"/>
      <c r="H251"/>
      <c r="I251"/>
      <c r="J251"/>
      <c r="K251"/>
    </row>
    <row r="252" spans="1:11">
      <c r="A252"/>
      <c r="E252"/>
      <c r="F252"/>
      <c r="G252"/>
      <c r="H252"/>
      <c r="I252"/>
      <c r="J252"/>
      <c r="K252"/>
    </row>
    <row r="253" spans="1:11">
      <c r="A253"/>
      <c r="E253"/>
      <c r="F253"/>
      <c r="G253"/>
      <c r="H253"/>
      <c r="I253"/>
      <c r="J253"/>
      <c r="K253"/>
    </row>
    <row r="254" spans="1:11">
      <c r="A254"/>
      <c r="E254"/>
      <c r="F254"/>
      <c r="G254"/>
      <c r="H254"/>
      <c r="I254"/>
      <c r="J254"/>
      <c r="K254"/>
    </row>
    <row r="255" spans="1:11">
      <c r="A255"/>
      <c r="E255"/>
      <c r="F255"/>
      <c r="G255"/>
      <c r="H255"/>
      <c r="I255"/>
      <c r="J255"/>
      <c r="K255"/>
    </row>
    <row r="256" spans="1:11">
      <c r="A256"/>
      <c r="E256"/>
      <c r="F256"/>
      <c r="G256"/>
      <c r="H256"/>
      <c r="I256"/>
      <c r="J256"/>
      <c r="K256"/>
    </row>
    <row r="257" spans="1:11">
      <c r="A257"/>
      <c r="E257"/>
      <c r="F257"/>
      <c r="G257"/>
      <c r="H257"/>
      <c r="I257"/>
      <c r="J257"/>
      <c r="K257"/>
    </row>
    <row r="258" spans="1:11">
      <c r="A258"/>
      <c r="E258"/>
      <c r="F258"/>
      <c r="G258"/>
      <c r="H258"/>
      <c r="I258"/>
      <c r="J258"/>
      <c r="K258"/>
    </row>
    <row r="259" spans="1:11">
      <c r="A259"/>
      <c r="E259"/>
      <c r="F259"/>
      <c r="G259"/>
      <c r="H259"/>
      <c r="I259"/>
      <c r="J259"/>
      <c r="K259"/>
    </row>
    <row r="260" spans="1:11">
      <c r="A260"/>
      <c r="E260"/>
      <c r="F260"/>
      <c r="G260"/>
      <c r="H260"/>
      <c r="I260"/>
      <c r="J260"/>
      <c r="K260"/>
    </row>
    <row r="261" spans="1:11">
      <c r="A261"/>
      <c r="E261"/>
      <c r="F261"/>
      <c r="G261"/>
      <c r="H261"/>
      <c r="I261"/>
      <c r="J261"/>
      <c r="K261"/>
    </row>
    <row r="262" spans="1:11">
      <c r="A262"/>
      <c r="E262"/>
      <c r="F262"/>
      <c r="G262"/>
      <c r="H262"/>
      <c r="I262"/>
      <c r="J262"/>
      <c r="K262"/>
    </row>
    <row r="263" spans="1:11">
      <c r="A263"/>
      <c r="E263"/>
      <c r="F263"/>
      <c r="G263"/>
      <c r="H263"/>
      <c r="I263"/>
      <c r="J263"/>
      <c r="K263"/>
    </row>
    <row r="264" spans="1:11">
      <c r="A264"/>
      <c r="E264"/>
      <c r="F264"/>
      <c r="G264"/>
      <c r="H264"/>
      <c r="I264"/>
      <c r="J264"/>
      <c r="K264"/>
    </row>
    <row r="265" spans="1:11">
      <c r="A265"/>
      <c r="E265"/>
      <c r="F265"/>
      <c r="G265"/>
      <c r="H265"/>
      <c r="I265"/>
      <c r="J265"/>
      <c r="K265"/>
    </row>
    <row r="266" spans="1:11">
      <c r="A266"/>
      <c r="E266"/>
      <c r="F266"/>
      <c r="G266"/>
      <c r="H266"/>
      <c r="I266"/>
      <c r="J266"/>
      <c r="K266"/>
    </row>
    <row r="267" spans="1:11">
      <c r="A267"/>
      <c r="E267"/>
      <c r="F267"/>
      <c r="G267"/>
      <c r="H267"/>
      <c r="I267"/>
      <c r="J267"/>
      <c r="K267"/>
    </row>
    <row r="268" spans="1:11">
      <c r="A268"/>
      <c r="E268"/>
      <c r="F268"/>
      <c r="G268"/>
      <c r="H268"/>
      <c r="I268"/>
      <c r="J268"/>
      <c r="K268"/>
    </row>
    <row r="269" spans="1:11">
      <c r="A269"/>
      <c r="E269"/>
      <c r="F269"/>
      <c r="G269"/>
      <c r="H269"/>
      <c r="I269"/>
      <c r="J269"/>
      <c r="K269"/>
    </row>
    <row r="270" spans="1:11">
      <c r="A270"/>
      <c r="E270"/>
      <c r="F270"/>
      <c r="G270"/>
      <c r="H270"/>
      <c r="I270"/>
      <c r="J270"/>
      <c r="K270"/>
    </row>
    <row r="271" spans="1:11">
      <c r="A271"/>
      <c r="E271"/>
      <c r="F271"/>
      <c r="G271"/>
      <c r="H271"/>
      <c r="I271"/>
      <c r="J271"/>
      <c r="K271"/>
    </row>
    <row r="272" spans="1:11">
      <c r="A272"/>
      <c r="E272"/>
      <c r="F272"/>
      <c r="G272"/>
      <c r="H272"/>
      <c r="I272"/>
      <c r="J272"/>
      <c r="K272"/>
    </row>
    <row r="273" spans="1:11">
      <c r="A273"/>
      <c r="E273"/>
      <c r="F273"/>
      <c r="G273"/>
      <c r="H273"/>
      <c r="I273"/>
      <c r="J273"/>
      <c r="K273"/>
    </row>
    <row r="274" spans="1:11">
      <c r="A274"/>
      <c r="E274"/>
      <c r="F274"/>
      <c r="G274"/>
      <c r="H274"/>
      <c r="I274"/>
      <c r="J274"/>
      <c r="K274"/>
    </row>
    <row r="275" spans="1:11">
      <c r="A275"/>
      <c r="E275"/>
      <c r="F275"/>
      <c r="G275"/>
      <c r="H275"/>
      <c r="I275"/>
      <c r="J275"/>
      <c r="K275"/>
    </row>
    <row r="276" spans="1:11">
      <c r="A276"/>
      <c r="E276"/>
      <c r="F276"/>
      <c r="G276"/>
      <c r="H276"/>
      <c r="I276"/>
      <c r="J276"/>
      <c r="K276"/>
    </row>
    <row r="277" spans="1:11">
      <c r="A277"/>
      <c r="E277"/>
      <c r="F277"/>
      <c r="G277"/>
      <c r="H277"/>
      <c r="I277"/>
      <c r="J277"/>
      <c r="K277"/>
    </row>
    <row r="278" spans="1:11">
      <c r="A278"/>
      <c r="E278"/>
      <c r="F278"/>
      <c r="G278"/>
      <c r="H278"/>
      <c r="I278"/>
      <c r="J278"/>
      <c r="K278"/>
    </row>
    <row r="279" spans="1:11">
      <c r="A279"/>
      <c r="E279"/>
      <c r="F279"/>
      <c r="G279"/>
      <c r="H279"/>
      <c r="I279"/>
      <c r="J279"/>
      <c r="K279"/>
    </row>
    <row r="280" spans="1:11">
      <c r="A280"/>
      <c r="E280"/>
      <c r="F280"/>
      <c r="G280"/>
      <c r="H280"/>
      <c r="I280"/>
      <c r="J280"/>
      <c r="K280"/>
    </row>
    <row r="281" spans="1:11">
      <c r="A281"/>
      <c r="E281"/>
      <c r="F281"/>
      <c r="G281"/>
      <c r="H281"/>
      <c r="I281"/>
      <c r="J281"/>
      <c r="K281"/>
    </row>
    <row r="282" spans="1:11">
      <c r="A282"/>
      <c r="E282"/>
      <c r="F282"/>
      <c r="G282"/>
      <c r="H282"/>
      <c r="I282"/>
      <c r="J282"/>
      <c r="K282"/>
    </row>
    <row r="283" spans="1:11">
      <c r="A283"/>
      <c r="E283"/>
      <c r="F283"/>
      <c r="G283"/>
      <c r="H283"/>
      <c r="I283"/>
      <c r="J283"/>
      <c r="K283"/>
    </row>
    <row r="284" spans="1:11">
      <c r="A284"/>
      <c r="E284"/>
      <c r="F284"/>
      <c r="G284"/>
      <c r="H284"/>
      <c r="I284"/>
      <c r="J284"/>
      <c r="K284"/>
    </row>
    <row r="285" spans="1:11">
      <c r="A285"/>
      <c r="E285"/>
      <c r="F285"/>
      <c r="G285"/>
      <c r="H285"/>
      <c r="I285"/>
      <c r="J285"/>
      <c r="K285"/>
    </row>
    <row r="286" spans="1:11">
      <c r="A286"/>
      <c r="E286"/>
      <c r="F286"/>
      <c r="G286"/>
      <c r="H286"/>
      <c r="I286"/>
      <c r="J286"/>
      <c r="K286"/>
    </row>
    <row r="287" spans="1:11">
      <c r="A287"/>
      <c r="E287"/>
      <c r="F287"/>
      <c r="G287"/>
      <c r="H287"/>
      <c r="I287"/>
      <c r="J287"/>
      <c r="K287"/>
    </row>
    <row r="288" spans="1:11">
      <c r="A288"/>
      <c r="E288"/>
      <c r="F288"/>
      <c r="G288"/>
      <c r="H288"/>
      <c r="I288"/>
      <c r="J288"/>
      <c r="K288"/>
    </row>
    <row r="289" spans="1:11">
      <c r="A289"/>
      <c r="E289"/>
      <c r="F289"/>
      <c r="G289"/>
      <c r="H289"/>
      <c r="I289"/>
      <c r="J289"/>
      <c r="K289"/>
    </row>
    <row r="290" spans="1:11">
      <c r="A290"/>
      <c r="E290"/>
      <c r="F290"/>
      <c r="G290"/>
      <c r="H290"/>
      <c r="I290"/>
      <c r="J290"/>
      <c r="K290"/>
    </row>
    <row r="291" spans="1:11">
      <c r="A291"/>
      <c r="E291"/>
      <c r="F291"/>
      <c r="G291"/>
      <c r="H291"/>
      <c r="I291"/>
      <c r="J291"/>
      <c r="K291"/>
    </row>
    <row r="292" spans="1:11">
      <c r="A292"/>
      <c r="E292"/>
      <c r="F292"/>
      <c r="G292"/>
      <c r="H292"/>
      <c r="I292"/>
      <c r="J292"/>
      <c r="K292"/>
    </row>
    <row r="293" spans="1:11">
      <c r="A293"/>
      <c r="E293"/>
      <c r="F293"/>
      <c r="G293"/>
      <c r="H293"/>
      <c r="I293"/>
      <c r="J293"/>
      <c r="K293"/>
    </row>
    <row r="294" spans="1:11">
      <c r="A294"/>
      <c r="E294"/>
      <c r="F294"/>
      <c r="G294"/>
      <c r="H294"/>
      <c r="I294"/>
      <c r="J294"/>
      <c r="K294"/>
    </row>
    <row r="295" spans="1:11">
      <c r="A295"/>
      <c r="E295"/>
      <c r="F295"/>
      <c r="G295"/>
      <c r="H295"/>
      <c r="I295"/>
      <c r="J295"/>
      <c r="K295"/>
    </row>
    <row r="296" spans="1:11">
      <c r="A296"/>
      <c r="E296"/>
      <c r="F296"/>
      <c r="G296"/>
      <c r="H296"/>
      <c r="I296"/>
      <c r="J296"/>
      <c r="K296"/>
    </row>
    <row r="297" spans="1:11">
      <c r="A297"/>
      <c r="E297"/>
      <c r="F297"/>
      <c r="G297"/>
      <c r="H297"/>
      <c r="I297"/>
      <c r="J297"/>
      <c r="K297"/>
    </row>
    <row r="298" spans="1:11">
      <c r="A298"/>
      <c r="E298"/>
      <c r="F298"/>
      <c r="G298"/>
      <c r="H298"/>
      <c r="I298"/>
      <c r="J298"/>
      <c r="K298"/>
    </row>
    <row r="299" spans="1:11">
      <c r="A299"/>
      <c r="E299"/>
      <c r="F299"/>
      <c r="G299"/>
      <c r="H299"/>
      <c r="I299"/>
      <c r="J299"/>
      <c r="K299"/>
    </row>
    <row r="300" spans="1:11">
      <c r="A300"/>
      <c r="E300"/>
      <c r="F300"/>
      <c r="G300"/>
      <c r="H300"/>
      <c r="I300"/>
      <c r="J300"/>
      <c r="K300"/>
    </row>
    <row r="301" spans="1:11">
      <c r="A301"/>
      <c r="E301"/>
      <c r="F301"/>
      <c r="G301"/>
      <c r="H301"/>
      <c r="I301"/>
      <c r="J301"/>
      <c r="K301"/>
    </row>
    <row r="302" spans="1:11">
      <c r="A302"/>
      <c r="E302"/>
      <c r="F302"/>
      <c r="G302"/>
      <c r="H302"/>
      <c r="I302"/>
      <c r="J302"/>
      <c r="K302"/>
    </row>
    <row r="303" spans="1:11">
      <c r="A303"/>
      <c r="E303"/>
      <c r="F303"/>
      <c r="G303"/>
      <c r="H303"/>
      <c r="I303"/>
      <c r="J303"/>
      <c r="K303"/>
    </row>
    <row r="304" spans="1:11">
      <c r="A304"/>
      <c r="E304"/>
      <c r="F304"/>
      <c r="G304"/>
      <c r="H304"/>
      <c r="I304"/>
      <c r="J304"/>
      <c r="K304"/>
    </row>
    <row r="305" spans="1:11">
      <c r="A305"/>
      <c r="E305"/>
      <c r="F305"/>
      <c r="G305"/>
      <c r="H305"/>
      <c r="I305"/>
      <c r="J305"/>
      <c r="K305"/>
    </row>
    <row r="306" spans="1:11">
      <c r="A306"/>
      <c r="E306"/>
      <c r="F306"/>
      <c r="G306"/>
      <c r="H306"/>
      <c r="I306"/>
      <c r="J306"/>
      <c r="K306"/>
    </row>
    <row r="307" spans="1:11">
      <c r="A307"/>
      <c r="E307"/>
      <c r="F307"/>
      <c r="G307"/>
      <c r="H307"/>
      <c r="I307"/>
      <c r="J307"/>
      <c r="K307"/>
    </row>
    <row r="308" spans="1:11">
      <c r="A308"/>
      <c r="E308"/>
      <c r="F308"/>
      <c r="G308"/>
      <c r="H308"/>
      <c r="I308"/>
      <c r="J308"/>
      <c r="K308"/>
    </row>
    <row r="309" spans="1:11">
      <c r="A309"/>
      <c r="E309"/>
      <c r="F309"/>
      <c r="G309"/>
      <c r="H309"/>
      <c r="I309"/>
      <c r="J309"/>
      <c r="K309"/>
    </row>
    <row r="310" spans="1:11">
      <c r="A310"/>
      <c r="E310"/>
      <c r="F310"/>
      <c r="G310"/>
      <c r="H310"/>
      <c r="I310"/>
      <c r="J310"/>
      <c r="K310"/>
    </row>
    <row r="311" spans="1:11">
      <c r="A311"/>
      <c r="E311"/>
      <c r="F311"/>
      <c r="G311"/>
      <c r="H311"/>
      <c r="I311"/>
      <c r="J311"/>
      <c r="K311"/>
    </row>
    <row r="312" spans="1:11">
      <c r="A312"/>
      <c r="E312"/>
      <c r="F312"/>
      <c r="G312"/>
      <c r="H312"/>
      <c r="I312"/>
      <c r="J312"/>
      <c r="K312"/>
    </row>
    <row r="313" spans="1:11">
      <c r="A313"/>
      <c r="E313"/>
      <c r="F313"/>
      <c r="G313"/>
      <c r="H313"/>
      <c r="I313"/>
      <c r="J313"/>
      <c r="K313"/>
    </row>
    <row r="314" spans="1:11">
      <c r="A314"/>
      <c r="E314"/>
      <c r="F314"/>
      <c r="G314"/>
      <c r="H314"/>
      <c r="I314"/>
      <c r="J314"/>
      <c r="K314"/>
    </row>
    <row r="315" spans="1:11">
      <c r="A315"/>
      <c r="E315"/>
      <c r="F315"/>
      <c r="G315"/>
      <c r="H315"/>
      <c r="I315"/>
      <c r="J315"/>
      <c r="K315"/>
    </row>
    <row r="316" spans="1:11">
      <c r="A316"/>
      <c r="E316"/>
      <c r="F316"/>
      <c r="G316"/>
      <c r="H316"/>
      <c r="I316"/>
      <c r="J316"/>
      <c r="K316"/>
    </row>
    <row r="317" spans="1:11">
      <c r="A317"/>
      <c r="E317"/>
      <c r="F317"/>
      <c r="G317"/>
      <c r="H317"/>
      <c r="I317"/>
      <c r="J317"/>
      <c r="K317"/>
    </row>
    <row r="318" spans="1:11">
      <c r="A318"/>
      <c r="E318"/>
      <c r="F318"/>
      <c r="G318"/>
      <c r="H318"/>
      <c r="I318"/>
      <c r="J318"/>
      <c r="K318"/>
    </row>
    <row r="319" spans="1:11">
      <c r="A319"/>
      <c r="E319"/>
      <c r="F319"/>
      <c r="G319"/>
      <c r="H319"/>
      <c r="I319"/>
      <c r="J319"/>
      <c r="K319"/>
    </row>
    <row r="320" spans="1:11">
      <c r="A320"/>
      <c r="E320"/>
      <c r="F320"/>
      <c r="G320"/>
      <c r="H320"/>
      <c r="I320"/>
      <c r="J320"/>
      <c r="K320"/>
    </row>
    <row r="321" spans="1:11">
      <c r="A321"/>
      <c r="E321"/>
      <c r="F321"/>
      <c r="G321"/>
      <c r="H321"/>
      <c r="I321"/>
      <c r="J321"/>
      <c r="K321"/>
    </row>
    <row r="322" spans="1:11">
      <c r="A322"/>
      <c r="E322"/>
      <c r="F322"/>
      <c r="G322"/>
      <c r="H322"/>
      <c r="I322"/>
      <c r="J322"/>
      <c r="K322"/>
    </row>
    <row r="323" spans="1:11">
      <c r="A323"/>
      <c r="E323"/>
      <c r="F323"/>
      <c r="G323"/>
      <c r="H323"/>
      <c r="I323"/>
      <c r="J323"/>
      <c r="K323"/>
    </row>
    <row r="324" spans="1:11">
      <c r="A324"/>
      <c r="E324"/>
      <c r="F324"/>
      <c r="G324"/>
      <c r="H324"/>
      <c r="I324"/>
      <c r="J324"/>
      <c r="K324"/>
    </row>
    <row r="325" spans="1:11">
      <c r="A325"/>
      <c r="E325"/>
      <c r="F325"/>
      <c r="G325"/>
      <c r="H325"/>
      <c r="I325"/>
      <c r="J325"/>
      <c r="K325"/>
    </row>
    <row r="326" spans="1:11">
      <c r="A326"/>
      <c r="E326"/>
      <c r="F326"/>
      <c r="G326"/>
      <c r="H326"/>
      <c r="I326"/>
      <c r="J326"/>
      <c r="K326"/>
    </row>
    <row r="327" spans="1:11">
      <c r="A327"/>
      <c r="E327"/>
      <c r="F327"/>
      <c r="G327"/>
      <c r="H327"/>
      <c r="I327"/>
      <c r="J327"/>
      <c r="K327"/>
    </row>
    <row r="328" spans="1:11">
      <c r="A328"/>
      <c r="E328"/>
      <c r="F328"/>
      <c r="G328"/>
      <c r="H328"/>
      <c r="I328"/>
      <c r="J328"/>
      <c r="K328"/>
    </row>
    <row r="329" spans="1:11">
      <c r="A329"/>
      <c r="E329"/>
      <c r="F329"/>
      <c r="G329"/>
      <c r="H329"/>
      <c r="I329"/>
      <c r="J329"/>
      <c r="K329"/>
    </row>
    <row r="330" spans="1:11">
      <c r="A330"/>
      <c r="E330"/>
      <c r="F330"/>
      <c r="G330"/>
      <c r="H330"/>
      <c r="I330"/>
      <c r="J330"/>
      <c r="K330"/>
    </row>
    <row r="331" spans="1:11">
      <c r="A331"/>
      <c r="E331"/>
      <c r="F331"/>
      <c r="G331"/>
      <c r="H331"/>
      <c r="I331"/>
      <c r="J331"/>
      <c r="K331"/>
    </row>
    <row r="332" spans="1:11">
      <c r="A332"/>
      <c r="E332"/>
      <c r="F332"/>
      <c r="G332"/>
      <c r="H332"/>
      <c r="I332"/>
      <c r="J332"/>
      <c r="K332"/>
    </row>
    <row r="333" spans="1:11">
      <c r="A333"/>
      <c r="E333"/>
      <c r="F333"/>
      <c r="G333"/>
      <c r="H333"/>
      <c r="I333"/>
      <c r="J333"/>
      <c r="K333"/>
    </row>
    <row r="334" spans="1:11">
      <c r="A334"/>
      <c r="E334"/>
      <c r="F334"/>
      <c r="G334"/>
      <c r="H334"/>
      <c r="I334"/>
      <c r="J334"/>
      <c r="K334"/>
    </row>
    <row r="335" spans="1:11">
      <c r="A335"/>
      <c r="E335"/>
      <c r="F335"/>
      <c r="G335"/>
      <c r="H335"/>
      <c r="I335"/>
      <c r="J335"/>
      <c r="K335"/>
    </row>
    <row r="336" spans="1:11">
      <c r="A336"/>
      <c r="E336"/>
      <c r="F336"/>
      <c r="G336"/>
      <c r="H336"/>
      <c r="I336"/>
      <c r="J336"/>
      <c r="K336"/>
    </row>
    <row r="337" spans="1:11">
      <c r="A337"/>
      <c r="E337"/>
      <c r="F337"/>
      <c r="G337"/>
      <c r="H337"/>
      <c r="I337"/>
      <c r="J337"/>
      <c r="K337"/>
    </row>
    <row r="338" spans="1:11">
      <c r="A338"/>
      <c r="E338"/>
      <c r="F338"/>
      <c r="G338"/>
      <c r="H338"/>
      <c r="I338"/>
      <c r="J338"/>
      <c r="K338"/>
    </row>
    <row r="339" spans="1:11">
      <c r="A339"/>
      <c r="E339"/>
      <c r="F339"/>
      <c r="G339"/>
      <c r="H339"/>
      <c r="I339"/>
      <c r="J339"/>
      <c r="K339"/>
    </row>
    <row r="340" spans="1:11">
      <c r="A340"/>
      <c r="E340"/>
      <c r="F340"/>
      <c r="G340"/>
      <c r="H340"/>
      <c r="I340"/>
      <c r="J340"/>
      <c r="K340"/>
    </row>
    <row r="341" spans="1:11">
      <c r="A341"/>
      <c r="E341"/>
      <c r="F341"/>
      <c r="G341"/>
      <c r="H341"/>
      <c r="I341"/>
      <c r="J341"/>
      <c r="K341"/>
    </row>
    <row r="342" spans="1:11">
      <c r="A342"/>
      <c r="E342"/>
      <c r="F342"/>
      <c r="G342"/>
      <c r="H342"/>
      <c r="I342"/>
      <c r="J342"/>
      <c r="K342"/>
    </row>
    <row r="343" spans="1:11">
      <c r="A343"/>
      <c r="E343"/>
      <c r="F343"/>
      <c r="G343"/>
      <c r="H343"/>
      <c r="I343"/>
      <c r="J343"/>
      <c r="K343"/>
    </row>
    <row r="344" spans="1:11">
      <c r="A344"/>
      <c r="E344"/>
      <c r="F344"/>
      <c r="G344"/>
      <c r="H344"/>
      <c r="I344"/>
      <c r="J344"/>
      <c r="K344"/>
    </row>
    <row r="345" spans="1:11">
      <c r="A345"/>
      <c r="E345"/>
      <c r="F345"/>
      <c r="G345"/>
      <c r="H345"/>
      <c r="I345"/>
      <c r="J345"/>
      <c r="K345"/>
    </row>
    <row r="346" spans="1:11">
      <c r="A346"/>
      <c r="E346"/>
      <c r="F346"/>
      <c r="G346"/>
      <c r="H346"/>
      <c r="I346"/>
      <c r="J346"/>
      <c r="K346"/>
    </row>
    <row r="347" spans="1:11">
      <c r="A347"/>
      <c r="E347"/>
      <c r="F347"/>
      <c r="G347"/>
      <c r="H347"/>
      <c r="I347"/>
      <c r="J347"/>
      <c r="K347"/>
    </row>
    <row r="348" spans="1:11">
      <c r="A348"/>
      <c r="E348"/>
      <c r="F348"/>
      <c r="G348"/>
      <c r="H348"/>
      <c r="I348"/>
      <c r="J348"/>
      <c r="K348"/>
    </row>
    <row r="349" spans="1:11">
      <c r="A349"/>
      <c r="E349"/>
      <c r="F349"/>
      <c r="G349"/>
      <c r="H349"/>
      <c r="I349"/>
      <c r="J349"/>
      <c r="K349"/>
    </row>
    <row r="350" spans="1:11">
      <c r="A350"/>
      <c r="E350"/>
      <c r="F350"/>
      <c r="G350"/>
      <c r="H350"/>
      <c r="I350"/>
      <c r="J350"/>
      <c r="K350"/>
    </row>
    <row r="351" spans="1:11">
      <c r="A351"/>
      <c r="E351"/>
      <c r="F351"/>
      <c r="G351"/>
      <c r="H351"/>
      <c r="I351"/>
      <c r="J351"/>
      <c r="K351"/>
    </row>
    <row r="352" spans="1:11">
      <c r="A352"/>
      <c r="E352"/>
      <c r="F352"/>
      <c r="G352"/>
      <c r="H352"/>
      <c r="I352"/>
      <c r="J352"/>
      <c r="K352"/>
    </row>
    <row r="353" spans="1:11">
      <c r="A353"/>
      <c r="E353"/>
      <c r="F353"/>
      <c r="G353"/>
      <c r="H353"/>
      <c r="I353"/>
      <c r="J353"/>
      <c r="K353"/>
    </row>
    <row r="354" spans="1:11">
      <c r="A354"/>
      <c r="E354"/>
      <c r="F354"/>
      <c r="G354"/>
      <c r="H354"/>
      <c r="I354"/>
      <c r="J354"/>
      <c r="K354"/>
    </row>
    <row r="355" spans="1:11">
      <c r="A355"/>
      <c r="E355"/>
      <c r="F355"/>
      <c r="G355"/>
      <c r="H355"/>
      <c r="I355"/>
      <c r="J355"/>
      <c r="K355"/>
    </row>
    <row r="356" spans="1:11">
      <c r="A356"/>
      <c r="E356"/>
      <c r="F356"/>
      <c r="G356"/>
      <c r="H356"/>
      <c r="I356"/>
      <c r="J356"/>
      <c r="K356"/>
    </row>
    <row r="357" spans="1:11">
      <c r="A357"/>
      <c r="E357"/>
      <c r="F357"/>
      <c r="G357"/>
      <c r="H357"/>
      <c r="I357"/>
      <c r="J357"/>
      <c r="K357"/>
    </row>
    <row r="358" spans="1:11">
      <c r="A358"/>
      <c r="E358"/>
      <c r="F358"/>
      <c r="G358"/>
      <c r="H358"/>
      <c r="I358"/>
      <c r="J358"/>
      <c r="K358"/>
    </row>
    <row r="359" spans="1:11">
      <c r="A359"/>
      <c r="E359"/>
      <c r="F359"/>
      <c r="G359"/>
      <c r="H359"/>
      <c r="I359"/>
      <c r="J359"/>
      <c r="K359"/>
    </row>
    <row r="360" spans="1:11">
      <c r="A360"/>
      <c r="E360"/>
      <c r="F360"/>
      <c r="G360"/>
      <c r="H360"/>
      <c r="I360"/>
      <c r="J360"/>
      <c r="K360"/>
    </row>
    <row r="361" spans="1:11">
      <c r="A361"/>
      <c r="E361"/>
      <c r="F361"/>
      <c r="G361"/>
      <c r="H361"/>
      <c r="I361"/>
      <c r="J361"/>
      <c r="K361"/>
    </row>
    <row r="362" spans="1:11">
      <c r="A362"/>
      <c r="E362"/>
      <c r="F362"/>
      <c r="G362"/>
      <c r="H362"/>
      <c r="I362"/>
      <c r="J362"/>
      <c r="K362"/>
    </row>
    <row r="363" spans="1:11">
      <c r="A363"/>
      <c r="E363"/>
      <c r="F363"/>
      <c r="G363"/>
      <c r="H363"/>
      <c r="I363"/>
      <c r="J363"/>
      <c r="K363"/>
    </row>
    <row r="364" spans="1:11">
      <c r="A364"/>
      <c r="E364"/>
      <c r="F364"/>
      <c r="G364"/>
      <c r="H364"/>
      <c r="I364"/>
      <c r="J364"/>
      <c r="K364"/>
    </row>
    <row r="365" spans="1:11">
      <c r="A365"/>
      <c r="E365"/>
      <c r="F365"/>
      <c r="G365"/>
      <c r="H365"/>
      <c r="I365"/>
      <c r="J365"/>
      <c r="K365"/>
    </row>
    <row r="366" spans="1:11">
      <c r="A366"/>
      <c r="E366"/>
      <c r="F366"/>
      <c r="G366"/>
      <c r="H366"/>
      <c r="I366"/>
      <c r="J366"/>
      <c r="K366"/>
    </row>
    <row r="367" spans="1:11">
      <c r="A367"/>
      <c r="E367"/>
      <c r="F367"/>
      <c r="G367"/>
      <c r="H367"/>
      <c r="I367"/>
      <c r="J367"/>
      <c r="K367"/>
    </row>
    <row r="368" spans="1:11">
      <c r="A368"/>
      <c r="E368"/>
      <c r="F368"/>
      <c r="G368"/>
      <c r="H368"/>
      <c r="I368"/>
      <c r="J368"/>
      <c r="K368"/>
    </row>
    <row r="369" spans="1:11">
      <c r="A369"/>
      <c r="E369"/>
      <c r="F369"/>
      <c r="G369"/>
      <c r="H369"/>
      <c r="I369"/>
      <c r="J369"/>
      <c r="K369"/>
    </row>
    <row r="370" spans="1:11">
      <c r="A370"/>
      <c r="E370"/>
      <c r="F370"/>
      <c r="G370"/>
      <c r="H370"/>
      <c r="I370"/>
      <c r="J370"/>
      <c r="K370"/>
    </row>
    <row r="371" spans="1:11">
      <c r="A371"/>
      <c r="E371"/>
      <c r="F371"/>
      <c r="G371"/>
      <c r="H371"/>
      <c r="I371"/>
      <c r="J371"/>
      <c r="K371"/>
    </row>
    <row r="372" spans="1:11">
      <c r="A372"/>
      <c r="E372"/>
      <c r="F372"/>
      <c r="G372"/>
      <c r="H372"/>
      <c r="I372"/>
      <c r="J372"/>
      <c r="K372"/>
    </row>
    <row r="373" spans="1:11">
      <c r="A373"/>
      <c r="E373"/>
      <c r="F373"/>
      <c r="G373"/>
      <c r="H373"/>
      <c r="I373"/>
      <c r="J373"/>
      <c r="K373"/>
    </row>
    <row r="374" spans="1:11">
      <c r="A374"/>
      <c r="E374"/>
      <c r="F374"/>
      <c r="G374"/>
      <c r="H374"/>
      <c r="I374"/>
      <c r="J374"/>
      <c r="K374"/>
    </row>
    <row r="375" spans="1:11">
      <c r="A375"/>
      <c r="E375"/>
      <c r="F375"/>
      <c r="G375"/>
      <c r="H375"/>
      <c r="I375"/>
      <c r="J375"/>
      <c r="K375"/>
    </row>
    <row r="376" spans="1:11">
      <c r="A376"/>
      <c r="E376"/>
      <c r="F376"/>
      <c r="G376"/>
      <c r="H376"/>
      <c r="I376"/>
      <c r="J376"/>
      <c r="K376"/>
    </row>
    <row r="377" spans="1:11">
      <c r="A377"/>
      <c r="E377"/>
      <c r="F377"/>
      <c r="G377"/>
      <c r="H377"/>
      <c r="I377"/>
      <c r="J377"/>
      <c r="K377"/>
    </row>
    <row r="378" spans="1:11">
      <c r="A378"/>
      <c r="E378"/>
      <c r="F378"/>
      <c r="G378"/>
      <c r="H378"/>
      <c r="I378"/>
      <c r="J378"/>
      <c r="K378"/>
    </row>
    <row r="379" spans="1:11">
      <c r="A379"/>
      <c r="E379"/>
      <c r="F379"/>
      <c r="G379"/>
      <c r="H379"/>
      <c r="I379"/>
      <c r="J379"/>
      <c r="K379"/>
    </row>
    <row r="380" spans="1:11">
      <c r="A380"/>
      <c r="E380"/>
      <c r="F380"/>
      <c r="G380"/>
      <c r="H380"/>
      <c r="I380"/>
      <c r="J380"/>
      <c r="K380"/>
    </row>
    <row r="381" spans="1:11">
      <c r="A381"/>
      <c r="E381"/>
      <c r="F381"/>
      <c r="G381"/>
      <c r="H381"/>
      <c r="I381"/>
      <c r="J381"/>
      <c r="K381"/>
    </row>
    <row r="382" spans="1:11">
      <c r="A382"/>
      <c r="E382"/>
      <c r="F382"/>
      <c r="G382"/>
      <c r="H382"/>
      <c r="I382"/>
      <c r="J382"/>
      <c r="K382"/>
    </row>
    <row r="383" spans="1:11">
      <c r="A383"/>
      <c r="E383"/>
      <c r="F383"/>
      <c r="G383"/>
      <c r="H383"/>
      <c r="I383"/>
      <c r="J383"/>
      <c r="K383"/>
    </row>
    <row r="384" spans="1:11">
      <c r="A384"/>
      <c r="E384"/>
      <c r="F384"/>
      <c r="G384"/>
      <c r="H384"/>
      <c r="I384"/>
      <c r="J384"/>
      <c r="K384"/>
    </row>
    <row r="385" spans="1:11">
      <c r="A385"/>
      <c r="E385"/>
      <c r="F385"/>
      <c r="G385"/>
      <c r="H385"/>
      <c r="I385"/>
      <c r="J385"/>
      <c r="K385"/>
    </row>
    <row r="386" spans="1:11">
      <c r="A386"/>
      <c r="E386"/>
      <c r="F386"/>
      <c r="G386"/>
      <c r="H386"/>
      <c r="I386"/>
      <c r="J386"/>
      <c r="K386"/>
    </row>
    <row r="387" spans="1:11">
      <c r="A387"/>
      <c r="E387"/>
      <c r="F387"/>
      <c r="G387"/>
      <c r="H387"/>
      <c r="I387"/>
      <c r="J387"/>
      <c r="K387"/>
    </row>
    <row r="388" spans="1:11">
      <c r="A388"/>
      <c r="E388"/>
      <c r="F388"/>
      <c r="G388"/>
      <c r="H388"/>
      <c r="I388"/>
      <c r="J388"/>
      <c r="K388"/>
    </row>
    <row r="389" spans="1:11">
      <c r="A389"/>
      <c r="E389"/>
      <c r="F389"/>
      <c r="G389"/>
      <c r="H389"/>
      <c r="I389"/>
      <c r="J389"/>
      <c r="K389"/>
    </row>
    <row r="390" spans="1:11">
      <c r="A390"/>
      <c r="E390"/>
      <c r="F390"/>
      <c r="G390"/>
      <c r="H390"/>
      <c r="I390"/>
      <c r="J390"/>
      <c r="K390"/>
    </row>
    <row r="391" spans="1:11">
      <c r="A391"/>
      <c r="E391"/>
      <c r="F391"/>
      <c r="G391"/>
      <c r="H391"/>
      <c r="I391"/>
      <c r="J391"/>
      <c r="K391"/>
    </row>
    <row r="392" spans="1:11">
      <c r="A392"/>
      <c r="E392"/>
      <c r="F392"/>
      <c r="G392"/>
      <c r="H392"/>
      <c r="I392"/>
      <c r="J392"/>
      <c r="K392"/>
    </row>
    <row r="393" spans="1:11">
      <c r="A393"/>
      <c r="E393"/>
      <c r="F393"/>
      <c r="G393"/>
      <c r="H393"/>
      <c r="I393"/>
      <c r="J393"/>
      <c r="K393"/>
    </row>
    <row r="394" spans="1:11">
      <c r="A394"/>
      <c r="E394"/>
      <c r="F394"/>
      <c r="G394"/>
      <c r="H394"/>
      <c r="I394"/>
      <c r="J394"/>
      <c r="K394"/>
    </row>
    <row r="395" spans="1:11">
      <c r="A395"/>
      <c r="E395"/>
      <c r="F395"/>
      <c r="G395"/>
      <c r="H395"/>
      <c r="I395"/>
      <c r="J395"/>
      <c r="K395"/>
    </row>
    <row r="396" spans="1:11">
      <c r="A396"/>
      <c r="E396"/>
      <c r="F396"/>
      <c r="G396"/>
      <c r="H396"/>
      <c r="I396"/>
      <c r="J396"/>
      <c r="K396"/>
    </row>
    <row r="397" spans="1:11">
      <c r="A397"/>
      <c r="E397"/>
      <c r="F397"/>
      <c r="G397"/>
      <c r="H397"/>
      <c r="I397"/>
      <c r="J397"/>
      <c r="K397"/>
    </row>
    <row r="398" spans="1:11">
      <c r="A398"/>
      <c r="E398"/>
      <c r="F398"/>
      <c r="G398"/>
      <c r="H398"/>
      <c r="I398"/>
      <c r="J398"/>
      <c r="K398"/>
    </row>
    <row r="399" spans="1:11">
      <c r="A399"/>
      <c r="E399"/>
      <c r="F399"/>
      <c r="G399"/>
      <c r="H399"/>
      <c r="I399"/>
      <c r="J399"/>
      <c r="K399"/>
    </row>
    <row r="400" spans="1:11">
      <c r="A400"/>
      <c r="E400"/>
      <c r="F400"/>
      <c r="G400"/>
      <c r="H400"/>
      <c r="I400"/>
      <c r="J400"/>
      <c r="K400"/>
    </row>
    <row r="401" spans="1:11">
      <c r="A401"/>
      <c r="E401"/>
      <c r="F401"/>
      <c r="G401"/>
      <c r="H401"/>
      <c r="I401"/>
      <c r="J401"/>
      <c r="K401"/>
    </row>
    <row r="402" spans="1:11">
      <c r="A402"/>
      <c r="E402"/>
      <c r="F402"/>
      <c r="G402"/>
      <c r="H402"/>
      <c r="I402"/>
      <c r="J402"/>
      <c r="K402"/>
    </row>
    <row r="403" spans="1:11">
      <c r="A403"/>
      <c r="E403"/>
      <c r="F403"/>
      <c r="G403"/>
      <c r="H403"/>
      <c r="I403"/>
      <c r="J403"/>
      <c r="K403"/>
    </row>
    <row r="404" spans="1:11">
      <c r="A404"/>
      <c r="E404"/>
      <c r="F404"/>
      <c r="G404"/>
      <c r="H404"/>
      <c r="I404"/>
      <c r="J404"/>
      <c r="K404"/>
    </row>
    <row r="405" spans="1:11">
      <c r="A405"/>
      <c r="E405"/>
      <c r="F405"/>
      <c r="G405"/>
      <c r="H405"/>
      <c r="I405"/>
      <c r="J405"/>
      <c r="K405"/>
    </row>
    <row r="406" spans="1:11">
      <c r="A406"/>
      <c r="E406"/>
      <c r="F406"/>
      <c r="G406"/>
      <c r="H406"/>
      <c r="I406"/>
      <c r="J406"/>
      <c r="K406"/>
    </row>
    <row r="407" spans="1:11">
      <c r="A407"/>
      <c r="E407"/>
      <c r="F407"/>
      <c r="G407"/>
      <c r="H407"/>
      <c r="I407"/>
      <c r="J407"/>
      <c r="K407"/>
    </row>
    <row r="408" spans="1:11">
      <c r="A408"/>
      <c r="E408"/>
      <c r="F408"/>
      <c r="G408"/>
      <c r="H408"/>
      <c r="I408"/>
      <c r="J408"/>
      <c r="K408"/>
    </row>
    <row r="409" spans="1:11">
      <c r="A409" s="21"/>
      <c r="E409" s="21"/>
      <c r="F409" s="21"/>
      <c r="G409" s="21"/>
      <c r="H409" s="21"/>
      <c r="I409" s="22"/>
      <c r="J409" s="21"/>
      <c r="K409" s="21"/>
    </row>
    <row r="410" spans="1:11">
      <c r="A410" s="21"/>
      <c r="E410" s="21"/>
      <c r="F410" s="21"/>
      <c r="G410" s="21"/>
      <c r="H410" s="21"/>
      <c r="I410" s="22"/>
      <c r="J410" s="21"/>
      <c r="K410" s="21"/>
    </row>
    <row r="411" spans="1:11">
      <c r="A411" s="21"/>
      <c r="E411" s="21"/>
      <c r="F411" s="21"/>
      <c r="G411" s="21"/>
      <c r="H411" s="21"/>
      <c r="I411" s="22"/>
      <c r="J411" s="21"/>
      <c r="K411" s="21"/>
    </row>
    <row r="412" spans="1:11">
      <c r="A412" s="21"/>
      <c r="E412" s="21"/>
      <c r="F412" s="21"/>
      <c r="G412" s="21"/>
      <c r="H412" s="21"/>
      <c r="I412" s="22"/>
      <c r="J412" s="21"/>
      <c r="K412" s="21"/>
    </row>
    <row r="413" spans="1:11">
      <c r="A413" s="21"/>
      <c r="E413" s="21"/>
      <c r="F413" s="21"/>
      <c r="G413" s="21"/>
      <c r="H413" s="21"/>
      <c r="I413" s="22"/>
      <c r="J413" s="21"/>
      <c r="K413" s="21"/>
    </row>
    <row r="414" spans="1:11">
      <c r="A414" s="21"/>
      <c r="E414" s="21"/>
      <c r="F414" s="21"/>
      <c r="G414" s="21"/>
      <c r="H414" s="21"/>
      <c r="I414" s="22"/>
      <c r="J414" s="21"/>
      <c r="K414" s="21"/>
    </row>
    <row r="415" spans="1:11">
      <c r="A415" s="21"/>
      <c r="E415" s="21"/>
      <c r="F415" s="21"/>
      <c r="G415" s="21"/>
      <c r="H415" s="21"/>
      <c r="I415" s="22"/>
      <c r="J415" s="21"/>
      <c r="K415" s="21"/>
    </row>
    <row r="416" spans="1:11">
      <c r="A416" s="21"/>
      <c r="E416" s="21"/>
      <c r="F416" s="21"/>
      <c r="G416" s="21"/>
      <c r="H416" s="21"/>
      <c r="I416" s="22"/>
      <c r="J416" s="21"/>
      <c r="K416" s="21"/>
    </row>
    <row r="417" spans="1:11">
      <c r="A417" s="21"/>
      <c r="E417" s="21"/>
      <c r="F417" s="21"/>
      <c r="G417" s="21"/>
      <c r="H417" s="21"/>
      <c r="I417" s="22"/>
      <c r="J417" s="21"/>
      <c r="K417" s="21"/>
    </row>
    <row r="418" spans="1:11">
      <c r="A418" s="21"/>
      <c r="E418" s="21"/>
      <c r="F418" s="21"/>
      <c r="G418" s="21"/>
      <c r="H418" s="21"/>
      <c r="I418" s="22"/>
      <c r="J418" s="21"/>
      <c r="K418" s="21"/>
    </row>
    <row r="419" spans="1:11">
      <c r="A419" s="21"/>
      <c r="E419" s="21"/>
      <c r="F419" s="21"/>
      <c r="G419" s="21"/>
      <c r="H419" s="21"/>
      <c r="I419" s="22"/>
      <c r="J419" s="21"/>
      <c r="K419" s="21"/>
    </row>
    <row r="420" spans="1:11">
      <c r="A420" s="21"/>
      <c r="E420" s="21"/>
      <c r="F420" s="21"/>
      <c r="G420" s="21"/>
      <c r="H420" s="21"/>
      <c r="I420" s="22"/>
      <c r="J420" s="21"/>
      <c r="K420" s="21"/>
    </row>
    <row r="421" spans="1:11">
      <c r="A421" s="21"/>
      <c r="E421" s="21"/>
      <c r="F421" s="21"/>
      <c r="G421" s="21"/>
      <c r="H421" s="21"/>
      <c r="I421" s="22"/>
      <c r="J421" s="21"/>
      <c r="K421" s="21"/>
    </row>
    <row r="422" spans="1:11">
      <c r="A422" s="21"/>
      <c r="E422" s="21"/>
      <c r="F422" s="21"/>
      <c r="G422" s="21"/>
      <c r="H422" s="21"/>
      <c r="I422" s="22"/>
      <c r="J422" s="21"/>
      <c r="K422" s="21"/>
    </row>
    <row r="423" spans="1:11">
      <c r="A423" s="21"/>
      <c r="E423" s="21"/>
      <c r="F423" s="21"/>
      <c r="G423" s="21"/>
      <c r="H423" s="21"/>
      <c r="I423" s="22"/>
      <c r="J423" s="21"/>
      <c r="K423" s="21"/>
    </row>
    <row r="424" spans="1:11">
      <c r="A424" s="21"/>
      <c r="E424" s="21"/>
      <c r="F424" s="21"/>
      <c r="G424" s="21"/>
      <c r="H424" s="21"/>
      <c r="I424" s="22"/>
      <c r="J424" s="21"/>
      <c r="K424" s="21"/>
    </row>
    <row r="425" spans="1:11">
      <c r="A425" s="21"/>
      <c r="E425" s="21"/>
      <c r="F425" s="21"/>
      <c r="G425" s="21"/>
      <c r="H425" s="21"/>
      <c r="I425" s="22"/>
      <c r="J425" s="21"/>
      <c r="K425" s="21"/>
    </row>
    <row r="426" spans="1:11">
      <c r="A426" s="21"/>
      <c r="E426" s="21"/>
      <c r="F426" s="21"/>
      <c r="G426" s="21"/>
      <c r="H426" s="21"/>
      <c r="I426" s="22"/>
      <c r="J426" s="21"/>
      <c r="K426" s="21"/>
    </row>
    <row r="427" spans="1:11">
      <c r="A427" s="21"/>
      <c r="E427" s="21"/>
      <c r="F427" s="21"/>
      <c r="G427" s="21"/>
      <c r="H427" s="21"/>
      <c r="I427" s="22"/>
      <c r="J427" s="21"/>
      <c r="K427" s="21"/>
    </row>
    <row r="428" spans="1:11">
      <c r="A428" s="21"/>
      <c r="E428" s="21"/>
      <c r="F428" s="21"/>
      <c r="G428" s="21"/>
      <c r="H428" s="21"/>
      <c r="I428" s="22"/>
      <c r="J428" s="21"/>
      <c r="K428" s="21"/>
    </row>
    <row r="429" spans="1:11">
      <c r="A429" s="21"/>
      <c r="E429" s="21"/>
      <c r="F429" s="21"/>
      <c r="G429" s="21"/>
      <c r="H429" s="21"/>
      <c r="I429" s="22"/>
      <c r="J429" s="21"/>
      <c r="K429" s="21"/>
    </row>
    <row r="430" spans="1:11">
      <c r="A430" s="21"/>
      <c r="E430" s="21"/>
      <c r="F430" s="21"/>
      <c r="G430" s="21"/>
      <c r="H430" s="21"/>
      <c r="I430" s="22"/>
      <c r="J430" s="21"/>
      <c r="K430" s="21"/>
    </row>
    <row r="431" spans="1:11">
      <c r="A431" s="21"/>
      <c r="E431" s="21"/>
      <c r="F431" s="21"/>
      <c r="G431" s="21"/>
      <c r="H431" s="21"/>
      <c r="I431" s="22"/>
      <c r="J431" s="21"/>
      <c r="K431" s="21"/>
    </row>
    <row r="432" spans="1:11">
      <c r="A432" s="21"/>
      <c r="E432" s="21"/>
      <c r="F432" s="21"/>
      <c r="G432" s="21"/>
      <c r="H432" s="21"/>
      <c r="I432" s="22"/>
      <c r="J432" s="21"/>
      <c r="K432" s="21"/>
    </row>
    <row r="433" spans="1:11">
      <c r="A433" s="21"/>
      <c r="E433" s="21"/>
      <c r="F433" s="21"/>
      <c r="G433" s="21"/>
      <c r="H433" s="21"/>
      <c r="I433" s="22"/>
      <c r="J433" s="21"/>
      <c r="K433" s="21"/>
    </row>
    <row r="434" spans="1:11">
      <c r="A434" s="21"/>
      <c r="E434" s="21"/>
      <c r="F434" s="21"/>
      <c r="G434" s="21"/>
      <c r="H434" s="21"/>
      <c r="I434" s="22"/>
      <c r="J434" s="21"/>
      <c r="K434" s="21"/>
    </row>
    <row r="435" spans="1:11">
      <c r="A435" s="21"/>
      <c r="E435" s="21"/>
      <c r="F435" s="21"/>
      <c r="G435" s="21"/>
      <c r="H435" s="21"/>
      <c r="I435" s="22"/>
      <c r="J435" s="21"/>
      <c r="K435" s="21"/>
    </row>
    <row r="436" spans="1:11">
      <c r="A436" s="21"/>
      <c r="E436" s="21"/>
      <c r="F436" s="21"/>
      <c r="G436" s="21"/>
      <c r="H436" s="21"/>
      <c r="I436" s="22"/>
      <c r="J436" s="21"/>
      <c r="K436" s="21"/>
    </row>
    <row r="437" spans="1:11">
      <c r="A437" s="21"/>
      <c r="E437" s="21"/>
      <c r="F437" s="21"/>
      <c r="G437" s="21"/>
      <c r="H437" s="21"/>
      <c r="I437" s="22"/>
      <c r="J437" s="21"/>
      <c r="K437" s="21"/>
    </row>
    <row r="438" spans="1:11">
      <c r="A438" s="21"/>
      <c r="E438" s="21"/>
      <c r="F438" s="21"/>
      <c r="G438" s="21"/>
      <c r="H438" s="21"/>
      <c r="I438" s="22"/>
      <c r="J438" s="21"/>
      <c r="K438" s="21"/>
    </row>
    <row r="439" spans="1:11">
      <c r="A439" s="21"/>
      <c r="E439" s="21"/>
      <c r="F439" s="21"/>
      <c r="G439" s="21"/>
      <c r="H439" s="21"/>
      <c r="I439" s="22"/>
      <c r="J439" s="21"/>
      <c r="K439" s="21"/>
    </row>
    <row r="440" spans="1:11">
      <c r="A440" s="21"/>
      <c r="E440" s="21"/>
      <c r="F440" s="21"/>
      <c r="G440" s="21"/>
      <c r="H440" s="21"/>
      <c r="I440" s="22"/>
      <c r="J440" s="21"/>
      <c r="K440" s="21"/>
    </row>
    <row r="441" spans="1:11">
      <c r="A441" s="21"/>
      <c r="E441" s="21"/>
      <c r="F441" s="21"/>
      <c r="G441" s="21"/>
      <c r="H441" s="21"/>
      <c r="I441" s="22"/>
      <c r="J441" s="21"/>
      <c r="K441" s="21"/>
    </row>
    <row r="442" spans="1:11">
      <c r="A442" s="21"/>
      <c r="E442" s="21"/>
      <c r="F442" s="21"/>
      <c r="G442" s="21"/>
      <c r="H442" s="21"/>
      <c r="I442" s="22"/>
      <c r="J442" s="21"/>
      <c r="K442" s="21"/>
    </row>
    <row r="443" spans="1:11">
      <c r="A443" s="21"/>
      <c r="E443" s="21"/>
      <c r="F443" s="21"/>
      <c r="G443" s="21"/>
      <c r="H443" s="21"/>
      <c r="I443" s="22"/>
      <c r="J443" s="21"/>
      <c r="K443" s="21"/>
    </row>
    <row r="444" spans="1:11">
      <c r="A444" s="21"/>
      <c r="E444" s="21"/>
      <c r="F444" s="21"/>
      <c r="G444" s="21"/>
      <c r="H444" s="21"/>
      <c r="I444" s="22"/>
      <c r="J444" s="21"/>
      <c r="K444" s="21"/>
    </row>
    <row r="445" spans="1:11">
      <c r="A445" s="21"/>
      <c r="E445" s="21"/>
      <c r="F445" s="21"/>
      <c r="G445" s="21"/>
      <c r="H445" s="21"/>
      <c r="I445" s="22"/>
      <c r="J445" s="21"/>
      <c r="K445" s="21"/>
    </row>
    <row r="446" spans="1:11">
      <c r="A446" s="21"/>
      <c r="E446" s="21"/>
      <c r="F446" s="21"/>
      <c r="G446" s="21"/>
      <c r="H446" s="21"/>
      <c r="I446" s="22"/>
      <c r="J446" s="21"/>
      <c r="K446" s="21"/>
    </row>
    <row r="447" spans="1:11">
      <c r="A447" s="21"/>
      <c r="E447" s="21"/>
      <c r="F447" s="21"/>
      <c r="G447" s="21"/>
      <c r="H447" s="21"/>
      <c r="I447" s="22"/>
      <c r="J447" s="21"/>
      <c r="K447" s="21"/>
    </row>
    <row r="448" spans="1:11">
      <c r="A448" s="21"/>
      <c r="E448" s="21"/>
      <c r="F448" s="21"/>
      <c r="G448" s="21"/>
      <c r="H448" s="21"/>
      <c r="I448" s="22"/>
      <c r="J448" s="21"/>
      <c r="K448" s="21"/>
    </row>
    <row r="449" spans="1:11">
      <c r="A449" s="21"/>
      <c r="E449" s="21"/>
      <c r="F449" s="21"/>
      <c r="G449" s="21"/>
      <c r="H449" s="21"/>
      <c r="I449" s="22"/>
      <c r="J449" s="21"/>
      <c r="K449" s="21"/>
    </row>
    <row r="450" spans="1:11">
      <c r="A450" s="21"/>
      <c r="E450" s="21"/>
      <c r="F450" s="21"/>
      <c r="G450" s="21"/>
      <c r="H450" s="21"/>
      <c r="I450" s="22"/>
      <c r="J450" s="21"/>
      <c r="K450" s="21"/>
    </row>
    <row r="451" spans="1:11">
      <c r="A451" s="21"/>
      <c r="E451" s="21"/>
      <c r="F451" s="21"/>
      <c r="G451" s="21"/>
      <c r="H451" s="21"/>
      <c r="I451" s="22"/>
      <c r="J451" s="21"/>
      <c r="K451" s="21"/>
    </row>
    <row r="452" spans="1:11">
      <c r="A452" s="21"/>
      <c r="E452" s="21"/>
      <c r="F452" s="21"/>
      <c r="G452" s="21"/>
      <c r="H452" s="21"/>
      <c r="I452" s="22"/>
      <c r="J452" s="21"/>
      <c r="K452" s="21"/>
    </row>
    <row r="453" spans="1:11">
      <c r="A453" s="21"/>
      <c r="E453" s="21"/>
      <c r="F453" s="21"/>
      <c r="G453" s="21"/>
      <c r="H453" s="21"/>
      <c r="I453" s="22"/>
      <c r="J453" s="21"/>
      <c r="K453" s="21"/>
    </row>
    <row r="454" spans="1:11">
      <c r="A454" s="21"/>
      <c r="E454" s="21"/>
      <c r="F454" s="21"/>
      <c r="G454" s="21"/>
      <c r="H454" s="21"/>
      <c r="I454" s="22"/>
      <c r="J454" s="21"/>
      <c r="K454" s="21"/>
    </row>
    <row r="455" spans="1:11">
      <c r="A455" s="21"/>
      <c r="E455" s="21"/>
      <c r="F455" s="21"/>
      <c r="G455" s="21"/>
      <c r="H455" s="21"/>
      <c r="I455" s="22"/>
      <c r="J455" s="21"/>
      <c r="K455" s="21"/>
    </row>
    <row r="456" spans="1:11">
      <c r="A456" s="21"/>
      <c r="E456" s="21"/>
      <c r="F456" s="21"/>
      <c r="G456" s="21"/>
      <c r="H456" s="21"/>
      <c r="I456" s="22"/>
      <c r="J456" s="21"/>
      <c r="K456" s="21"/>
    </row>
    <row r="457" spans="1:11">
      <c r="A457" s="21"/>
      <c r="E457" s="21"/>
      <c r="F457" s="21"/>
      <c r="G457" s="21"/>
      <c r="H457" s="21"/>
      <c r="I457" s="22"/>
      <c r="J457" s="21"/>
      <c r="K457" s="21"/>
    </row>
    <row r="458" spans="1:11">
      <c r="A458" s="21"/>
      <c r="E458" s="21"/>
      <c r="F458" s="21"/>
      <c r="G458" s="21"/>
      <c r="H458" s="21"/>
      <c r="I458" s="22"/>
      <c r="J458" s="21"/>
      <c r="K458" s="21"/>
    </row>
    <row r="459" spans="1:11">
      <c r="A459" s="21"/>
      <c r="E459" s="21"/>
      <c r="F459" s="21"/>
      <c r="G459" s="21"/>
      <c r="H459" s="21"/>
      <c r="I459" s="22"/>
      <c r="J459" s="21"/>
      <c r="K459" s="21"/>
    </row>
    <row r="460" spans="1:11">
      <c r="A460" s="21"/>
      <c r="E460" s="21"/>
      <c r="F460" s="21"/>
      <c r="G460" s="21"/>
      <c r="H460" s="21"/>
      <c r="I460" s="22"/>
      <c r="J460" s="21"/>
      <c r="K460" s="21"/>
    </row>
    <row r="461" spans="1:11">
      <c r="A461" s="21"/>
      <c r="E461" s="21"/>
      <c r="F461" s="21"/>
      <c r="G461" s="21"/>
      <c r="H461" s="21"/>
      <c r="I461" s="22"/>
      <c r="J461" s="21"/>
      <c r="K461" s="21"/>
    </row>
    <row r="462" spans="1:11">
      <c r="A462" s="21"/>
      <c r="E462" s="21"/>
      <c r="F462" s="21"/>
      <c r="G462" s="21"/>
      <c r="H462" s="21"/>
      <c r="I462" s="22"/>
      <c r="J462" s="21"/>
      <c r="K462" s="21"/>
    </row>
    <row r="463" spans="1:11">
      <c r="A463" s="21"/>
      <c r="E463" s="21"/>
      <c r="F463" s="21"/>
      <c r="G463" s="21"/>
      <c r="H463" s="21"/>
      <c r="I463" s="22"/>
      <c r="J463" s="21"/>
      <c r="K463" s="21"/>
    </row>
    <row r="464" spans="1:11">
      <c r="A464" s="21"/>
      <c r="E464" s="21"/>
      <c r="F464" s="21"/>
      <c r="G464" s="21"/>
      <c r="H464" s="21"/>
      <c r="I464" s="22"/>
      <c r="J464" s="21"/>
      <c r="K464" s="21"/>
    </row>
    <row r="465" spans="1:11">
      <c r="A465" s="21"/>
      <c r="E465" s="21"/>
      <c r="F465" s="21"/>
      <c r="G465" s="21"/>
      <c r="H465" s="21"/>
      <c r="I465" s="22"/>
      <c r="J465" s="21"/>
      <c r="K465" s="21"/>
    </row>
    <row r="466" spans="1:11">
      <c r="A466" s="21"/>
      <c r="E466" s="21"/>
      <c r="F466" s="21"/>
      <c r="G466" s="21"/>
      <c r="H466" s="21"/>
      <c r="I466" s="22"/>
      <c r="J466" s="21"/>
      <c r="K466" s="21"/>
    </row>
    <row r="467" spans="1:11">
      <c r="A467" s="21"/>
      <c r="E467" s="21"/>
      <c r="F467" s="21"/>
      <c r="G467" s="21"/>
      <c r="H467" s="21"/>
      <c r="I467" s="22"/>
      <c r="J467" s="21"/>
      <c r="K467" s="21"/>
    </row>
    <row r="468" spans="1:11">
      <c r="A468" s="21"/>
      <c r="E468" s="21"/>
      <c r="F468" s="21"/>
      <c r="G468" s="21"/>
      <c r="H468" s="21"/>
      <c r="I468" s="22"/>
      <c r="J468" s="21"/>
      <c r="K468" s="21"/>
    </row>
    <row r="469" spans="1:11">
      <c r="A469" s="21"/>
      <c r="E469" s="21"/>
      <c r="F469" s="21"/>
      <c r="G469" s="21"/>
      <c r="H469" s="21"/>
      <c r="I469" s="22"/>
      <c r="J469" s="21"/>
      <c r="K469" s="21"/>
    </row>
    <row r="470" spans="1:11">
      <c r="A470" s="21"/>
      <c r="E470" s="21"/>
      <c r="F470" s="21"/>
      <c r="G470" s="21"/>
      <c r="H470" s="21"/>
      <c r="I470" s="22"/>
      <c r="J470" s="21"/>
      <c r="K470" s="21"/>
    </row>
    <row r="471" spans="1:11">
      <c r="A471" s="21"/>
      <c r="E471" s="21"/>
      <c r="F471" s="21"/>
      <c r="G471" s="21"/>
      <c r="H471" s="21"/>
      <c r="I471" s="22"/>
      <c r="J471" s="21"/>
      <c r="K471" s="21"/>
    </row>
    <row r="472" spans="1:11">
      <c r="A472" s="21"/>
      <c r="E472" s="21"/>
      <c r="F472" s="21"/>
      <c r="G472" s="21"/>
      <c r="H472" s="21"/>
      <c r="I472" s="22"/>
      <c r="J472" s="21"/>
      <c r="K472" s="21"/>
    </row>
    <row r="473" spans="1:11">
      <c r="A473" s="21"/>
      <c r="E473" s="21"/>
      <c r="F473" s="21"/>
      <c r="G473" s="21"/>
      <c r="H473" s="21"/>
      <c r="I473" s="22"/>
      <c r="J473" s="21"/>
      <c r="K473" s="21"/>
    </row>
    <row r="474" spans="1:11">
      <c r="A474" s="21"/>
      <c r="E474" s="21"/>
      <c r="F474" s="21"/>
      <c r="G474" s="21"/>
      <c r="H474" s="21"/>
      <c r="I474" s="22"/>
      <c r="J474" s="21"/>
      <c r="K474" s="21"/>
    </row>
    <row r="475" spans="1:11">
      <c r="A475" s="21"/>
      <c r="E475" s="21"/>
      <c r="F475" s="21"/>
      <c r="G475" s="21"/>
      <c r="H475" s="21"/>
      <c r="I475" s="22"/>
      <c r="J475" s="21"/>
      <c r="K475" s="21"/>
    </row>
    <row r="476" spans="1:11">
      <c r="A476" s="21"/>
      <c r="E476" s="21"/>
      <c r="F476" s="21"/>
      <c r="G476" s="21"/>
      <c r="H476" s="21"/>
      <c r="I476" s="22"/>
      <c r="J476" s="21"/>
      <c r="K476" s="21"/>
    </row>
    <row r="477" spans="1:11">
      <c r="A477" s="21"/>
      <c r="E477" s="21"/>
      <c r="F477" s="21"/>
      <c r="G477" s="21"/>
      <c r="H477" s="21"/>
      <c r="I477" s="22"/>
      <c r="J477" s="21"/>
      <c r="K477" s="21"/>
    </row>
    <row r="478" spans="1:11">
      <c r="A478" s="21"/>
      <c r="E478" s="21"/>
      <c r="F478" s="21"/>
      <c r="G478" s="21"/>
      <c r="H478" s="21"/>
      <c r="I478" s="22"/>
      <c r="J478" s="21"/>
      <c r="K478" s="21"/>
    </row>
    <row r="479" spans="1:11">
      <c r="A479" s="21"/>
      <c r="E479" s="21"/>
      <c r="F479" s="21"/>
      <c r="G479" s="21"/>
      <c r="H479" s="21"/>
      <c r="I479" s="22"/>
      <c r="J479" s="21"/>
      <c r="K479" s="21"/>
    </row>
    <row r="480" spans="1:11">
      <c r="A480" s="21"/>
      <c r="E480" s="21"/>
      <c r="F480" s="21"/>
      <c r="G480" s="21"/>
      <c r="H480" s="21"/>
      <c r="I480" s="22"/>
      <c r="J480" s="21"/>
      <c r="K480" s="21"/>
    </row>
    <row r="481" spans="1:11">
      <c r="A481" s="21"/>
      <c r="E481" s="21"/>
      <c r="F481" s="21"/>
      <c r="G481" s="21"/>
      <c r="H481" s="21"/>
      <c r="I481" s="22"/>
      <c r="J481" s="21"/>
      <c r="K481" s="21"/>
    </row>
    <row r="482" spans="1:11">
      <c r="A482" s="21"/>
      <c r="E482" s="21"/>
      <c r="F482" s="21"/>
      <c r="G482" s="21"/>
      <c r="H482" s="21"/>
      <c r="I482" s="22"/>
      <c r="J482" s="21"/>
      <c r="K482" s="21"/>
    </row>
    <row r="483" spans="1:11">
      <c r="A483" s="21"/>
      <c r="E483" s="21"/>
      <c r="F483" s="21"/>
      <c r="G483" s="21"/>
      <c r="H483" s="21"/>
      <c r="I483" s="22"/>
      <c r="J483" s="21"/>
      <c r="K483" s="21"/>
    </row>
    <row r="484" spans="1:11">
      <c r="A484" s="21"/>
      <c r="E484" s="21"/>
      <c r="F484" s="21"/>
      <c r="G484" s="21"/>
      <c r="H484" s="21"/>
      <c r="I484" s="22"/>
      <c r="J484" s="21"/>
      <c r="K484" s="21"/>
    </row>
    <row r="485" spans="1:11">
      <c r="A485" s="21"/>
      <c r="E485" s="21"/>
      <c r="F485" s="21"/>
      <c r="G485" s="21"/>
      <c r="H485" s="21"/>
      <c r="I485" s="22"/>
      <c r="J485" s="21"/>
      <c r="K485" s="21"/>
    </row>
    <row r="486" spans="1:11">
      <c r="A486" s="21"/>
      <c r="E486" s="21"/>
      <c r="F486" s="21"/>
      <c r="G486" s="21"/>
      <c r="H486" s="21"/>
      <c r="I486" s="22"/>
      <c r="J486" s="21"/>
      <c r="K486" s="21"/>
    </row>
    <row r="487" spans="1:11">
      <c r="A487" s="21"/>
      <c r="E487" s="21"/>
      <c r="F487" s="21"/>
      <c r="G487" s="21"/>
      <c r="H487" s="21"/>
      <c r="I487" s="22"/>
      <c r="J487" s="21"/>
      <c r="K487" s="21"/>
    </row>
  </sheetData>
  <sheetProtection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95250</xdr:colOff>
                    <xdr:row>0</xdr:row>
                    <xdr:rowOff>95250</xdr:rowOff>
                  </from>
                  <to>
                    <xdr:col>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workbookViewId="0"/>
  </sheetViews>
  <sheetFormatPr defaultColWidth="11.5703125" defaultRowHeight="15"/>
  <sheetData>
    <row r="1" spans="1:1">
      <c r="A1" s="5" t="s">
        <v>4</v>
      </c>
    </row>
    <row r="2" spans="1:1">
      <c r="A2" s="5" t="s">
        <v>3239</v>
      </c>
    </row>
    <row r="3" spans="1:1">
      <c r="A3" s="5" t="s">
        <v>6</v>
      </c>
    </row>
    <row r="4" spans="1:1">
      <c r="A4" s="5" t="s">
        <v>5</v>
      </c>
    </row>
    <row r="5" spans="1:1">
      <c r="A5" s="5" t="s">
        <v>3235</v>
      </c>
    </row>
    <row r="6" spans="1:1">
      <c r="A6" s="5" t="s">
        <v>7</v>
      </c>
    </row>
    <row r="7" spans="1:1">
      <c r="A7" s="5" t="s">
        <v>8</v>
      </c>
    </row>
    <row r="8" spans="1:1">
      <c r="A8" s="5" t="s">
        <v>9</v>
      </c>
    </row>
    <row r="9" spans="1:1">
      <c r="A9" s="5" t="s">
        <v>10</v>
      </c>
    </row>
    <row r="10" spans="1:1">
      <c r="A10" s="5" t="s">
        <v>11</v>
      </c>
    </row>
    <row r="11" spans="1:1">
      <c r="A11" s="5" t="s">
        <v>12</v>
      </c>
    </row>
    <row r="12" spans="1:1">
      <c r="A12" s="5" t="s">
        <v>5</v>
      </c>
    </row>
    <row r="13" spans="1:1">
      <c r="A13" s="5" t="s">
        <v>5</v>
      </c>
    </row>
    <row r="14" spans="1:1">
      <c r="A14" s="5" t="s">
        <v>13</v>
      </c>
    </row>
    <row r="15" spans="1:1">
      <c r="A15" s="5" t="s">
        <v>5</v>
      </c>
    </row>
    <row r="16" spans="1:1">
      <c r="A16" s="5" t="s">
        <v>14</v>
      </c>
    </row>
    <row r="17" spans="1:1">
      <c r="A17" s="5" t="s">
        <v>15</v>
      </c>
    </row>
    <row r="18" spans="1:1">
      <c r="A18" s="5" t="s">
        <v>16</v>
      </c>
    </row>
    <row r="19" spans="1:1">
      <c r="A19" s="5" t="s">
        <v>5</v>
      </c>
    </row>
    <row r="20" spans="1:1">
      <c r="A20" s="5" t="s">
        <v>17</v>
      </c>
    </row>
    <row r="21" spans="1:1">
      <c r="A21" s="5" t="s">
        <v>18</v>
      </c>
    </row>
    <row r="22" spans="1:1">
      <c r="A22" s="5" t="s">
        <v>19</v>
      </c>
    </row>
    <row r="23" spans="1:1">
      <c r="A23" s="5" t="s">
        <v>20</v>
      </c>
    </row>
    <row r="24" spans="1:1">
      <c r="A24" s="5" t="s">
        <v>21</v>
      </c>
    </row>
    <row r="25" spans="1:1">
      <c r="A25" s="5" t="s">
        <v>5</v>
      </c>
    </row>
    <row r="26" spans="1:1">
      <c r="A26" s="5" t="s">
        <v>22</v>
      </c>
    </row>
    <row r="27" spans="1:1">
      <c r="A27" s="5" t="s">
        <v>23</v>
      </c>
    </row>
    <row r="28" spans="1:1">
      <c r="A28" s="5" t="s">
        <v>24</v>
      </c>
    </row>
    <row r="29" spans="1:1">
      <c r="A29" s="5" t="s">
        <v>5</v>
      </c>
    </row>
    <row r="30" spans="1:1">
      <c r="A30" s="5" t="s">
        <v>25</v>
      </c>
    </row>
    <row r="31" spans="1:1">
      <c r="A31" s="5" t="s">
        <v>26</v>
      </c>
    </row>
    <row r="32" spans="1:1">
      <c r="A32" s="5" t="s">
        <v>5</v>
      </c>
    </row>
    <row r="33" spans="1:1">
      <c r="A33" s="5" t="s">
        <v>27</v>
      </c>
    </row>
    <row r="34" spans="1:1">
      <c r="A34" s="5" t="s">
        <v>28</v>
      </c>
    </row>
    <row r="35" spans="1:1">
      <c r="A35" s="5" t="s">
        <v>29</v>
      </c>
    </row>
    <row r="36" spans="1:1">
      <c r="A36" s="5" t="s">
        <v>5</v>
      </c>
    </row>
    <row r="37" spans="1:1">
      <c r="A37" s="5" t="s">
        <v>30</v>
      </c>
    </row>
    <row r="38" spans="1:1">
      <c r="A38" s="5" t="s">
        <v>31</v>
      </c>
    </row>
    <row r="39" spans="1:1">
      <c r="A39" s="5" t="s">
        <v>32</v>
      </c>
    </row>
    <row r="40" spans="1:1">
      <c r="A40" s="5" t="s">
        <v>33</v>
      </c>
    </row>
    <row r="41" spans="1:1">
      <c r="A41" s="5" t="s">
        <v>5</v>
      </c>
    </row>
    <row r="42" spans="1:1">
      <c r="A42" s="5" t="s">
        <v>34</v>
      </c>
    </row>
    <row r="43" spans="1:1">
      <c r="A43" s="5" t="s">
        <v>35</v>
      </c>
    </row>
    <row r="44" spans="1:1">
      <c r="A44" s="5" t="s">
        <v>36</v>
      </c>
    </row>
    <row r="45" spans="1:1">
      <c r="A45" s="5" t="s">
        <v>37</v>
      </c>
    </row>
    <row r="46" spans="1:1">
      <c r="A46" s="5" t="s">
        <v>38</v>
      </c>
    </row>
    <row r="47" spans="1:1">
      <c r="A47" s="5" t="s">
        <v>39</v>
      </c>
    </row>
    <row r="48" spans="1:1">
      <c r="A48" s="5" t="s">
        <v>40</v>
      </c>
    </row>
    <row r="49" spans="1:1">
      <c r="A49" s="5" t="s">
        <v>41</v>
      </c>
    </row>
    <row r="50" spans="1:1">
      <c r="A50" s="5" t="s">
        <v>42</v>
      </c>
    </row>
    <row r="51" spans="1:1">
      <c r="A51" s="5" t="s">
        <v>43</v>
      </c>
    </row>
    <row r="52" spans="1:1">
      <c r="A52" s="5" t="s">
        <v>44</v>
      </c>
    </row>
    <row r="53" spans="1:1">
      <c r="A53" s="5" t="s">
        <v>5</v>
      </c>
    </row>
    <row r="54" spans="1:1">
      <c r="A54" s="5" t="s">
        <v>5</v>
      </c>
    </row>
    <row r="55" spans="1:1">
      <c r="A55" s="5" t="s">
        <v>45</v>
      </c>
    </row>
    <row r="56" spans="1:1">
      <c r="A56" s="5" t="s">
        <v>5</v>
      </c>
    </row>
    <row r="57" spans="1:1">
      <c r="A57" s="5" t="s">
        <v>46</v>
      </c>
    </row>
    <row r="58" spans="1:1">
      <c r="A58" s="5" t="s">
        <v>47</v>
      </c>
    </row>
    <row r="59" spans="1:1">
      <c r="A59" s="5" t="s">
        <v>5</v>
      </c>
    </row>
    <row r="60" spans="1:1">
      <c r="A60" s="5" t="s">
        <v>48</v>
      </c>
    </row>
    <row r="61" spans="1:1">
      <c r="A61" s="5" t="s">
        <v>49</v>
      </c>
    </row>
    <row r="62" spans="1:1">
      <c r="A62" s="5" t="s">
        <v>50</v>
      </c>
    </row>
    <row r="63" spans="1:1">
      <c r="A63" s="5" t="s">
        <v>51</v>
      </c>
    </row>
    <row r="64" spans="1:1">
      <c r="A64" s="5" t="s">
        <v>5</v>
      </c>
    </row>
    <row r="65" spans="1:1">
      <c r="A65" s="5" t="s">
        <v>52</v>
      </c>
    </row>
    <row r="66" spans="1:1">
      <c r="A66" s="5" t="s">
        <v>53</v>
      </c>
    </row>
    <row r="67" spans="1:1">
      <c r="A67" s="5" t="s">
        <v>54</v>
      </c>
    </row>
    <row r="68" spans="1:1">
      <c r="A68" s="5" t="s">
        <v>5</v>
      </c>
    </row>
    <row r="69" spans="1:1">
      <c r="A69" s="5" t="s">
        <v>5</v>
      </c>
    </row>
    <row r="70" spans="1:1">
      <c r="A70" s="5" t="s">
        <v>55</v>
      </c>
    </row>
    <row r="71" spans="1:1">
      <c r="A71" s="5" t="s">
        <v>5</v>
      </c>
    </row>
    <row r="72" spans="1:1">
      <c r="A72" s="5" t="s">
        <v>56</v>
      </c>
    </row>
    <row r="73" spans="1:1">
      <c r="A73" s="5" t="s">
        <v>5</v>
      </c>
    </row>
    <row r="74" spans="1:1">
      <c r="A74" s="5" t="s">
        <v>57</v>
      </c>
    </row>
    <row r="75" spans="1:1">
      <c r="A75" s="5" t="s">
        <v>58</v>
      </c>
    </row>
    <row r="78" spans="1:1">
      <c r="A78" s="5" t="s">
        <v>59</v>
      </c>
    </row>
    <row r="79" spans="1:1">
      <c r="A79" s="5" t="s">
        <v>60</v>
      </c>
    </row>
    <row r="80" spans="1:1">
      <c r="A80" s="5" t="s">
        <v>61</v>
      </c>
    </row>
    <row r="81" spans="1:1">
      <c r="A81" s="5" t="s">
        <v>3237</v>
      </c>
    </row>
    <row r="82" spans="1:1">
      <c r="A82" s="5" t="s">
        <v>62</v>
      </c>
    </row>
    <row r="83" spans="1:1">
      <c r="A83" s="5" t="s">
        <v>63</v>
      </c>
    </row>
    <row r="84" spans="1:1">
      <c r="A84" s="5" t="s">
        <v>64</v>
      </c>
    </row>
    <row r="85" spans="1:1">
      <c r="A85" s="5" t="s">
        <v>65</v>
      </c>
    </row>
    <row r="86" spans="1:1">
      <c r="A86" s="5" t="s">
        <v>66</v>
      </c>
    </row>
    <row r="87" spans="1:1">
      <c r="A87" s="5" t="s">
        <v>67</v>
      </c>
    </row>
    <row r="88" spans="1:1">
      <c r="A88" s="5" t="s">
        <v>68</v>
      </c>
    </row>
    <row r="89" spans="1:1">
      <c r="A89" s="5" t="s">
        <v>69</v>
      </c>
    </row>
    <row r="90" spans="1:1">
      <c r="A90" s="5" t="s">
        <v>70</v>
      </c>
    </row>
    <row r="91" spans="1:1">
      <c r="A91" s="5" t="s">
        <v>71</v>
      </c>
    </row>
    <row r="92" spans="1:1">
      <c r="A92" s="5" t="s">
        <v>72</v>
      </c>
    </row>
    <row r="93" spans="1:1">
      <c r="A93" s="5" t="s">
        <v>73</v>
      </c>
    </row>
    <row r="94" spans="1:1">
      <c r="A94" s="5" t="s">
        <v>74</v>
      </c>
    </row>
    <row r="95" spans="1:1">
      <c r="A95" s="5" t="s">
        <v>75</v>
      </c>
    </row>
    <row r="96" spans="1:1">
      <c r="A96" s="5" t="s">
        <v>76</v>
      </c>
    </row>
    <row r="97" spans="1:1">
      <c r="A97" s="5" t="s">
        <v>77</v>
      </c>
    </row>
    <row r="98" spans="1:1">
      <c r="A98" s="5" t="s">
        <v>78</v>
      </c>
    </row>
    <row r="99" spans="1:1">
      <c r="A99" s="5" t="s">
        <v>79</v>
      </c>
    </row>
    <row r="100" spans="1:1">
      <c r="A100" s="5" t="s">
        <v>80</v>
      </c>
    </row>
    <row r="101" spans="1:1">
      <c r="A101" s="5" t="s">
        <v>81</v>
      </c>
    </row>
    <row r="102" spans="1:1">
      <c r="A102" s="5" t="s">
        <v>82</v>
      </c>
    </row>
    <row r="103" spans="1:1">
      <c r="A103" s="5" t="s">
        <v>83</v>
      </c>
    </row>
    <row r="104" spans="1:1">
      <c r="A104" s="5" t="s">
        <v>84</v>
      </c>
    </row>
    <row r="105" spans="1:1">
      <c r="A105" s="5" t="s">
        <v>85</v>
      </c>
    </row>
    <row r="106" spans="1:1">
      <c r="A106" s="5" t="s">
        <v>86</v>
      </c>
    </row>
    <row r="107" spans="1:1">
      <c r="A107" s="5" t="s">
        <v>87</v>
      </c>
    </row>
    <row r="108" spans="1:1">
      <c r="A108" s="5" t="s">
        <v>88</v>
      </c>
    </row>
    <row r="109" spans="1:1">
      <c r="A109" s="5" t="s">
        <v>89</v>
      </c>
    </row>
    <row r="110" spans="1:1">
      <c r="A110" s="5" t="s">
        <v>90</v>
      </c>
    </row>
    <row r="111" spans="1:1">
      <c r="A111" s="5" t="s">
        <v>91</v>
      </c>
    </row>
    <row r="112" spans="1:1">
      <c r="A112" s="5" t="s">
        <v>92</v>
      </c>
    </row>
    <row r="113" spans="1:1">
      <c r="A113" s="5" t="s">
        <v>93</v>
      </c>
    </row>
    <row r="114" spans="1:1">
      <c r="A114" s="5" t="s">
        <v>94</v>
      </c>
    </row>
    <row r="115" spans="1:1">
      <c r="A115" s="5" t="s">
        <v>95</v>
      </c>
    </row>
    <row r="116" spans="1:1">
      <c r="A116" s="5" t="s">
        <v>96</v>
      </c>
    </row>
    <row r="117" spans="1:1">
      <c r="A117" s="5" t="s">
        <v>97</v>
      </c>
    </row>
    <row r="118" spans="1:1">
      <c r="A118" s="5" t="s">
        <v>98</v>
      </c>
    </row>
    <row r="119" spans="1:1">
      <c r="A119" s="5" t="s">
        <v>99</v>
      </c>
    </row>
    <row r="121" spans="1:1">
      <c r="A121" s="5" t="s">
        <v>100</v>
      </c>
    </row>
    <row r="122" spans="1:1">
      <c r="A122" s="5" t="s">
        <v>101</v>
      </c>
    </row>
    <row r="123" spans="1:1">
      <c r="A123" s="5" t="s">
        <v>102</v>
      </c>
    </row>
    <row r="124" spans="1:1">
      <c r="A124" s="5" t="s">
        <v>103</v>
      </c>
    </row>
    <row r="125" spans="1:1">
      <c r="A125" s="5" t="s">
        <v>104</v>
      </c>
    </row>
    <row r="126" spans="1:1">
      <c r="A126" s="5" t="s">
        <v>105</v>
      </c>
    </row>
    <row r="127" spans="1:1">
      <c r="A127" s="5" t="s">
        <v>106</v>
      </c>
    </row>
    <row r="128" spans="1:1">
      <c r="A128" s="5" t="s">
        <v>107</v>
      </c>
    </row>
    <row r="129" spans="1:1">
      <c r="A129" s="5" t="s">
        <v>108</v>
      </c>
    </row>
    <row r="130" spans="1:1">
      <c r="A130" s="5" t="s">
        <v>109</v>
      </c>
    </row>
    <row r="132" spans="1:1">
      <c r="A132" s="5" t="s">
        <v>110</v>
      </c>
    </row>
    <row r="133" spans="1:1">
      <c r="A133" s="5" t="s">
        <v>111</v>
      </c>
    </row>
    <row r="135" spans="1:1">
      <c r="A135" s="5" t="s">
        <v>112</v>
      </c>
    </row>
    <row r="137" spans="1:1">
      <c r="A137" s="5" t="s">
        <v>113</v>
      </c>
    </row>
    <row r="138" spans="1:1">
      <c r="A138" s="5" t="s">
        <v>102</v>
      </c>
    </row>
    <row r="139" spans="1:1">
      <c r="A139" s="5" t="s">
        <v>114</v>
      </c>
    </row>
    <row r="141" spans="1:1">
      <c r="A141" s="5" t="s">
        <v>115</v>
      </c>
    </row>
    <row r="142" spans="1:1">
      <c r="A142" s="5" t="s">
        <v>116</v>
      </c>
    </row>
    <row r="143" spans="1:1">
      <c r="A143" s="5" t="s">
        <v>102</v>
      </c>
    </row>
    <row r="144" spans="1:1">
      <c r="A144" s="5" t="s">
        <v>117</v>
      </c>
    </row>
    <row r="145" spans="1:1">
      <c r="A145" s="5" t="s">
        <v>118</v>
      </c>
    </row>
    <row r="147" spans="1:1">
      <c r="A147" s="5" t="s">
        <v>119</v>
      </c>
    </row>
    <row r="148" spans="1:1">
      <c r="A148" s="5" t="s">
        <v>102</v>
      </c>
    </row>
    <row r="149" spans="1:1">
      <c r="A149" s="5" t="s">
        <v>120</v>
      </c>
    </row>
    <row r="150" spans="1:1">
      <c r="A150" s="5" t="s">
        <v>121</v>
      </c>
    </row>
    <row r="151" spans="1:1">
      <c r="A151" s="5" t="s">
        <v>122</v>
      </c>
    </row>
    <row r="152" spans="1:1">
      <c r="A152" s="5" t="s">
        <v>123</v>
      </c>
    </row>
    <row r="154" spans="1:1">
      <c r="A154" s="5" t="s">
        <v>124</v>
      </c>
    </row>
    <row r="155" spans="1:1">
      <c r="A155" s="5" t="s">
        <v>125</v>
      </c>
    </row>
    <row r="156" spans="1:1">
      <c r="A156" s="5" t="s">
        <v>126</v>
      </c>
    </row>
    <row r="157" spans="1:1">
      <c r="A157" s="5" t="s">
        <v>127</v>
      </c>
    </row>
    <row r="158" spans="1:1">
      <c r="A158" s="5" t="s">
        <v>128</v>
      </c>
    </row>
    <row r="159" spans="1:1">
      <c r="A159" s="5" t="s">
        <v>129</v>
      </c>
    </row>
    <row r="161" spans="1:1">
      <c r="A161" s="5" t="s">
        <v>130</v>
      </c>
    </row>
    <row r="162" spans="1:1">
      <c r="A162" s="5" t="s">
        <v>131</v>
      </c>
    </row>
    <row r="163" spans="1:1">
      <c r="A163" s="5" t="s">
        <v>102</v>
      </c>
    </row>
    <row r="164" spans="1:1">
      <c r="A164" s="5" t="s">
        <v>132</v>
      </c>
    </row>
    <row r="166" spans="1:1">
      <c r="A166" s="5" t="s">
        <v>133</v>
      </c>
    </row>
    <row r="167" spans="1:1">
      <c r="A167" s="5" t="s">
        <v>134</v>
      </c>
    </row>
    <row r="169" spans="1:1">
      <c r="A169" s="5" t="s">
        <v>135</v>
      </c>
    </row>
    <row r="170" spans="1:1">
      <c r="A170" s="5" t="s">
        <v>102</v>
      </c>
    </row>
    <row r="171" spans="1:1">
      <c r="A171" s="5" t="s">
        <v>136</v>
      </c>
    </row>
    <row r="172" spans="1:1">
      <c r="A172" s="5" t="s">
        <v>137</v>
      </c>
    </row>
    <row r="173" spans="1:1">
      <c r="A173" s="5" t="s">
        <v>138</v>
      </c>
    </row>
    <row r="174" spans="1:1">
      <c r="A174" s="5" t="s">
        <v>139</v>
      </c>
    </row>
    <row r="175" spans="1:1">
      <c r="A175" s="5" t="s">
        <v>140</v>
      </c>
    </row>
    <row r="177" spans="1:1">
      <c r="A177" s="5" t="s">
        <v>141</v>
      </c>
    </row>
    <row r="178" spans="1:1">
      <c r="A178" s="5" t="s">
        <v>142</v>
      </c>
    </row>
    <row r="179" spans="1:1">
      <c r="A179" s="5" t="s">
        <v>102</v>
      </c>
    </row>
    <row r="180" spans="1:1">
      <c r="A180" s="5" t="s">
        <v>143</v>
      </c>
    </row>
    <row r="181" spans="1:1">
      <c r="A181" s="5" t="s">
        <v>144</v>
      </c>
    </row>
    <row r="182" spans="1:1">
      <c r="A182" s="5" t="s">
        <v>145</v>
      </c>
    </row>
    <row r="183" spans="1:1">
      <c r="A183" s="5" t="s">
        <v>146</v>
      </c>
    </row>
    <row r="184" spans="1:1">
      <c r="A184" s="5" t="s">
        <v>147</v>
      </c>
    </row>
    <row r="185" spans="1:1">
      <c r="A185" s="5" t="s">
        <v>148</v>
      </c>
    </row>
    <row r="186" spans="1:1">
      <c r="A186" s="5" t="s">
        <v>149</v>
      </c>
    </row>
    <row r="188" spans="1:1">
      <c r="A188" s="5" t="s">
        <v>150</v>
      </c>
    </row>
    <row r="189" spans="1:1">
      <c r="A189" s="5" t="s">
        <v>151</v>
      </c>
    </row>
    <row r="190" spans="1:1">
      <c r="A190" s="5" t="s">
        <v>152</v>
      </c>
    </row>
    <row r="191" spans="1:1">
      <c r="A191" s="5" t="s">
        <v>153</v>
      </c>
    </row>
    <row r="192" spans="1:1">
      <c r="A192" s="5" t="s">
        <v>154</v>
      </c>
    </row>
    <row r="193" spans="1:1">
      <c r="A193" s="5" t="s">
        <v>155</v>
      </c>
    </row>
    <row r="195" spans="1:1">
      <c r="A195" s="5" t="s">
        <v>156</v>
      </c>
    </row>
    <row r="196" spans="1:1">
      <c r="A196" s="5" t="s">
        <v>102</v>
      </c>
    </row>
    <row r="197" spans="1:1">
      <c r="A197" s="5" t="s">
        <v>157</v>
      </c>
    </row>
    <row r="198" spans="1:1">
      <c r="A198" s="5" t="s">
        <v>158</v>
      </c>
    </row>
    <row r="199" spans="1:1">
      <c r="A199" s="5" t="s">
        <v>159</v>
      </c>
    </row>
    <row r="200" spans="1:1">
      <c r="A200" s="5" t="s">
        <v>160</v>
      </c>
    </row>
    <row r="201" spans="1:1">
      <c r="A201" s="5" t="s">
        <v>161</v>
      </c>
    </row>
    <row r="202" spans="1:1">
      <c r="A202" s="5" t="s">
        <v>162</v>
      </c>
    </row>
    <row r="203" spans="1:1">
      <c r="A203" s="5" t="s">
        <v>163</v>
      </c>
    </row>
    <row r="204" spans="1:1">
      <c r="A204" s="5" t="s">
        <v>164</v>
      </c>
    </row>
    <row r="205" spans="1:1">
      <c r="A205" s="5" t="s">
        <v>165</v>
      </c>
    </row>
    <row r="206" spans="1:1">
      <c r="A206" s="5" t="s">
        <v>384</v>
      </c>
    </row>
    <row r="207" spans="1:1">
      <c r="A207" s="5" t="s">
        <v>385</v>
      </c>
    </row>
    <row r="208" spans="1:1">
      <c r="A208" s="5" t="s">
        <v>166</v>
      </c>
    </row>
    <row r="209" spans="1:1">
      <c r="A209" s="5" t="s">
        <v>167</v>
      </c>
    </row>
    <row r="210" spans="1:1">
      <c r="A210" s="5" t="s">
        <v>168</v>
      </c>
    </row>
    <row r="211" spans="1:1">
      <c r="A211" s="5" t="s">
        <v>169</v>
      </c>
    </row>
    <row r="212" spans="1:1">
      <c r="A212" s="5" t="s">
        <v>170</v>
      </c>
    </row>
    <row r="213" spans="1:1">
      <c r="A213" s="5" t="s">
        <v>171</v>
      </c>
    </row>
    <row r="214" spans="1:1">
      <c r="A214" s="5" t="s">
        <v>172</v>
      </c>
    </row>
    <row r="215" spans="1:1">
      <c r="A215" s="5" t="s">
        <v>173</v>
      </c>
    </row>
    <row r="217" spans="1:1">
      <c r="A217" s="5" t="s">
        <v>174</v>
      </c>
    </row>
    <row r="218" spans="1:1">
      <c r="A218" s="5" t="s">
        <v>102</v>
      </c>
    </row>
    <row r="219" spans="1:1">
      <c r="A219" s="5" t="s">
        <v>175</v>
      </c>
    </row>
    <row r="220" spans="1:1">
      <c r="A220" s="5" t="s">
        <v>176</v>
      </c>
    </row>
    <row r="222" spans="1:1">
      <c r="A222" s="5" t="s">
        <v>177</v>
      </c>
    </row>
    <row r="223" spans="1:1">
      <c r="A223" s="5" t="s">
        <v>102</v>
      </c>
    </row>
    <row r="224" spans="1:1">
      <c r="A224" s="5" t="s">
        <v>178</v>
      </c>
    </row>
    <row r="225" spans="1:1">
      <c r="A225" s="5" t="s">
        <v>102</v>
      </c>
    </row>
    <row r="226" spans="1:1">
      <c r="A226" s="5" t="s">
        <v>179</v>
      </c>
    </row>
    <row r="227" spans="1:1">
      <c r="A227" s="5" t="s">
        <v>180</v>
      </c>
    </row>
    <row r="228" spans="1:1">
      <c r="A228" s="5" t="s">
        <v>181</v>
      </c>
    </row>
    <row r="229" spans="1:1">
      <c r="A229" s="5" t="s">
        <v>182</v>
      </c>
    </row>
    <row r="230" spans="1:1">
      <c r="A230" s="5" t="s">
        <v>183</v>
      </c>
    </row>
    <row r="231" spans="1:1">
      <c r="A231" s="5" t="s">
        <v>102</v>
      </c>
    </row>
    <row r="232" spans="1:1">
      <c r="A232" s="5" t="s">
        <v>184</v>
      </c>
    </row>
    <row r="233" spans="1:1">
      <c r="A233" s="5" t="s">
        <v>185</v>
      </c>
    </row>
    <row r="234" spans="1:1">
      <c r="A234" s="5" t="s">
        <v>102</v>
      </c>
    </row>
    <row r="235" spans="1:1">
      <c r="A235" s="5" t="s">
        <v>186</v>
      </c>
    </row>
    <row r="237" spans="1:1">
      <c r="A237" s="5" t="s">
        <v>187</v>
      </c>
    </row>
    <row r="238" spans="1:1">
      <c r="A238" s="5" t="s">
        <v>188</v>
      </c>
    </row>
    <row r="239" spans="1:1">
      <c r="A239" s="5" t="s">
        <v>189</v>
      </c>
    </row>
    <row r="240" spans="1:1">
      <c r="A240" s="5" t="s">
        <v>190</v>
      </c>
    </row>
    <row r="242" spans="1:1">
      <c r="A242" s="5" t="s">
        <v>191</v>
      </c>
    </row>
    <row r="243" spans="1:1">
      <c r="A243" s="5" t="s">
        <v>102</v>
      </c>
    </row>
    <row r="244" spans="1:1">
      <c r="A244" s="5" t="s">
        <v>192</v>
      </c>
    </row>
    <row r="245" spans="1:1">
      <c r="A245" s="5" t="s">
        <v>193</v>
      </c>
    </row>
    <row r="246" spans="1:1">
      <c r="A246" s="5" t="s">
        <v>194</v>
      </c>
    </row>
    <row r="247" spans="1:1">
      <c r="A247" s="5" t="s">
        <v>195</v>
      </c>
    </row>
    <row r="248" spans="1:1">
      <c r="A248" s="5" t="s">
        <v>196</v>
      </c>
    </row>
    <row r="249" spans="1:1">
      <c r="A249" s="5" t="s">
        <v>102</v>
      </c>
    </row>
    <row r="250" spans="1:1">
      <c r="A250" s="5" t="s">
        <v>197</v>
      </c>
    </row>
    <row r="251" spans="1:1">
      <c r="A251" s="5" t="s">
        <v>198</v>
      </c>
    </row>
    <row r="252" spans="1:1">
      <c r="A252" s="5" t="s">
        <v>102</v>
      </c>
    </row>
    <row r="253" spans="1:1">
      <c r="A253" s="5" t="s">
        <v>199</v>
      </c>
    </row>
    <row r="254" spans="1:1">
      <c r="A254" s="5" t="s">
        <v>102</v>
      </c>
    </row>
    <row r="255" spans="1:1">
      <c r="A255" s="5" t="s">
        <v>200</v>
      </c>
    </row>
    <row r="257" spans="1:1">
      <c r="A257" s="5" t="s">
        <v>201</v>
      </c>
    </row>
    <row r="258" spans="1:1">
      <c r="A258" s="5" t="s">
        <v>102</v>
      </c>
    </row>
    <row r="259" spans="1:1">
      <c r="A259" s="5" t="s">
        <v>202</v>
      </c>
    </row>
    <row r="260" spans="1:1">
      <c r="A260" s="5" t="s">
        <v>203</v>
      </c>
    </row>
    <row r="262" spans="1:1">
      <c r="A262" s="5" t="s">
        <v>204</v>
      </c>
    </row>
    <row r="263" spans="1:1">
      <c r="A263" s="5" t="s">
        <v>102</v>
      </c>
    </row>
    <row r="264" spans="1:1">
      <c r="A264" s="5" t="s">
        <v>205</v>
      </c>
    </row>
    <row r="265" spans="1:1">
      <c r="A265" s="5" t="s">
        <v>102</v>
      </c>
    </row>
    <row r="266" spans="1:1">
      <c r="A266" s="5" t="s">
        <v>206</v>
      </c>
    </row>
    <row r="267" spans="1:1">
      <c r="A267" s="5" t="s">
        <v>207</v>
      </c>
    </row>
    <row r="268" spans="1:1">
      <c r="A268" s="5" t="s">
        <v>208</v>
      </c>
    </row>
    <row r="270" spans="1:1">
      <c r="A270" s="5" t="s">
        <v>209</v>
      </c>
    </row>
    <row r="271" spans="1:1">
      <c r="A271" s="5" t="s">
        <v>102</v>
      </c>
    </row>
    <row r="272" spans="1:1">
      <c r="A272" s="5" t="s">
        <v>210</v>
      </c>
    </row>
    <row r="273" spans="1:1">
      <c r="A273" s="5" t="s">
        <v>211</v>
      </c>
    </row>
    <row r="274" spans="1:1">
      <c r="A274" s="5" t="s">
        <v>212</v>
      </c>
    </row>
    <row r="275" spans="1:1">
      <c r="A275" s="5" t="s">
        <v>213</v>
      </c>
    </row>
    <row r="277" spans="1:1">
      <c r="A277" s="5" t="s">
        <v>214</v>
      </c>
    </row>
    <row r="278" spans="1:1">
      <c r="A278" s="5" t="s">
        <v>102</v>
      </c>
    </row>
    <row r="279" spans="1:1">
      <c r="A279" s="5" t="s">
        <v>215</v>
      </c>
    </row>
    <row r="280" spans="1:1">
      <c r="A280" s="5" t="s">
        <v>216</v>
      </c>
    </row>
    <row r="281" spans="1:1">
      <c r="A281" s="5" t="s">
        <v>217</v>
      </c>
    </row>
    <row r="282" spans="1:1">
      <c r="A282" s="5" t="s">
        <v>218</v>
      </c>
    </row>
    <row r="283" spans="1:1">
      <c r="A283" s="5" t="s">
        <v>219</v>
      </c>
    </row>
    <row r="284" spans="1:1">
      <c r="A284" s="5" t="s">
        <v>220</v>
      </c>
    </row>
    <row r="285" spans="1:1">
      <c r="A285" s="5" t="s">
        <v>221</v>
      </c>
    </row>
    <row r="286" spans="1:1">
      <c r="A286" s="5" t="s">
        <v>222</v>
      </c>
    </row>
    <row r="287" spans="1:1">
      <c r="A287" s="5" t="s">
        <v>223</v>
      </c>
    </row>
    <row r="289" spans="1:1">
      <c r="A289" s="5" t="s">
        <v>224</v>
      </c>
    </row>
    <row r="291" spans="1:1">
      <c r="A291" s="5" t="s">
        <v>225</v>
      </c>
    </row>
    <row r="292" spans="1:1">
      <c r="A292" s="5" t="s">
        <v>226</v>
      </c>
    </row>
    <row r="293" spans="1:1">
      <c r="A293" s="5" t="s">
        <v>227</v>
      </c>
    </row>
    <row r="294" spans="1:1">
      <c r="A294" s="5" t="s">
        <v>228</v>
      </c>
    </row>
    <row r="296" spans="1:1">
      <c r="A296" s="5" t="s">
        <v>229</v>
      </c>
    </row>
    <row r="297" spans="1:1">
      <c r="A297" s="5" t="s">
        <v>230</v>
      </c>
    </row>
    <row r="298" spans="1:1">
      <c r="A298" s="5" t="s">
        <v>386</v>
      </c>
    </row>
    <row r="299" spans="1:1">
      <c r="A299" s="5" t="s">
        <v>387</v>
      </c>
    </row>
    <row r="300" spans="1:1">
      <c r="A300" s="5" t="s">
        <v>388</v>
      </c>
    </row>
    <row r="301" spans="1:1">
      <c r="A301" s="5" t="s">
        <v>389</v>
      </c>
    </row>
    <row r="302" spans="1:1">
      <c r="A302" s="5" t="s">
        <v>390</v>
      </c>
    </row>
    <row r="303" spans="1:1">
      <c r="A303" s="5" t="s">
        <v>391</v>
      </c>
    </row>
    <row r="304" spans="1:1">
      <c r="A304" s="5" t="s">
        <v>392</v>
      </c>
    </row>
    <row r="305" spans="1:1">
      <c r="A305" s="5" t="s">
        <v>393</v>
      </c>
    </row>
    <row r="306" spans="1:1">
      <c r="A306" s="5" t="s">
        <v>394</v>
      </c>
    </row>
    <row r="307" spans="1:1">
      <c r="A307" s="5" t="s">
        <v>58</v>
      </c>
    </row>
    <row r="309" spans="1:1">
      <c r="A309" s="5" t="s">
        <v>231</v>
      </c>
    </row>
    <row r="310" spans="1:1">
      <c r="A310" s="5" t="s">
        <v>230</v>
      </c>
    </row>
    <row r="311" spans="1:1">
      <c r="A311" s="5" t="s">
        <v>395</v>
      </c>
    </row>
    <row r="312" spans="1:1">
      <c r="A312" s="5" t="s">
        <v>396</v>
      </c>
    </row>
    <row r="313" spans="1:1">
      <c r="A313" s="5" t="s">
        <v>393</v>
      </c>
    </row>
    <row r="314" spans="1:1">
      <c r="A314" s="5" t="s">
        <v>397</v>
      </c>
    </row>
    <row r="315" spans="1:1">
      <c r="A315" s="5" t="s">
        <v>387</v>
      </c>
    </row>
    <row r="316" spans="1:1">
      <c r="A316" s="5" t="s">
        <v>398</v>
      </c>
    </row>
    <row r="317" spans="1:1">
      <c r="A317" s="5" t="s">
        <v>399</v>
      </c>
    </row>
    <row r="318" spans="1:1">
      <c r="A318" s="5" t="s">
        <v>400</v>
      </c>
    </row>
    <row r="319" spans="1:1">
      <c r="A319" s="5" t="s">
        <v>401</v>
      </c>
    </row>
    <row r="320" spans="1:1">
      <c r="A320" s="5" t="s">
        <v>402</v>
      </c>
    </row>
    <row r="321" spans="1:1">
      <c r="A321" s="5" t="s">
        <v>392</v>
      </c>
    </row>
    <row r="322" spans="1:1">
      <c r="A322" s="5" t="s">
        <v>393</v>
      </c>
    </row>
    <row r="323" spans="1:1">
      <c r="A323" s="5" t="s">
        <v>403</v>
      </c>
    </row>
    <row r="324" spans="1:1">
      <c r="A324" s="5" t="s">
        <v>387</v>
      </c>
    </row>
    <row r="325" spans="1:1">
      <c r="A325" s="5" t="s">
        <v>404</v>
      </c>
    </row>
    <row r="326" spans="1:1">
      <c r="A326" s="5" t="s">
        <v>405</v>
      </c>
    </row>
    <row r="327" spans="1:1">
      <c r="A327" s="5" t="s">
        <v>406</v>
      </c>
    </row>
    <row r="328" spans="1:1">
      <c r="A328" s="5" t="s">
        <v>407</v>
      </c>
    </row>
    <row r="329" spans="1:1">
      <c r="A329" s="5" t="s">
        <v>408</v>
      </c>
    </row>
    <row r="330" spans="1:1">
      <c r="A330" s="5" t="s">
        <v>389</v>
      </c>
    </row>
    <row r="331" spans="1:1">
      <c r="A331" s="5" t="s">
        <v>409</v>
      </c>
    </row>
    <row r="332" spans="1:1">
      <c r="A332" s="5" t="s">
        <v>391</v>
      </c>
    </row>
    <row r="333" spans="1:1">
      <c r="A333" s="5" t="s">
        <v>407</v>
      </c>
    </row>
    <row r="334" spans="1:1">
      <c r="A334" s="5" t="s">
        <v>410</v>
      </c>
    </row>
    <row r="335" spans="1:1">
      <c r="A335" s="5" t="s">
        <v>407</v>
      </c>
    </row>
    <row r="336" spans="1:1">
      <c r="A336" s="5" t="s">
        <v>411</v>
      </c>
    </row>
    <row r="337" spans="1:1">
      <c r="A337" s="5" t="s">
        <v>412</v>
      </c>
    </row>
    <row r="338" spans="1:1">
      <c r="A338" s="5" t="s">
        <v>392</v>
      </c>
    </row>
    <row r="339" spans="1:1">
      <c r="A339" s="5" t="s">
        <v>413</v>
      </c>
    </row>
    <row r="340" spans="1:1">
      <c r="A340" s="5" t="s">
        <v>414</v>
      </c>
    </row>
    <row r="341" spans="1:1">
      <c r="A341" s="5" t="s">
        <v>415</v>
      </c>
    </row>
    <row r="342" spans="1:1">
      <c r="A342" s="5" t="s">
        <v>416</v>
      </c>
    </row>
    <row r="343" spans="1:1">
      <c r="A343" s="5" t="s">
        <v>393</v>
      </c>
    </row>
    <row r="344" spans="1:1">
      <c r="A344" s="5" t="s">
        <v>417</v>
      </c>
    </row>
    <row r="345" spans="1:1">
      <c r="A345" s="5" t="s">
        <v>418</v>
      </c>
    </row>
    <row r="346" spans="1:1">
      <c r="A346" s="5" t="s">
        <v>419</v>
      </c>
    </row>
    <row r="347" spans="1:1">
      <c r="A347" s="5" t="s">
        <v>420</v>
      </c>
    </row>
    <row r="348" spans="1:1">
      <c r="A348" s="5" t="s">
        <v>421</v>
      </c>
    </row>
    <row r="349" spans="1:1">
      <c r="A349" s="5" t="s">
        <v>422</v>
      </c>
    </row>
    <row r="350" spans="1:1">
      <c r="A350" s="5" t="s">
        <v>423</v>
      </c>
    </row>
    <row r="351" spans="1:1">
      <c r="A351" s="5" t="s">
        <v>58</v>
      </c>
    </row>
    <row r="353" spans="1:1">
      <c r="A353" s="5" t="s">
        <v>232</v>
      </c>
    </row>
    <row r="354" spans="1:1">
      <c r="A354" s="5" t="s">
        <v>230</v>
      </c>
    </row>
    <row r="355" spans="1:1">
      <c r="A355" s="5" t="s">
        <v>424</v>
      </c>
    </row>
    <row r="356" spans="1:1">
      <c r="A356" s="5" t="s">
        <v>58</v>
      </c>
    </row>
    <row r="358" spans="1:1">
      <c r="A358" s="5" t="s">
        <v>233</v>
      </c>
    </row>
    <row r="359" spans="1:1">
      <c r="A359" s="5" t="s">
        <v>230</v>
      </c>
    </row>
    <row r="360" spans="1:1">
      <c r="A360" s="5" t="s">
        <v>58</v>
      </c>
    </row>
    <row r="362" spans="1:1">
      <c r="A362" s="5" t="s">
        <v>234</v>
      </c>
    </row>
    <row r="363" spans="1:1">
      <c r="A363" s="5" t="s">
        <v>230</v>
      </c>
    </row>
    <row r="364" spans="1:1">
      <c r="A364" s="5" t="s">
        <v>425</v>
      </c>
    </row>
    <row r="365" spans="1:1">
      <c r="A365" s="5" t="s">
        <v>426</v>
      </c>
    </row>
    <row r="366" spans="1:1">
      <c r="A366" s="5" t="s">
        <v>427</v>
      </c>
    </row>
    <row r="367" spans="1:1">
      <c r="A367" s="5" t="s">
        <v>393</v>
      </c>
    </row>
    <row r="368" spans="1:1">
      <c r="A368" s="5" t="s">
        <v>428</v>
      </c>
    </row>
    <row r="369" spans="1:1">
      <c r="A369" s="5" t="s">
        <v>387</v>
      </c>
    </row>
    <row r="370" spans="1:1">
      <c r="A370" s="5" t="s">
        <v>429</v>
      </c>
    </row>
    <row r="371" spans="1:1">
      <c r="A371" s="5" t="s">
        <v>389</v>
      </c>
    </row>
    <row r="372" spans="1:1">
      <c r="A372" s="5" t="s">
        <v>430</v>
      </c>
    </row>
    <row r="373" spans="1:1">
      <c r="A373" s="5" t="s">
        <v>391</v>
      </c>
    </row>
    <row r="374" spans="1:1">
      <c r="A374" s="5" t="s">
        <v>431</v>
      </c>
    </row>
    <row r="375" spans="1:1">
      <c r="A375" s="5" t="s">
        <v>389</v>
      </c>
    </row>
    <row r="376" spans="1:1">
      <c r="A376" s="5" t="s">
        <v>432</v>
      </c>
    </row>
    <row r="377" spans="1:1">
      <c r="A377" s="5" t="s">
        <v>391</v>
      </c>
    </row>
    <row r="378" spans="1:1">
      <c r="A378" s="5" t="s">
        <v>433</v>
      </c>
    </row>
    <row r="379" spans="1:1">
      <c r="A379" s="5" t="s">
        <v>393</v>
      </c>
    </row>
    <row r="380" spans="1:1">
      <c r="A380" s="5" t="s">
        <v>434</v>
      </c>
    </row>
    <row r="381" spans="1:1">
      <c r="A381" s="5" t="s">
        <v>387</v>
      </c>
    </row>
    <row r="382" spans="1:1">
      <c r="A382" s="5" t="s">
        <v>435</v>
      </c>
    </row>
    <row r="383" spans="1:1">
      <c r="A383" s="5" t="s">
        <v>436</v>
      </c>
    </row>
    <row r="384" spans="1:1">
      <c r="A384" s="5" t="s">
        <v>392</v>
      </c>
    </row>
    <row r="385" spans="1:1">
      <c r="A385" s="5" t="s">
        <v>58</v>
      </c>
    </row>
    <row r="387" spans="1:1">
      <c r="A387" s="5" t="s">
        <v>235</v>
      </c>
    </row>
    <row r="388" spans="1:1">
      <c r="A388" s="5" t="s">
        <v>230</v>
      </c>
    </row>
    <row r="389" spans="1:1">
      <c r="A389" s="5" t="s">
        <v>437</v>
      </c>
    </row>
    <row r="390" spans="1:1">
      <c r="A390" s="5" t="s">
        <v>438</v>
      </c>
    </row>
    <row r="391" spans="1:1">
      <c r="A391" s="5" t="s">
        <v>439</v>
      </c>
    </row>
    <row r="392" spans="1:1">
      <c r="A392" s="5" t="s">
        <v>393</v>
      </c>
    </row>
    <row r="393" spans="1:1">
      <c r="A393" s="5" t="s">
        <v>440</v>
      </c>
    </row>
    <row r="394" spans="1:1">
      <c r="A394" s="5" t="s">
        <v>441</v>
      </c>
    </row>
    <row r="395" spans="1:1">
      <c r="A395" s="5" t="s">
        <v>442</v>
      </c>
    </row>
    <row r="396" spans="1:1">
      <c r="A396" s="5" t="s">
        <v>443</v>
      </c>
    </row>
    <row r="397" spans="1:1">
      <c r="A397" s="5" t="s">
        <v>444</v>
      </c>
    </row>
    <row r="398" spans="1:1">
      <c r="A398" s="5" t="s">
        <v>445</v>
      </c>
    </row>
    <row r="399" spans="1:1">
      <c r="A399" s="5" t="s">
        <v>446</v>
      </c>
    </row>
    <row r="400" spans="1:1">
      <c r="A400" s="5" t="s">
        <v>393</v>
      </c>
    </row>
    <row r="401" spans="1:1">
      <c r="A401" s="5" t="s">
        <v>447</v>
      </c>
    </row>
    <row r="402" spans="1:1">
      <c r="A402" s="5" t="s">
        <v>448</v>
      </c>
    </row>
    <row r="403" spans="1:1">
      <c r="A403" s="5" t="s">
        <v>449</v>
      </c>
    </row>
    <row r="404" spans="1:1">
      <c r="A404" s="5" t="s">
        <v>393</v>
      </c>
    </row>
    <row r="405" spans="1:1">
      <c r="A405" s="5" t="s">
        <v>450</v>
      </c>
    </row>
    <row r="406" spans="1:1">
      <c r="A406" s="5" t="s">
        <v>451</v>
      </c>
    </row>
    <row r="407" spans="1:1">
      <c r="A407" s="5" t="s">
        <v>452</v>
      </c>
    </row>
    <row r="408" spans="1:1">
      <c r="A408" s="5" t="s">
        <v>453</v>
      </c>
    </row>
    <row r="409" spans="1:1">
      <c r="A409" s="5" t="s">
        <v>454</v>
      </c>
    </row>
    <row r="410" spans="1:1">
      <c r="A410" s="5" t="s">
        <v>455</v>
      </c>
    </row>
    <row r="411" spans="1:1">
      <c r="A411" s="5" t="s">
        <v>456</v>
      </c>
    </row>
    <row r="412" spans="1:1">
      <c r="A412" s="5" t="s">
        <v>457</v>
      </c>
    </row>
    <row r="413" spans="1:1">
      <c r="A413" s="5" t="s">
        <v>393</v>
      </c>
    </row>
    <row r="414" spans="1:1">
      <c r="A414" s="5" t="s">
        <v>458</v>
      </c>
    </row>
    <row r="415" spans="1:1">
      <c r="A415" s="5" t="s">
        <v>393</v>
      </c>
    </row>
    <row r="416" spans="1:1">
      <c r="A416" s="5" t="s">
        <v>459</v>
      </c>
    </row>
    <row r="417" spans="1:1">
      <c r="A417" s="5" t="s">
        <v>387</v>
      </c>
    </row>
    <row r="418" spans="1:1">
      <c r="A418" s="5" t="s">
        <v>460</v>
      </c>
    </row>
    <row r="419" spans="1:1">
      <c r="A419" s="5" t="s">
        <v>433</v>
      </c>
    </row>
    <row r="420" spans="1:1">
      <c r="A420" s="5" t="s">
        <v>393</v>
      </c>
    </row>
    <row r="421" spans="1:1">
      <c r="A421" s="5" t="s">
        <v>461</v>
      </c>
    </row>
    <row r="422" spans="1:1">
      <c r="A422" s="5" t="s">
        <v>387</v>
      </c>
    </row>
    <row r="423" spans="1:1">
      <c r="A423" s="5" t="s">
        <v>462</v>
      </c>
    </row>
    <row r="424" spans="1:1">
      <c r="A424" s="5" t="s">
        <v>389</v>
      </c>
    </row>
    <row r="425" spans="1:1">
      <c r="A425" s="5" t="s">
        <v>463</v>
      </c>
    </row>
    <row r="426" spans="1:1">
      <c r="A426" s="5" t="s">
        <v>464</v>
      </c>
    </row>
    <row r="427" spans="1:1">
      <c r="A427" s="5" t="s">
        <v>465</v>
      </c>
    </row>
    <row r="428" spans="1:1">
      <c r="A428" s="5" t="s">
        <v>466</v>
      </c>
    </row>
    <row r="429" spans="1:1">
      <c r="A429" s="5" t="s">
        <v>391</v>
      </c>
    </row>
    <row r="430" spans="1:1">
      <c r="A430" s="5" t="s">
        <v>407</v>
      </c>
    </row>
    <row r="431" spans="1:1">
      <c r="A431" s="5" t="s">
        <v>467</v>
      </c>
    </row>
    <row r="432" spans="1:1">
      <c r="A432" s="5" t="s">
        <v>407</v>
      </c>
    </row>
    <row r="433" spans="1:1">
      <c r="A433" s="5" t="s">
        <v>468</v>
      </c>
    </row>
    <row r="434" spans="1:1">
      <c r="A434" s="5" t="s">
        <v>469</v>
      </c>
    </row>
    <row r="435" spans="1:1">
      <c r="A435" s="5" t="s">
        <v>470</v>
      </c>
    </row>
    <row r="436" spans="1:1">
      <c r="A436" s="5" t="s">
        <v>471</v>
      </c>
    </row>
    <row r="437" spans="1:1">
      <c r="A437" s="5" t="s">
        <v>392</v>
      </c>
    </row>
    <row r="438" spans="1:1">
      <c r="A438" s="5" t="s">
        <v>393</v>
      </c>
    </row>
    <row r="439" spans="1:1">
      <c r="A439" s="5" t="s">
        <v>472</v>
      </c>
    </row>
    <row r="440" spans="1:1">
      <c r="A440" s="5" t="s">
        <v>387</v>
      </c>
    </row>
    <row r="441" spans="1:1">
      <c r="A441" s="5" t="s">
        <v>473</v>
      </c>
    </row>
    <row r="442" spans="1:1">
      <c r="A442" s="5" t="s">
        <v>474</v>
      </c>
    </row>
    <row r="443" spans="1:1">
      <c r="A443" s="5" t="s">
        <v>407</v>
      </c>
    </row>
    <row r="444" spans="1:1">
      <c r="A444" s="5" t="s">
        <v>475</v>
      </c>
    </row>
    <row r="445" spans="1:1">
      <c r="A445" s="5" t="s">
        <v>392</v>
      </c>
    </row>
    <row r="446" spans="1:1">
      <c r="A446" s="5" t="s">
        <v>393</v>
      </c>
    </row>
    <row r="447" spans="1:1">
      <c r="A447" s="5" t="s">
        <v>476</v>
      </c>
    </row>
    <row r="448" spans="1:1">
      <c r="A448" s="5" t="s">
        <v>387</v>
      </c>
    </row>
    <row r="449" spans="1:1">
      <c r="A449" s="5" t="s">
        <v>477</v>
      </c>
    </row>
    <row r="450" spans="1:1">
      <c r="A450" s="5" t="s">
        <v>407</v>
      </c>
    </row>
    <row r="451" spans="1:1">
      <c r="A451" s="5" t="s">
        <v>478</v>
      </c>
    </row>
    <row r="452" spans="1:1">
      <c r="A452" s="5" t="s">
        <v>389</v>
      </c>
    </row>
    <row r="453" spans="1:1">
      <c r="A453" s="5" t="s">
        <v>479</v>
      </c>
    </row>
    <row r="454" spans="1:1">
      <c r="A454" s="5" t="s">
        <v>391</v>
      </c>
    </row>
    <row r="455" spans="1:1">
      <c r="A455" s="5" t="s">
        <v>431</v>
      </c>
    </row>
    <row r="456" spans="1:1">
      <c r="A456" s="5" t="s">
        <v>389</v>
      </c>
    </row>
    <row r="457" spans="1:1">
      <c r="A457" s="5" t="s">
        <v>480</v>
      </c>
    </row>
    <row r="458" spans="1:1">
      <c r="A458" s="5" t="s">
        <v>391</v>
      </c>
    </row>
    <row r="459" spans="1:1">
      <c r="A459" s="5" t="s">
        <v>407</v>
      </c>
    </row>
    <row r="460" spans="1:1">
      <c r="A460" s="5" t="s">
        <v>481</v>
      </c>
    </row>
    <row r="461" spans="1:1">
      <c r="A461" s="5" t="s">
        <v>482</v>
      </c>
    </row>
    <row r="462" spans="1:1">
      <c r="A462" s="5" t="s">
        <v>483</v>
      </c>
    </row>
    <row r="463" spans="1:1">
      <c r="A463" s="5" t="s">
        <v>484</v>
      </c>
    </row>
    <row r="464" spans="1:1">
      <c r="A464" s="5" t="s">
        <v>485</v>
      </c>
    </row>
    <row r="465" spans="1:1">
      <c r="A465" s="5" t="s">
        <v>392</v>
      </c>
    </row>
    <row r="466" spans="1:1">
      <c r="A466" s="5" t="s">
        <v>393</v>
      </c>
    </row>
    <row r="467" spans="1:1">
      <c r="A467" s="5" t="s">
        <v>486</v>
      </c>
    </row>
    <row r="468" spans="1:1">
      <c r="A468" s="5" t="s">
        <v>387</v>
      </c>
    </row>
    <row r="469" spans="1:1">
      <c r="A469" s="5" t="s">
        <v>481</v>
      </c>
    </row>
    <row r="470" spans="1:1">
      <c r="A470" s="5" t="s">
        <v>487</v>
      </c>
    </row>
    <row r="471" spans="1:1">
      <c r="A471" s="5" t="s">
        <v>488</v>
      </c>
    </row>
    <row r="472" spans="1:1">
      <c r="A472" s="5" t="s">
        <v>489</v>
      </c>
    </row>
    <row r="473" spans="1:1">
      <c r="A473" s="5" t="s">
        <v>392</v>
      </c>
    </row>
    <row r="474" spans="1:1">
      <c r="A474" s="5" t="s">
        <v>393</v>
      </c>
    </row>
    <row r="475" spans="1:1">
      <c r="A475" s="5" t="s">
        <v>490</v>
      </c>
    </row>
    <row r="476" spans="1:1">
      <c r="A476" s="5" t="s">
        <v>387</v>
      </c>
    </row>
    <row r="477" spans="1:1">
      <c r="A477" s="5" t="s">
        <v>491</v>
      </c>
    </row>
    <row r="478" spans="1:1">
      <c r="A478" s="5" t="s">
        <v>389</v>
      </c>
    </row>
    <row r="479" spans="1:1">
      <c r="A479" s="5" t="s">
        <v>492</v>
      </c>
    </row>
    <row r="480" spans="1:1">
      <c r="A480" s="5" t="s">
        <v>391</v>
      </c>
    </row>
    <row r="481" spans="1:1">
      <c r="A481" s="5" t="s">
        <v>407</v>
      </c>
    </row>
    <row r="482" spans="1:1">
      <c r="A482" s="5" t="s">
        <v>493</v>
      </c>
    </row>
    <row r="483" spans="1:1">
      <c r="A483" s="5" t="s">
        <v>389</v>
      </c>
    </row>
    <row r="484" spans="1:1">
      <c r="A484" s="5" t="s">
        <v>494</v>
      </c>
    </row>
    <row r="485" spans="1:1">
      <c r="A485" s="5" t="s">
        <v>391</v>
      </c>
    </row>
    <row r="486" spans="1:1">
      <c r="A486" s="5" t="s">
        <v>407</v>
      </c>
    </row>
    <row r="487" spans="1:1">
      <c r="A487" s="5" t="s">
        <v>495</v>
      </c>
    </row>
    <row r="488" spans="1:1">
      <c r="A488" s="5" t="s">
        <v>389</v>
      </c>
    </row>
    <row r="489" spans="1:1">
      <c r="A489" s="5" t="s">
        <v>496</v>
      </c>
    </row>
    <row r="490" spans="1:1">
      <c r="A490" s="5" t="s">
        <v>464</v>
      </c>
    </row>
    <row r="491" spans="1:1">
      <c r="A491" s="5" t="s">
        <v>494</v>
      </c>
    </row>
    <row r="492" spans="1:1">
      <c r="A492" s="5" t="s">
        <v>391</v>
      </c>
    </row>
    <row r="493" spans="1:1">
      <c r="A493" s="5" t="s">
        <v>407</v>
      </c>
    </row>
    <row r="494" spans="1:1">
      <c r="A494" s="5" t="s">
        <v>497</v>
      </c>
    </row>
    <row r="495" spans="1:1">
      <c r="A495" s="5" t="s">
        <v>407</v>
      </c>
    </row>
    <row r="496" spans="1:1">
      <c r="A496" s="5" t="s">
        <v>498</v>
      </c>
    </row>
    <row r="497" spans="1:1">
      <c r="A497" s="5" t="s">
        <v>499</v>
      </c>
    </row>
    <row r="498" spans="1:1">
      <c r="A498" s="5" t="s">
        <v>500</v>
      </c>
    </row>
    <row r="499" spans="1:1">
      <c r="A499" s="5" t="s">
        <v>407</v>
      </c>
    </row>
    <row r="500" spans="1:1">
      <c r="A500" s="5" t="s">
        <v>501</v>
      </c>
    </row>
    <row r="501" spans="1:1">
      <c r="A501" s="5" t="s">
        <v>389</v>
      </c>
    </row>
    <row r="502" spans="1:1">
      <c r="A502" s="5" t="s">
        <v>502</v>
      </c>
    </row>
    <row r="503" spans="1:1">
      <c r="A503" s="5" t="s">
        <v>464</v>
      </c>
    </row>
    <row r="504" spans="1:1">
      <c r="A504" s="5" t="s">
        <v>503</v>
      </c>
    </row>
    <row r="505" spans="1:1">
      <c r="A505" s="5" t="s">
        <v>504</v>
      </c>
    </row>
    <row r="506" spans="1:1">
      <c r="A506" s="5" t="s">
        <v>505</v>
      </c>
    </row>
    <row r="507" spans="1:1">
      <c r="A507" s="5" t="s">
        <v>506</v>
      </c>
    </row>
    <row r="508" spans="1:1">
      <c r="A508" s="5" t="s">
        <v>391</v>
      </c>
    </row>
    <row r="509" spans="1:1">
      <c r="A509" s="5" t="s">
        <v>407</v>
      </c>
    </row>
    <row r="510" spans="1:1">
      <c r="A510" s="5" t="s">
        <v>507</v>
      </c>
    </row>
    <row r="511" spans="1:1">
      <c r="A511" s="5" t="s">
        <v>389</v>
      </c>
    </row>
    <row r="512" spans="1:1">
      <c r="A512" s="5" t="s">
        <v>508</v>
      </c>
    </row>
    <row r="513" spans="1:1">
      <c r="A513" s="5" t="s">
        <v>509</v>
      </c>
    </row>
    <row r="514" spans="1:1">
      <c r="A514" s="5" t="s">
        <v>464</v>
      </c>
    </row>
    <row r="515" spans="1:1">
      <c r="A515" s="5" t="s">
        <v>510</v>
      </c>
    </row>
    <row r="516" spans="1:1">
      <c r="A516" s="5" t="s">
        <v>511</v>
      </c>
    </row>
    <row r="517" spans="1:1">
      <c r="A517" s="5" t="s">
        <v>512</v>
      </c>
    </row>
    <row r="518" spans="1:1">
      <c r="A518" s="5" t="s">
        <v>513</v>
      </c>
    </row>
    <row r="519" spans="1:1">
      <c r="A519" s="5" t="s">
        <v>514</v>
      </c>
    </row>
    <row r="520" spans="1:1">
      <c r="A520" s="5" t="s">
        <v>515</v>
      </c>
    </row>
    <row r="521" spans="1:1">
      <c r="A521" s="5" t="s">
        <v>516</v>
      </c>
    </row>
    <row r="522" spans="1:1">
      <c r="A522" s="5" t="s">
        <v>517</v>
      </c>
    </row>
    <row r="523" spans="1:1">
      <c r="A523" s="5" t="s">
        <v>464</v>
      </c>
    </row>
    <row r="524" spans="1:1">
      <c r="A524" s="5" t="s">
        <v>518</v>
      </c>
    </row>
    <row r="525" spans="1:1">
      <c r="A525" s="5" t="s">
        <v>504</v>
      </c>
    </row>
    <row r="526" spans="1:1">
      <c r="A526" s="5" t="s">
        <v>519</v>
      </c>
    </row>
    <row r="527" spans="1:1">
      <c r="A527" s="5" t="s">
        <v>520</v>
      </c>
    </row>
    <row r="528" spans="1:1">
      <c r="A528" s="5" t="s">
        <v>521</v>
      </c>
    </row>
    <row r="529" spans="1:1">
      <c r="A529" s="5" t="s">
        <v>522</v>
      </c>
    </row>
    <row r="530" spans="1:1">
      <c r="A530" s="5" t="s">
        <v>523</v>
      </c>
    </row>
    <row r="531" spans="1:1">
      <c r="A531" s="5" t="s">
        <v>524</v>
      </c>
    </row>
    <row r="532" spans="1:1">
      <c r="A532" s="5" t="s">
        <v>520</v>
      </c>
    </row>
    <row r="533" spans="1:1">
      <c r="A533" s="5" t="s">
        <v>525</v>
      </c>
    </row>
    <row r="534" spans="1:1">
      <c r="A534" s="5" t="s">
        <v>526</v>
      </c>
    </row>
    <row r="535" spans="1:1">
      <c r="A535" s="5" t="s">
        <v>527</v>
      </c>
    </row>
    <row r="536" spans="1:1">
      <c r="A536" s="5" t="s">
        <v>528</v>
      </c>
    </row>
    <row r="537" spans="1:1">
      <c r="A537" s="5" t="s">
        <v>529</v>
      </c>
    </row>
    <row r="538" spans="1:1">
      <c r="A538" s="5" t="s">
        <v>530</v>
      </c>
    </row>
    <row r="539" spans="1:1">
      <c r="A539" s="5" t="s">
        <v>531</v>
      </c>
    </row>
    <row r="540" spans="1:1">
      <c r="A540" s="5" t="s">
        <v>524</v>
      </c>
    </row>
    <row r="541" spans="1:1">
      <c r="A541" s="5" t="s">
        <v>506</v>
      </c>
    </row>
    <row r="542" spans="1:1">
      <c r="A542" s="5" t="s">
        <v>391</v>
      </c>
    </row>
    <row r="543" spans="1:1">
      <c r="A543" s="5" t="s">
        <v>431</v>
      </c>
    </row>
    <row r="544" spans="1:1">
      <c r="A544" s="5" t="s">
        <v>389</v>
      </c>
    </row>
    <row r="545" spans="1:1">
      <c r="A545" s="5" t="s">
        <v>532</v>
      </c>
    </row>
    <row r="546" spans="1:1">
      <c r="A546" s="5" t="s">
        <v>533</v>
      </c>
    </row>
    <row r="547" spans="1:1">
      <c r="A547" s="5" t="s">
        <v>534</v>
      </c>
    </row>
    <row r="548" spans="1:1">
      <c r="A548" s="5" t="s">
        <v>535</v>
      </c>
    </row>
    <row r="549" spans="1:1">
      <c r="A549" s="5" t="s">
        <v>536</v>
      </c>
    </row>
    <row r="550" spans="1:1">
      <c r="A550" s="5" t="s">
        <v>537</v>
      </c>
    </row>
    <row r="551" spans="1:1">
      <c r="A551" s="5" t="s">
        <v>538</v>
      </c>
    </row>
    <row r="552" spans="1:1">
      <c r="A552" s="5" t="s">
        <v>539</v>
      </c>
    </row>
    <row r="553" spans="1:1">
      <c r="A553" s="5" t="s">
        <v>540</v>
      </c>
    </row>
    <row r="554" spans="1:1">
      <c r="A554" s="5" t="s">
        <v>541</v>
      </c>
    </row>
    <row r="555" spans="1:1">
      <c r="A555" s="5" t="s">
        <v>542</v>
      </c>
    </row>
    <row r="556" spans="1:1">
      <c r="A556" s="5" t="s">
        <v>543</v>
      </c>
    </row>
    <row r="557" spans="1:1">
      <c r="A557" s="5" t="s">
        <v>520</v>
      </c>
    </row>
    <row r="558" spans="1:1">
      <c r="A558" s="5" t="s">
        <v>544</v>
      </c>
    </row>
    <row r="559" spans="1:1">
      <c r="A559" s="5" t="s">
        <v>530</v>
      </c>
    </row>
    <row r="560" spans="1:1">
      <c r="A560" s="5" t="s">
        <v>545</v>
      </c>
    </row>
    <row r="561" spans="1:1">
      <c r="A561" s="5" t="s">
        <v>546</v>
      </c>
    </row>
    <row r="562" spans="1:1">
      <c r="A562" s="5" t="s">
        <v>547</v>
      </c>
    </row>
    <row r="563" spans="1:1">
      <c r="A563" s="5" t="s">
        <v>548</v>
      </c>
    </row>
    <row r="564" spans="1:1">
      <c r="A564" s="5" t="s">
        <v>549</v>
      </c>
    </row>
    <row r="565" spans="1:1">
      <c r="A565" s="5" t="s">
        <v>550</v>
      </c>
    </row>
    <row r="566" spans="1:1">
      <c r="A566" s="5" t="s">
        <v>546</v>
      </c>
    </row>
    <row r="567" spans="1:1">
      <c r="A567" s="5" t="s">
        <v>551</v>
      </c>
    </row>
    <row r="568" spans="1:1">
      <c r="A568" s="5" t="s">
        <v>552</v>
      </c>
    </row>
    <row r="569" spans="1:1">
      <c r="A569" s="5" t="s">
        <v>553</v>
      </c>
    </row>
    <row r="570" spans="1:1">
      <c r="A570" s="5" t="s">
        <v>554</v>
      </c>
    </row>
    <row r="571" spans="1:1">
      <c r="A571" s="5" t="s">
        <v>555</v>
      </c>
    </row>
    <row r="572" spans="1:1">
      <c r="A572" s="5" t="s">
        <v>556</v>
      </c>
    </row>
    <row r="573" spans="1:1">
      <c r="A573" s="5" t="s">
        <v>557</v>
      </c>
    </row>
    <row r="574" spans="1:1">
      <c r="A574" s="5" t="s">
        <v>558</v>
      </c>
    </row>
    <row r="575" spans="1:1">
      <c r="A575" s="5" t="s">
        <v>550</v>
      </c>
    </row>
    <row r="576" spans="1:1">
      <c r="A576" s="5" t="s">
        <v>524</v>
      </c>
    </row>
    <row r="577" spans="1:1">
      <c r="A577" s="5" t="s">
        <v>506</v>
      </c>
    </row>
    <row r="578" spans="1:1">
      <c r="A578" s="5" t="s">
        <v>391</v>
      </c>
    </row>
    <row r="579" spans="1:1">
      <c r="A579" s="5" t="s">
        <v>407</v>
      </c>
    </row>
    <row r="580" spans="1:1">
      <c r="A580" s="5" t="s">
        <v>559</v>
      </c>
    </row>
    <row r="581" spans="1:1">
      <c r="A581" s="5" t="s">
        <v>389</v>
      </c>
    </row>
    <row r="582" spans="1:1">
      <c r="A582" s="5" t="s">
        <v>511</v>
      </c>
    </row>
    <row r="583" spans="1:1">
      <c r="A583" s="5" t="s">
        <v>560</v>
      </c>
    </row>
    <row r="584" spans="1:1">
      <c r="A584" s="5" t="s">
        <v>561</v>
      </c>
    </row>
    <row r="585" spans="1:1">
      <c r="A585" s="5" t="s">
        <v>516</v>
      </c>
    </row>
    <row r="586" spans="1:1">
      <c r="A586" s="5" t="s">
        <v>464</v>
      </c>
    </row>
    <row r="587" spans="1:1">
      <c r="A587" s="5" t="s">
        <v>518</v>
      </c>
    </row>
    <row r="588" spans="1:1">
      <c r="A588" s="5" t="s">
        <v>504</v>
      </c>
    </row>
    <row r="589" spans="1:1">
      <c r="A589" s="5" t="s">
        <v>562</v>
      </c>
    </row>
    <row r="590" spans="1:1">
      <c r="A590" s="5" t="s">
        <v>506</v>
      </c>
    </row>
    <row r="591" spans="1:1">
      <c r="A591" s="5" t="s">
        <v>464</v>
      </c>
    </row>
    <row r="592" spans="1:1">
      <c r="A592" s="5" t="s">
        <v>563</v>
      </c>
    </row>
    <row r="593" spans="1:1">
      <c r="A593" s="5" t="s">
        <v>564</v>
      </c>
    </row>
    <row r="594" spans="1:1">
      <c r="A594" s="5" t="s">
        <v>565</v>
      </c>
    </row>
    <row r="595" spans="1:1">
      <c r="A595" s="5" t="s">
        <v>566</v>
      </c>
    </row>
    <row r="596" spans="1:1">
      <c r="A596" s="5" t="s">
        <v>567</v>
      </c>
    </row>
    <row r="597" spans="1:1">
      <c r="A597" s="5" t="s">
        <v>568</v>
      </c>
    </row>
    <row r="598" spans="1:1">
      <c r="A598" s="5" t="s">
        <v>569</v>
      </c>
    </row>
    <row r="599" spans="1:1">
      <c r="A599" s="5" t="s">
        <v>570</v>
      </c>
    </row>
    <row r="600" spans="1:1">
      <c r="A600" s="5" t="s">
        <v>504</v>
      </c>
    </row>
    <row r="601" spans="1:1">
      <c r="A601" s="5" t="s">
        <v>571</v>
      </c>
    </row>
    <row r="602" spans="1:1">
      <c r="A602" s="5" t="s">
        <v>530</v>
      </c>
    </row>
    <row r="603" spans="1:1">
      <c r="A603" s="5" t="s">
        <v>531</v>
      </c>
    </row>
    <row r="604" spans="1:1">
      <c r="A604" s="5" t="s">
        <v>524</v>
      </c>
    </row>
    <row r="605" spans="1:1">
      <c r="A605" s="5" t="s">
        <v>506</v>
      </c>
    </row>
    <row r="606" spans="1:1">
      <c r="A606" s="5" t="s">
        <v>391</v>
      </c>
    </row>
    <row r="607" spans="1:1">
      <c r="A607" s="5" t="s">
        <v>407</v>
      </c>
    </row>
    <row r="608" spans="1:1">
      <c r="A608" s="5" t="s">
        <v>572</v>
      </c>
    </row>
    <row r="609" spans="1:1">
      <c r="A609" s="5" t="s">
        <v>389</v>
      </c>
    </row>
    <row r="610" spans="1:1">
      <c r="A610" s="5" t="s">
        <v>573</v>
      </c>
    </row>
    <row r="611" spans="1:1">
      <c r="A611" s="5" t="s">
        <v>504</v>
      </c>
    </row>
    <row r="612" spans="1:1">
      <c r="A612" s="5" t="s">
        <v>574</v>
      </c>
    </row>
    <row r="613" spans="1:1">
      <c r="A613" s="5" t="s">
        <v>506</v>
      </c>
    </row>
    <row r="614" spans="1:1">
      <c r="A614" s="5" t="s">
        <v>464</v>
      </c>
    </row>
    <row r="615" spans="1:1">
      <c r="A615" s="5" t="s">
        <v>575</v>
      </c>
    </row>
    <row r="616" spans="1:1">
      <c r="A616" s="5" t="s">
        <v>391</v>
      </c>
    </row>
    <row r="617" spans="1:1">
      <c r="A617" s="5" t="s">
        <v>407</v>
      </c>
    </row>
    <row r="618" spans="1:1">
      <c r="A618" s="5" t="s">
        <v>576</v>
      </c>
    </row>
    <row r="619" spans="1:1">
      <c r="A619" s="5" t="s">
        <v>392</v>
      </c>
    </row>
    <row r="620" spans="1:1">
      <c r="A620" s="5" t="s">
        <v>393</v>
      </c>
    </row>
    <row r="621" spans="1:1">
      <c r="A621" s="5" t="s">
        <v>577</v>
      </c>
    </row>
    <row r="622" spans="1:1">
      <c r="A622" s="5" t="s">
        <v>387</v>
      </c>
    </row>
    <row r="623" spans="1:1">
      <c r="A623" s="5" t="s">
        <v>578</v>
      </c>
    </row>
    <row r="624" spans="1:1">
      <c r="A624" s="5" t="s">
        <v>389</v>
      </c>
    </row>
    <row r="625" spans="1:1">
      <c r="A625" s="5" t="s">
        <v>579</v>
      </c>
    </row>
    <row r="626" spans="1:1">
      <c r="A626" s="5" t="s">
        <v>391</v>
      </c>
    </row>
    <row r="627" spans="1:1">
      <c r="A627" s="5" t="s">
        <v>407</v>
      </c>
    </row>
    <row r="628" spans="1:1">
      <c r="A628" s="5" t="s">
        <v>580</v>
      </c>
    </row>
    <row r="629" spans="1:1">
      <c r="A629" s="5" t="s">
        <v>581</v>
      </c>
    </row>
    <row r="630" spans="1:1">
      <c r="A630" s="5" t="s">
        <v>582</v>
      </c>
    </row>
    <row r="631" spans="1:1">
      <c r="A631" s="5" t="s">
        <v>407</v>
      </c>
    </row>
    <row r="632" spans="1:1">
      <c r="A632" s="5" t="s">
        <v>583</v>
      </c>
    </row>
    <row r="633" spans="1:1">
      <c r="A633" s="5" t="s">
        <v>407</v>
      </c>
    </row>
    <row r="634" spans="1:1">
      <c r="A634" s="5" t="s">
        <v>584</v>
      </c>
    </row>
    <row r="635" spans="1:1">
      <c r="A635" s="5" t="s">
        <v>389</v>
      </c>
    </row>
    <row r="636" spans="1:1">
      <c r="A636" s="5" t="s">
        <v>585</v>
      </c>
    </row>
    <row r="637" spans="1:1">
      <c r="A637" s="5" t="s">
        <v>586</v>
      </c>
    </row>
    <row r="638" spans="1:1">
      <c r="A638" s="5" t="s">
        <v>587</v>
      </c>
    </row>
    <row r="639" spans="1:1">
      <c r="A639" s="5" t="s">
        <v>391</v>
      </c>
    </row>
    <row r="640" spans="1:1">
      <c r="A640" s="5" t="s">
        <v>407</v>
      </c>
    </row>
    <row r="641" spans="1:1">
      <c r="A641" s="5" t="s">
        <v>588</v>
      </c>
    </row>
    <row r="642" spans="1:1">
      <c r="A642" s="5" t="s">
        <v>589</v>
      </c>
    </row>
    <row r="643" spans="1:1">
      <c r="A643" s="5" t="s">
        <v>590</v>
      </c>
    </row>
    <row r="644" spans="1:1">
      <c r="A644" s="5" t="s">
        <v>591</v>
      </c>
    </row>
    <row r="645" spans="1:1">
      <c r="A645" s="5" t="s">
        <v>592</v>
      </c>
    </row>
    <row r="646" spans="1:1">
      <c r="A646" s="5" t="s">
        <v>593</v>
      </c>
    </row>
    <row r="647" spans="1:1">
      <c r="A647" s="5" t="s">
        <v>594</v>
      </c>
    </row>
    <row r="648" spans="1:1">
      <c r="A648" s="5" t="s">
        <v>389</v>
      </c>
    </row>
    <row r="649" spans="1:1">
      <c r="A649" s="5" t="s">
        <v>575</v>
      </c>
    </row>
    <row r="650" spans="1:1">
      <c r="A650" s="5" t="s">
        <v>579</v>
      </c>
    </row>
    <row r="651" spans="1:1">
      <c r="A651" s="5" t="s">
        <v>391</v>
      </c>
    </row>
    <row r="652" spans="1:1">
      <c r="A652" s="5" t="s">
        <v>407</v>
      </c>
    </row>
    <row r="653" spans="1:1">
      <c r="A653" s="5" t="s">
        <v>595</v>
      </c>
    </row>
    <row r="654" spans="1:1">
      <c r="A654" s="5" t="s">
        <v>389</v>
      </c>
    </row>
    <row r="655" spans="1:1">
      <c r="A655" s="5" t="s">
        <v>596</v>
      </c>
    </row>
    <row r="656" spans="1:1">
      <c r="A656" s="5" t="s">
        <v>391</v>
      </c>
    </row>
    <row r="657" spans="1:1">
      <c r="A657" s="5" t="s">
        <v>392</v>
      </c>
    </row>
    <row r="658" spans="1:1">
      <c r="A658" s="5" t="s">
        <v>393</v>
      </c>
    </row>
    <row r="659" spans="1:1">
      <c r="A659" s="5" t="s">
        <v>597</v>
      </c>
    </row>
    <row r="660" spans="1:1">
      <c r="A660" s="5" t="s">
        <v>387</v>
      </c>
    </row>
    <row r="661" spans="1:1">
      <c r="A661" s="5" t="s">
        <v>598</v>
      </c>
    </row>
    <row r="662" spans="1:1">
      <c r="A662" s="5" t="s">
        <v>407</v>
      </c>
    </row>
    <row r="663" spans="1:1">
      <c r="A663" s="5" t="s">
        <v>599</v>
      </c>
    </row>
    <row r="664" spans="1:1">
      <c r="A664" s="5" t="s">
        <v>600</v>
      </c>
    </row>
    <row r="665" spans="1:1">
      <c r="A665" s="5" t="s">
        <v>601</v>
      </c>
    </row>
    <row r="666" spans="1:1">
      <c r="A666" s="5" t="s">
        <v>602</v>
      </c>
    </row>
    <row r="667" spans="1:1">
      <c r="A667" s="5" t="s">
        <v>407</v>
      </c>
    </row>
    <row r="668" spans="1:1">
      <c r="A668" s="5" t="s">
        <v>603</v>
      </c>
    </row>
    <row r="669" spans="1:1">
      <c r="A669" s="5" t="s">
        <v>407</v>
      </c>
    </row>
    <row r="670" spans="1:1">
      <c r="A670" s="5" t="s">
        <v>481</v>
      </c>
    </row>
    <row r="671" spans="1:1">
      <c r="A671" s="5" t="s">
        <v>604</v>
      </c>
    </row>
    <row r="672" spans="1:1">
      <c r="A672" s="5" t="s">
        <v>605</v>
      </c>
    </row>
    <row r="673" spans="1:1">
      <c r="A673" s="5" t="s">
        <v>606</v>
      </c>
    </row>
    <row r="674" spans="1:1">
      <c r="A674" s="5" t="s">
        <v>607</v>
      </c>
    </row>
    <row r="675" spans="1:1">
      <c r="A675" s="5" t="s">
        <v>392</v>
      </c>
    </row>
    <row r="676" spans="1:1">
      <c r="A676" s="5" t="s">
        <v>393</v>
      </c>
    </row>
    <row r="677" spans="1:1">
      <c r="A677" s="5" t="s">
        <v>608</v>
      </c>
    </row>
    <row r="678" spans="1:1">
      <c r="A678" s="5" t="s">
        <v>387</v>
      </c>
    </row>
    <row r="679" spans="1:1">
      <c r="A679" s="5" t="s">
        <v>609</v>
      </c>
    </row>
    <row r="680" spans="1:1">
      <c r="A680" s="5" t="s">
        <v>389</v>
      </c>
    </row>
    <row r="681" spans="1:1">
      <c r="A681" s="5" t="s">
        <v>610</v>
      </c>
    </row>
    <row r="682" spans="1:1">
      <c r="A682" s="5" t="s">
        <v>391</v>
      </c>
    </row>
    <row r="683" spans="1:1">
      <c r="A683" s="5" t="s">
        <v>407</v>
      </c>
    </row>
    <row r="684" spans="1:1">
      <c r="A684" s="5" t="s">
        <v>611</v>
      </c>
    </row>
    <row r="685" spans="1:1">
      <c r="A685" s="5" t="s">
        <v>389</v>
      </c>
    </row>
    <row r="686" spans="1:1">
      <c r="A686" s="5" t="s">
        <v>579</v>
      </c>
    </row>
    <row r="687" spans="1:1">
      <c r="A687" s="5" t="s">
        <v>391</v>
      </c>
    </row>
    <row r="688" spans="1:1">
      <c r="A688" s="5" t="s">
        <v>407</v>
      </c>
    </row>
    <row r="689" spans="1:1">
      <c r="A689" s="5" t="s">
        <v>612</v>
      </c>
    </row>
    <row r="690" spans="1:1">
      <c r="A690" s="5" t="s">
        <v>407</v>
      </c>
    </row>
    <row r="691" spans="1:1">
      <c r="A691" s="5" t="s">
        <v>588</v>
      </c>
    </row>
    <row r="692" spans="1:1">
      <c r="A692" s="5" t="s">
        <v>589</v>
      </c>
    </row>
    <row r="693" spans="1:1">
      <c r="A693" s="5" t="s">
        <v>613</v>
      </c>
    </row>
    <row r="694" spans="1:1">
      <c r="A694" s="5" t="s">
        <v>614</v>
      </c>
    </row>
    <row r="695" spans="1:1">
      <c r="A695" s="5" t="s">
        <v>615</v>
      </c>
    </row>
    <row r="696" spans="1:1">
      <c r="A696" s="5" t="s">
        <v>616</v>
      </c>
    </row>
    <row r="697" spans="1:1">
      <c r="A697" s="5" t="s">
        <v>594</v>
      </c>
    </row>
    <row r="698" spans="1:1">
      <c r="A698" s="5" t="s">
        <v>389</v>
      </c>
    </row>
    <row r="699" spans="1:1">
      <c r="A699" s="5" t="s">
        <v>575</v>
      </c>
    </row>
    <row r="700" spans="1:1">
      <c r="A700" s="5" t="s">
        <v>391</v>
      </c>
    </row>
    <row r="701" spans="1:1">
      <c r="A701" s="5" t="s">
        <v>392</v>
      </c>
    </row>
    <row r="702" spans="1:1">
      <c r="A702" s="5" t="s">
        <v>393</v>
      </c>
    </row>
    <row r="703" spans="1:1">
      <c r="A703" s="5" t="s">
        <v>617</v>
      </c>
    </row>
    <row r="704" spans="1:1">
      <c r="A704" s="5" t="s">
        <v>387</v>
      </c>
    </row>
    <row r="705" spans="1:1">
      <c r="A705" s="5" t="s">
        <v>618</v>
      </c>
    </row>
    <row r="706" spans="1:1">
      <c r="A706" s="5" t="s">
        <v>389</v>
      </c>
    </row>
    <row r="707" spans="1:1">
      <c r="A707" s="5" t="s">
        <v>619</v>
      </c>
    </row>
    <row r="708" spans="1:1">
      <c r="A708" s="5" t="s">
        <v>391</v>
      </c>
    </row>
    <row r="709" spans="1:1">
      <c r="A709" s="5" t="s">
        <v>407</v>
      </c>
    </row>
    <row r="710" spans="1:1">
      <c r="A710" s="5" t="s">
        <v>588</v>
      </c>
    </row>
    <row r="711" spans="1:1">
      <c r="A711" s="5" t="s">
        <v>589</v>
      </c>
    </row>
    <row r="712" spans="1:1">
      <c r="A712" s="5" t="s">
        <v>620</v>
      </c>
    </row>
    <row r="713" spans="1:1">
      <c r="A713" s="5" t="s">
        <v>621</v>
      </c>
    </row>
    <row r="714" spans="1:1">
      <c r="A714" s="5" t="s">
        <v>594</v>
      </c>
    </row>
    <row r="715" spans="1:1">
      <c r="A715" s="5" t="s">
        <v>389</v>
      </c>
    </row>
    <row r="716" spans="1:1">
      <c r="A716" s="5" t="s">
        <v>622</v>
      </c>
    </row>
    <row r="717" spans="1:1">
      <c r="A717" s="5" t="s">
        <v>623</v>
      </c>
    </row>
    <row r="718" spans="1:1">
      <c r="A718" s="5" t="s">
        <v>624</v>
      </c>
    </row>
    <row r="719" spans="1:1">
      <c r="A719" s="5" t="s">
        <v>391</v>
      </c>
    </row>
    <row r="720" spans="1:1">
      <c r="A720" s="5" t="s">
        <v>431</v>
      </c>
    </row>
    <row r="721" spans="1:1">
      <c r="A721" s="5" t="s">
        <v>389</v>
      </c>
    </row>
    <row r="722" spans="1:1">
      <c r="A722" s="5" t="s">
        <v>625</v>
      </c>
    </row>
    <row r="723" spans="1:1">
      <c r="A723" s="5" t="s">
        <v>391</v>
      </c>
    </row>
    <row r="724" spans="1:1">
      <c r="A724" s="5" t="s">
        <v>392</v>
      </c>
    </row>
    <row r="725" spans="1:1">
      <c r="A725" s="5" t="s">
        <v>626</v>
      </c>
    </row>
    <row r="726" spans="1:1">
      <c r="A726" s="5" t="s">
        <v>627</v>
      </c>
    </row>
    <row r="727" spans="1:1">
      <c r="A727" s="5" t="s">
        <v>387</v>
      </c>
    </row>
    <row r="728" spans="1:1">
      <c r="A728" s="5" t="s">
        <v>628</v>
      </c>
    </row>
    <row r="729" spans="1:1">
      <c r="A729" s="5" t="s">
        <v>629</v>
      </c>
    </row>
    <row r="730" spans="1:1">
      <c r="A730" s="5" t="s">
        <v>407</v>
      </c>
    </row>
    <row r="731" spans="1:1">
      <c r="A731" s="5" t="s">
        <v>630</v>
      </c>
    </row>
    <row r="732" spans="1:1">
      <c r="A732" s="5" t="s">
        <v>389</v>
      </c>
    </row>
    <row r="733" spans="1:1">
      <c r="A733" s="5" t="s">
        <v>631</v>
      </c>
    </row>
    <row r="734" spans="1:1">
      <c r="A734" s="5" t="s">
        <v>391</v>
      </c>
    </row>
    <row r="735" spans="1:1">
      <c r="A735" s="5" t="s">
        <v>407</v>
      </c>
    </row>
    <row r="736" spans="1:1">
      <c r="A736" s="5" t="s">
        <v>498</v>
      </c>
    </row>
    <row r="737" spans="1:1">
      <c r="A737" s="5" t="s">
        <v>499</v>
      </c>
    </row>
    <row r="738" spans="1:1">
      <c r="A738" s="5" t="s">
        <v>500</v>
      </c>
    </row>
    <row r="739" spans="1:1">
      <c r="A739" s="5" t="s">
        <v>632</v>
      </c>
    </row>
    <row r="740" spans="1:1">
      <c r="A740" s="5" t="s">
        <v>633</v>
      </c>
    </row>
    <row r="741" spans="1:1">
      <c r="A741" s="5" t="s">
        <v>407</v>
      </c>
    </row>
    <row r="742" spans="1:1">
      <c r="A742" s="5" t="s">
        <v>634</v>
      </c>
    </row>
    <row r="743" spans="1:1">
      <c r="A743" s="5" t="s">
        <v>389</v>
      </c>
    </row>
    <row r="744" spans="1:1">
      <c r="A744" s="5" t="s">
        <v>635</v>
      </c>
    </row>
    <row r="745" spans="1:1">
      <c r="A745" s="5" t="s">
        <v>504</v>
      </c>
    </row>
    <row r="746" spans="1:1">
      <c r="A746" s="5" t="s">
        <v>636</v>
      </c>
    </row>
    <row r="747" spans="1:1">
      <c r="A747" s="5" t="s">
        <v>530</v>
      </c>
    </row>
    <row r="748" spans="1:1">
      <c r="A748" s="5" t="s">
        <v>637</v>
      </c>
    </row>
    <row r="749" spans="1:1">
      <c r="A749" s="5" t="s">
        <v>524</v>
      </c>
    </row>
    <row r="750" spans="1:1">
      <c r="A750" s="5" t="s">
        <v>506</v>
      </c>
    </row>
    <row r="751" spans="1:1">
      <c r="A751" s="5" t="s">
        <v>391</v>
      </c>
    </row>
    <row r="752" spans="1:1">
      <c r="A752" s="5" t="s">
        <v>638</v>
      </c>
    </row>
    <row r="753" spans="1:1">
      <c r="A753" s="5" t="s">
        <v>639</v>
      </c>
    </row>
    <row r="754" spans="1:1">
      <c r="A754" s="5" t="s">
        <v>640</v>
      </c>
    </row>
    <row r="755" spans="1:1">
      <c r="A755" s="5" t="s">
        <v>641</v>
      </c>
    </row>
    <row r="756" spans="1:1">
      <c r="A756" s="5" t="s">
        <v>407</v>
      </c>
    </row>
    <row r="757" spans="1:1">
      <c r="A757" s="5" t="s">
        <v>642</v>
      </c>
    </row>
    <row r="758" spans="1:1">
      <c r="A758" s="5" t="s">
        <v>389</v>
      </c>
    </row>
    <row r="759" spans="1:1">
      <c r="A759" s="5" t="s">
        <v>643</v>
      </c>
    </row>
    <row r="760" spans="1:1">
      <c r="A760" s="5" t="s">
        <v>464</v>
      </c>
    </row>
    <row r="761" spans="1:1">
      <c r="A761" s="5" t="s">
        <v>644</v>
      </c>
    </row>
    <row r="762" spans="1:1">
      <c r="A762" s="5" t="s">
        <v>504</v>
      </c>
    </row>
    <row r="763" spans="1:1">
      <c r="A763" s="5" t="s">
        <v>645</v>
      </c>
    </row>
    <row r="764" spans="1:1">
      <c r="A764" s="5" t="s">
        <v>646</v>
      </c>
    </row>
    <row r="765" spans="1:1">
      <c r="A765" s="5" t="s">
        <v>647</v>
      </c>
    </row>
    <row r="766" spans="1:1">
      <c r="A766" s="5" t="s">
        <v>506</v>
      </c>
    </row>
    <row r="767" spans="1:1">
      <c r="A767" s="5" t="s">
        <v>464</v>
      </c>
    </row>
    <row r="768" spans="1:1">
      <c r="A768" s="5" t="s">
        <v>648</v>
      </c>
    </row>
    <row r="769" spans="1:1">
      <c r="A769" s="5" t="s">
        <v>504</v>
      </c>
    </row>
    <row r="770" spans="1:1">
      <c r="A770" s="5" t="s">
        <v>649</v>
      </c>
    </row>
    <row r="771" spans="1:1">
      <c r="A771" s="5" t="s">
        <v>650</v>
      </c>
    </row>
    <row r="772" spans="1:1">
      <c r="A772" s="5" t="s">
        <v>651</v>
      </c>
    </row>
    <row r="773" spans="1:1">
      <c r="A773" s="5" t="s">
        <v>652</v>
      </c>
    </row>
    <row r="774" spans="1:1">
      <c r="A774" s="5" t="s">
        <v>653</v>
      </c>
    </row>
    <row r="775" spans="1:1">
      <c r="A775" s="5" t="s">
        <v>654</v>
      </c>
    </row>
    <row r="776" spans="1:1">
      <c r="A776" s="5" t="s">
        <v>520</v>
      </c>
    </row>
    <row r="777" spans="1:1">
      <c r="A777" s="5" t="s">
        <v>655</v>
      </c>
    </row>
    <row r="778" spans="1:1">
      <c r="A778" s="5" t="s">
        <v>530</v>
      </c>
    </row>
    <row r="779" spans="1:1">
      <c r="A779" s="5" t="s">
        <v>656</v>
      </c>
    </row>
    <row r="780" spans="1:1">
      <c r="A780" s="5" t="s">
        <v>524</v>
      </c>
    </row>
    <row r="781" spans="1:1">
      <c r="A781" s="5" t="s">
        <v>520</v>
      </c>
    </row>
    <row r="782" spans="1:1">
      <c r="A782" s="5" t="s">
        <v>657</v>
      </c>
    </row>
    <row r="783" spans="1:1">
      <c r="A783" s="5" t="s">
        <v>658</v>
      </c>
    </row>
    <row r="784" spans="1:1">
      <c r="A784" s="5" t="s">
        <v>520</v>
      </c>
    </row>
    <row r="785" spans="1:1">
      <c r="A785" s="5" t="s">
        <v>659</v>
      </c>
    </row>
    <row r="786" spans="1:1">
      <c r="A786" s="5" t="s">
        <v>530</v>
      </c>
    </row>
    <row r="787" spans="1:1">
      <c r="A787" s="5" t="s">
        <v>660</v>
      </c>
    </row>
    <row r="788" spans="1:1">
      <c r="A788" s="5" t="s">
        <v>661</v>
      </c>
    </row>
    <row r="789" spans="1:1">
      <c r="A789" s="5" t="s">
        <v>524</v>
      </c>
    </row>
    <row r="790" spans="1:1">
      <c r="A790" s="5" t="s">
        <v>520</v>
      </c>
    </row>
    <row r="791" spans="1:1">
      <c r="A791" s="5" t="s">
        <v>662</v>
      </c>
    </row>
    <row r="792" spans="1:1">
      <c r="A792" s="5" t="s">
        <v>530</v>
      </c>
    </row>
    <row r="793" spans="1:1">
      <c r="A793" s="5" t="s">
        <v>663</v>
      </c>
    </row>
    <row r="794" spans="1:1">
      <c r="A794" s="5" t="s">
        <v>524</v>
      </c>
    </row>
    <row r="795" spans="1:1">
      <c r="A795" s="5" t="s">
        <v>520</v>
      </c>
    </row>
    <row r="796" spans="1:1">
      <c r="A796" s="5" t="s">
        <v>525</v>
      </c>
    </row>
    <row r="797" spans="1:1">
      <c r="A797" s="5" t="s">
        <v>526</v>
      </c>
    </row>
    <row r="798" spans="1:1">
      <c r="A798" s="5" t="s">
        <v>664</v>
      </c>
    </row>
    <row r="799" spans="1:1">
      <c r="A799" s="5" t="s">
        <v>665</v>
      </c>
    </row>
    <row r="800" spans="1:1">
      <c r="A800" s="5" t="s">
        <v>666</v>
      </c>
    </row>
    <row r="801" spans="1:1">
      <c r="A801" s="5" t="s">
        <v>552</v>
      </c>
    </row>
    <row r="802" spans="1:1">
      <c r="A802" s="5" t="s">
        <v>667</v>
      </c>
    </row>
    <row r="803" spans="1:1">
      <c r="A803" s="5" t="s">
        <v>668</v>
      </c>
    </row>
    <row r="804" spans="1:1">
      <c r="A804" s="5" t="s">
        <v>669</v>
      </c>
    </row>
    <row r="805" spans="1:1">
      <c r="A805" s="5" t="s">
        <v>670</v>
      </c>
    </row>
    <row r="806" spans="1:1">
      <c r="A806" s="5" t="s">
        <v>671</v>
      </c>
    </row>
    <row r="807" spans="1:1">
      <c r="A807" s="5" t="s">
        <v>555</v>
      </c>
    </row>
    <row r="808" spans="1:1">
      <c r="A808" s="5" t="s">
        <v>529</v>
      </c>
    </row>
    <row r="809" spans="1:1">
      <c r="A809" s="5" t="s">
        <v>530</v>
      </c>
    </row>
    <row r="810" spans="1:1">
      <c r="A810" s="5" t="s">
        <v>672</v>
      </c>
    </row>
    <row r="811" spans="1:1">
      <c r="A811" s="5" t="s">
        <v>546</v>
      </c>
    </row>
    <row r="812" spans="1:1">
      <c r="A812" s="5" t="s">
        <v>673</v>
      </c>
    </row>
    <row r="813" spans="1:1">
      <c r="A813" s="5" t="s">
        <v>552</v>
      </c>
    </row>
    <row r="814" spans="1:1">
      <c r="A814" s="5" t="s">
        <v>674</v>
      </c>
    </row>
    <row r="815" spans="1:1">
      <c r="A815" s="5" t="s">
        <v>675</v>
      </c>
    </row>
    <row r="816" spans="1:1">
      <c r="A816" s="5" t="s">
        <v>676</v>
      </c>
    </row>
    <row r="817" spans="1:1">
      <c r="A817" s="5" t="s">
        <v>677</v>
      </c>
    </row>
    <row r="818" spans="1:1">
      <c r="A818" s="5" t="s">
        <v>678</v>
      </c>
    </row>
    <row r="819" spans="1:1">
      <c r="A819" s="5" t="s">
        <v>679</v>
      </c>
    </row>
    <row r="820" spans="1:1">
      <c r="A820" s="5" t="s">
        <v>680</v>
      </c>
    </row>
    <row r="821" spans="1:1">
      <c r="A821" s="5" t="s">
        <v>681</v>
      </c>
    </row>
    <row r="822" spans="1:1">
      <c r="A822" s="5" t="s">
        <v>546</v>
      </c>
    </row>
    <row r="823" spans="1:1">
      <c r="A823" s="5" t="s">
        <v>551</v>
      </c>
    </row>
    <row r="824" spans="1:1">
      <c r="A824" s="5" t="s">
        <v>552</v>
      </c>
    </row>
    <row r="825" spans="1:1">
      <c r="A825" s="5" t="s">
        <v>682</v>
      </c>
    </row>
    <row r="826" spans="1:1">
      <c r="A826" s="5" t="s">
        <v>683</v>
      </c>
    </row>
    <row r="827" spans="1:1">
      <c r="A827" s="5" t="s">
        <v>684</v>
      </c>
    </row>
    <row r="828" spans="1:1">
      <c r="A828" s="5" t="s">
        <v>685</v>
      </c>
    </row>
    <row r="829" spans="1:1">
      <c r="A829" s="5" t="s">
        <v>686</v>
      </c>
    </row>
    <row r="830" spans="1:1">
      <c r="A830" s="5" t="s">
        <v>687</v>
      </c>
    </row>
    <row r="831" spans="1:1">
      <c r="A831" s="5" t="s">
        <v>555</v>
      </c>
    </row>
    <row r="832" spans="1:1">
      <c r="A832" s="5" t="s">
        <v>556</v>
      </c>
    </row>
    <row r="833" spans="1:1">
      <c r="A833" s="5" t="s">
        <v>688</v>
      </c>
    </row>
    <row r="834" spans="1:1">
      <c r="A834" s="5" t="s">
        <v>689</v>
      </c>
    </row>
    <row r="835" spans="1:1">
      <c r="A835" s="5" t="s">
        <v>550</v>
      </c>
    </row>
    <row r="836" spans="1:1">
      <c r="A836" s="5" t="s">
        <v>546</v>
      </c>
    </row>
    <row r="837" spans="1:1">
      <c r="A837" s="5" t="s">
        <v>690</v>
      </c>
    </row>
    <row r="838" spans="1:1">
      <c r="A838" s="5" t="s">
        <v>691</v>
      </c>
    </row>
    <row r="839" spans="1:1">
      <c r="A839" s="5" t="s">
        <v>524</v>
      </c>
    </row>
    <row r="840" spans="1:1">
      <c r="A840" s="5" t="s">
        <v>520</v>
      </c>
    </row>
    <row r="841" spans="1:1">
      <c r="A841" s="5" t="s">
        <v>525</v>
      </c>
    </row>
    <row r="842" spans="1:1">
      <c r="A842" s="5" t="s">
        <v>526</v>
      </c>
    </row>
    <row r="843" spans="1:1">
      <c r="A843" s="5" t="s">
        <v>692</v>
      </c>
    </row>
    <row r="844" spans="1:1">
      <c r="A844" s="5" t="s">
        <v>693</v>
      </c>
    </row>
    <row r="845" spans="1:1">
      <c r="A845" s="5" t="s">
        <v>694</v>
      </c>
    </row>
    <row r="846" spans="1:1">
      <c r="A846" s="5" t="s">
        <v>695</v>
      </c>
    </row>
    <row r="847" spans="1:1">
      <c r="A847" s="5" t="s">
        <v>696</v>
      </c>
    </row>
    <row r="848" spans="1:1">
      <c r="A848" s="5" t="s">
        <v>529</v>
      </c>
    </row>
    <row r="849" spans="1:1">
      <c r="A849" s="5" t="s">
        <v>530</v>
      </c>
    </row>
    <row r="850" spans="1:1">
      <c r="A850" s="5" t="s">
        <v>697</v>
      </c>
    </row>
    <row r="851" spans="1:1">
      <c r="A851" s="5" t="s">
        <v>556</v>
      </c>
    </row>
    <row r="852" spans="1:1">
      <c r="A852" s="5" t="s">
        <v>698</v>
      </c>
    </row>
    <row r="853" spans="1:1">
      <c r="A853" s="5" t="s">
        <v>550</v>
      </c>
    </row>
    <row r="854" spans="1:1">
      <c r="A854" s="5" t="s">
        <v>699</v>
      </c>
    </row>
    <row r="855" spans="1:1">
      <c r="A855" s="5" t="s">
        <v>556</v>
      </c>
    </row>
    <row r="856" spans="1:1">
      <c r="A856" s="5" t="s">
        <v>700</v>
      </c>
    </row>
    <row r="857" spans="1:1">
      <c r="A857" s="5" t="s">
        <v>550</v>
      </c>
    </row>
    <row r="858" spans="1:1">
      <c r="A858" s="5" t="s">
        <v>546</v>
      </c>
    </row>
    <row r="859" spans="1:1">
      <c r="A859" s="5" t="s">
        <v>701</v>
      </c>
    </row>
    <row r="860" spans="1:1">
      <c r="A860" s="5" t="s">
        <v>552</v>
      </c>
    </row>
    <row r="861" spans="1:1">
      <c r="A861" s="5" t="s">
        <v>702</v>
      </c>
    </row>
    <row r="862" spans="1:1">
      <c r="A862" s="5" t="s">
        <v>668</v>
      </c>
    </row>
    <row r="863" spans="1:1">
      <c r="A863" s="5" t="s">
        <v>703</v>
      </c>
    </row>
    <row r="864" spans="1:1">
      <c r="A864" s="5" t="s">
        <v>704</v>
      </c>
    </row>
    <row r="865" spans="1:1">
      <c r="A865" s="5" t="s">
        <v>705</v>
      </c>
    </row>
    <row r="866" spans="1:1">
      <c r="A866" s="5" t="s">
        <v>706</v>
      </c>
    </row>
    <row r="867" spans="1:1">
      <c r="A867" s="5" t="s">
        <v>681</v>
      </c>
    </row>
    <row r="868" spans="1:1">
      <c r="A868" s="5" t="s">
        <v>546</v>
      </c>
    </row>
    <row r="869" spans="1:1">
      <c r="A869" s="5" t="s">
        <v>707</v>
      </c>
    </row>
    <row r="870" spans="1:1">
      <c r="A870" s="5" t="s">
        <v>556</v>
      </c>
    </row>
    <row r="871" spans="1:1">
      <c r="A871" s="5" t="s">
        <v>708</v>
      </c>
    </row>
    <row r="872" spans="1:1">
      <c r="A872" s="5" t="s">
        <v>709</v>
      </c>
    </row>
    <row r="873" spans="1:1">
      <c r="A873" s="5" t="s">
        <v>710</v>
      </c>
    </row>
    <row r="874" spans="1:1">
      <c r="A874" s="5" t="s">
        <v>711</v>
      </c>
    </row>
    <row r="875" spans="1:1">
      <c r="A875" s="5" t="s">
        <v>712</v>
      </c>
    </row>
    <row r="876" spans="1:1">
      <c r="A876" s="5" t="s">
        <v>713</v>
      </c>
    </row>
    <row r="877" spans="1:1">
      <c r="A877" s="5" t="s">
        <v>714</v>
      </c>
    </row>
    <row r="878" spans="1:1">
      <c r="A878" s="5" t="s">
        <v>715</v>
      </c>
    </row>
    <row r="879" spans="1:1">
      <c r="A879" s="5" t="s">
        <v>716</v>
      </c>
    </row>
    <row r="880" spans="1:1">
      <c r="A880" s="5" t="s">
        <v>717</v>
      </c>
    </row>
    <row r="881" spans="1:1">
      <c r="A881" s="5" t="s">
        <v>550</v>
      </c>
    </row>
    <row r="882" spans="1:1">
      <c r="A882" s="5" t="s">
        <v>524</v>
      </c>
    </row>
    <row r="883" spans="1:1">
      <c r="A883" s="5" t="s">
        <v>520</v>
      </c>
    </row>
    <row r="884" spans="1:1">
      <c r="A884" s="5" t="s">
        <v>525</v>
      </c>
    </row>
    <row r="885" spans="1:1">
      <c r="A885" s="5" t="s">
        <v>526</v>
      </c>
    </row>
    <row r="886" spans="1:1">
      <c r="A886" s="5" t="s">
        <v>718</v>
      </c>
    </row>
    <row r="887" spans="1:1">
      <c r="A887" s="5" t="s">
        <v>719</v>
      </c>
    </row>
    <row r="888" spans="1:1">
      <c r="A888" s="5" t="s">
        <v>529</v>
      </c>
    </row>
    <row r="889" spans="1:1">
      <c r="A889" s="5" t="s">
        <v>530</v>
      </c>
    </row>
    <row r="890" spans="1:1">
      <c r="A890" s="5" t="s">
        <v>551</v>
      </c>
    </row>
    <row r="891" spans="1:1">
      <c r="A891" s="5" t="s">
        <v>552</v>
      </c>
    </row>
    <row r="892" spans="1:1">
      <c r="A892" s="5" t="s">
        <v>720</v>
      </c>
    </row>
    <row r="893" spans="1:1">
      <c r="A893" s="5" t="s">
        <v>721</v>
      </c>
    </row>
    <row r="894" spans="1:1">
      <c r="A894" s="5" t="s">
        <v>722</v>
      </c>
    </row>
    <row r="895" spans="1:1">
      <c r="A895" s="5" t="s">
        <v>555</v>
      </c>
    </row>
    <row r="896" spans="1:1">
      <c r="A896" s="5" t="s">
        <v>556</v>
      </c>
    </row>
    <row r="897" spans="1:1">
      <c r="A897" s="5" t="s">
        <v>723</v>
      </c>
    </row>
    <row r="898" spans="1:1">
      <c r="A898" s="5" t="s">
        <v>724</v>
      </c>
    </row>
    <row r="899" spans="1:1">
      <c r="A899" s="5" t="s">
        <v>709</v>
      </c>
    </row>
    <row r="900" spans="1:1">
      <c r="A900" s="5" t="s">
        <v>725</v>
      </c>
    </row>
    <row r="901" spans="1:1">
      <c r="A901" s="5" t="s">
        <v>711</v>
      </c>
    </row>
    <row r="902" spans="1:1">
      <c r="A902" s="5" t="s">
        <v>726</v>
      </c>
    </row>
    <row r="903" spans="1:1">
      <c r="A903" s="5" t="s">
        <v>727</v>
      </c>
    </row>
    <row r="904" spans="1:1">
      <c r="A904" s="5" t="s">
        <v>728</v>
      </c>
    </row>
    <row r="905" spans="1:1">
      <c r="A905" s="5" t="s">
        <v>729</v>
      </c>
    </row>
    <row r="906" spans="1:1">
      <c r="A906" s="5" t="s">
        <v>730</v>
      </c>
    </row>
    <row r="907" spans="1:1">
      <c r="A907" s="5" t="s">
        <v>731</v>
      </c>
    </row>
    <row r="908" spans="1:1">
      <c r="A908" s="5" t="s">
        <v>731</v>
      </c>
    </row>
    <row r="909" spans="1:1">
      <c r="A909" s="5" t="s">
        <v>732</v>
      </c>
    </row>
    <row r="910" spans="1:1">
      <c r="A910" s="5" t="s">
        <v>733</v>
      </c>
    </row>
    <row r="911" spans="1:1">
      <c r="A911" s="5" t="s">
        <v>717</v>
      </c>
    </row>
    <row r="912" spans="1:1">
      <c r="A912" s="5" t="s">
        <v>550</v>
      </c>
    </row>
    <row r="913" spans="1:1">
      <c r="A913" s="5" t="s">
        <v>524</v>
      </c>
    </row>
    <row r="914" spans="1:1">
      <c r="A914" s="5" t="s">
        <v>520</v>
      </c>
    </row>
    <row r="915" spans="1:1">
      <c r="A915" s="5" t="s">
        <v>734</v>
      </c>
    </row>
    <row r="916" spans="1:1">
      <c r="A916" s="5" t="s">
        <v>530</v>
      </c>
    </row>
    <row r="917" spans="1:1">
      <c r="A917" s="5" t="s">
        <v>735</v>
      </c>
    </row>
    <row r="918" spans="1:1">
      <c r="A918" s="5" t="s">
        <v>552</v>
      </c>
    </row>
    <row r="919" spans="1:1">
      <c r="A919" s="5" t="s">
        <v>736</v>
      </c>
    </row>
    <row r="920" spans="1:1">
      <c r="A920" s="5" t="s">
        <v>737</v>
      </c>
    </row>
    <row r="921" spans="1:1">
      <c r="A921" s="5" t="s">
        <v>669</v>
      </c>
    </row>
    <row r="922" spans="1:1">
      <c r="A922" s="5" t="s">
        <v>681</v>
      </c>
    </row>
    <row r="923" spans="1:1">
      <c r="A923" s="5" t="s">
        <v>524</v>
      </c>
    </row>
    <row r="924" spans="1:1">
      <c r="A924" s="5" t="s">
        <v>506</v>
      </c>
    </row>
    <row r="925" spans="1:1">
      <c r="A925" s="5" t="s">
        <v>738</v>
      </c>
    </row>
    <row r="926" spans="1:1">
      <c r="A926" s="5" t="s">
        <v>504</v>
      </c>
    </row>
    <row r="927" spans="1:1">
      <c r="A927" s="5" t="s">
        <v>739</v>
      </c>
    </row>
    <row r="928" spans="1:1">
      <c r="A928" s="5" t="s">
        <v>520</v>
      </c>
    </row>
    <row r="929" spans="1:1">
      <c r="A929" s="5" t="s">
        <v>740</v>
      </c>
    </row>
    <row r="930" spans="1:1">
      <c r="A930" s="5" t="s">
        <v>530</v>
      </c>
    </row>
    <row r="931" spans="1:1">
      <c r="A931" s="5" t="s">
        <v>741</v>
      </c>
    </row>
    <row r="932" spans="1:1">
      <c r="A932" s="5" t="s">
        <v>742</v>
      </c>
    </row>
    <row r="933" spans="1:1">
      <c r="A933" s="5" t="s">
        <v>743</v>
      </c>
    </row>
    <row r="934" spans="1:1">
      <c r="A934" s="5" t="s">
        <v>709</v>
      </c>
    </row>
    <row r="935" spans="1:1">
      <c r="A935" s="5" t="s">
        <v>744</v>
      </c>
    </row>
    <row r="936" spans="1:1">
      <c r="A936" s="5" t="s">
        <v>546</v>
      </c>
    </row>
    <row r="937" spans="1:1">
      <c r="A937" s="5" t="s">
        <v>745</v>
      </c>
    </row>
    <row r="938" spans="1:1">
      <c r="A938" s="5" t="s">
        <v>746</v>
      </c>
    </row>
    <row r="939" spans="1:1">
      <c r="A939" s="5" t="s">
        <v>747</v>
      </c>
    </row>
    <row r="940" spans="1:1">
      <c r="A940" s="5" t="s">
        <v>552</v>
      </c>
    </row>
    <row r="941" spans="1:1">
      <c r="A941" s="5" t="s">
        <v>748</v>
      </c>
    </row>
    <row r="942" spans="1:1">
      <c r="A942" s="5" t="s">
        <v>749</v>
      </c>
    </row>
    <row r="943" spans="1:1">
      <c r="A943" s="5" t="s">
        <v>750</v>
      </c>
    </row>
    <row r="944" spans="1:1">
      <c r="A944" s="5" t="s">
        <v>751</v>
      </c>
    </row>
    <row r="945" spans="1:1">
      <c r="A945" s="5" t="s">
        <v>681</v>
      </c>
    </row>
    <row r="946" spans="1:1">
      <c r="A946" s="5" t="s">
        <v>546</v>
      </c>
    </row>
    <row r="947" spans="1:1">
      <c r="A947" s="5" t="s">
        <v>752</v>
      </c>
    </row>
    <row r="948" spans="1:1">
      <c r="A948" s="5" t="s">
        <v>556</v>
      </c>
    </row>
    <row r="949" spans="1:1">
      <c r="A949" s="5" t="s">
        <v>753</v>
      </c>
    </row>
    <row r="950" spans="1:1">
      <c r="A950" s="5" t="s">
        <v>550</v>
      </c>
    </row>
    <row r="951" spans="1:1">
      <c r="A951" s="5" t="s">
        <v>699</v>
      </c>
    </row>
    <row r="952" spans="1:1">
      <c r="A952" s="5" t="s">
        <v>556</v>
      </c>
    </row>
    <row r="953" spans="1:1">
      <c r="A953" s="5" t="s">
        <v>754</v>
      </c>
    </row>
    <row r="954" spans="1:1">
      <c r="A954" s="5" t="s">
        <v>550</v>
      </c>
    </row>
    <row r="955" spans="1:1">
      <c r="A955" s="5" t="s">
        <v>755</v>
      </c>
    </row>
    <row r="956" spans="1:1">
      <c r="A956" s="5" t="s">
        <v>756</v>
      </c>
    </row>
    <row r="957" spans="1:1">
      <c r="A957" s="5" t="s">
        <v>556</v>
      </c>
    </row>
    <row r="958" spans="1:1">
      <c r="A958" s="5" t="s">
        <v>757</v>
      </c>
    </row>
    <row r="959" spans="1:1">
      <c r="A959" s="5" t="s">
        <v>550</v>
      </c>
    </row>
    <row r="960" spans="1:1">
      <c r="A960" s="5" t="s">
        <v>699</v>
      </c>
    </row>
    <row r="961" spans="1:1">
      <c r="A961" s="5" t="s">
        <v>758</v>
      </c>
    </row>
    <row r="962" spans="1:1">
      <c r="A962" s="5" t="s">
        <v>759</v>
      </c>
    </row>
    <row r="963" spans="1:1">
      <c r="A963" s="5" t="s">
        <v>709</v>
      </c>
    </row>
    <row r="964" spans="1:1">
      <c r="A964" s="5" t="s">
        <v>760</v>
      </c>
    </row>
    <row r="965" spans="1:1">
      <c r="A965" s="5" t="s">
        <v>761</v>
      </c>
    </row>
    <row r="966" spans="1:1">
      <c r="A966" s="5" t="s">
        <v>762</v>
      </c>
    </row>
    <row r="967" spans="1:1">
      <c r="A967" s="5" t="s">
        <v>763</v>
      </c>
    </row>
    <row r="968" spans="1:1">
      <c r="A968" s="5" t="s">
        <v>550</v>
      </c>
    </row>
    <row r="969" spans="1:1">
      <c r="A969" s="5" t="s">
        <v>764</v>
      </c>
    </row>
    <row r="970" spans="1:1">
      <c r="A970" s="5" t="s">
        <v>765</v>
      </c>
    </row>
    <row r="971" spans="1:1">
      <c r="A971" s="5" t="s">
        <v>546</v>
      </c>
    </row>
    <row r="972" spans="1:1">
      <c r="A972" s="5" t="s">
        <v>766</v>
      </c>
    </row>
    <row r="973" spans="1:1">
      <c r="A973" s="5" t="s">
        <v>556</v>
      </c>
    </row>
    <row r="974" spans="1:1">
      <c r="A974" s="5" t="s">
        <v>767</v>
      </c>
    </row>
    <row r="975" spans="1:1">
      <c r="A975" s="5" t="s">
        <v>711</v>
      </c>
    </row>
    <row r="976" spans="1:1">
      <c r="A976" s="5" t="s">
        <v>768</v>
      </c>
    </row>
    <row r="977" spans="1:1">
      <c r="A977" s="5" t="s">
        <v>769</v>
      </c>
    </row>
    <row r="978" spans="1:1">
      <c r="A978" s="5" t="s">
        <v>770</v>
      </c>
    </row>
    <row r="979" spans="1:1">
      <c r="A979" s="5" t="s">
        <v>771</v>
      </c>
    </row>
    <row r="980" spans="1:1">
      <c r="A980" s="5" t="s">
        <v>3243</v>
      </c>
    </row>
    <row r="981" spans="1:1">
      <c r="A981" s="5" t="s">
        <v>772</v>
      </c>
    </row>
    <row r="982" spans="1:1">
      <c r="A982" s="5" t="s">
        <v>773</v>
      </c>
    </row>
    <row r="983" spans="1:1">
      <c r="A983" s="5" t="s">
        <v>717</v>
      </c>
    </row>
    <row r="984" spans="1:1">
      <c r="A984" s="5" t="s">
        <v>709</v>
      </c>
    </row>
    <row r="985" spans="1:1">
      <c r="A985" s="5" t="s">
        <v>774</v>
      </c>
    </row>
    <row r="986" spans="1:1">
      <c r="A986" s="5" t="s">
        <v>761</v>
      </c>
    </row>
    <row r="987" spans="1:1">
      <c r="A987" s="5" t="s">
        <v>775</v>
      </c>
    </row>
    <row r="988" spans="1:1">
      <c r="A988" s="5" t="s">
        <v>776</v>
      </c>
    </row>
    <row r="989" spans="1:1">
      <c r="A989" s="5" t="s">
        <v>777</v>
      </c>
    </row>
    <row r="990" spans="1:1">
      <c r="A990" s="5" t="s">
        <v>778</v>
      </c>
    </row>
    <row r="991" spans="1:1">
      <c r="A991" s="5" t="s">
        <v>779</v>
      </c>
    </row>
    <row r="992" spans="1:1">
      <c r="A992" s="5" t="s">
        <v>780</v>
      </c>
    </row>
    <row r="993" spans="1:1">
      <c r="A993" s="5" t="s">
        <v>781</v>
      </c>
    </row>
    <row r="994" spans="1:1">
      <c r="A994" s="5" t="s">
        <v>782</v>
      </c>
    </row>
    <row r="995" spans="1:1">
      <c r="A995" s="5" t="s">
        <v>783</v>
      </c>
    </row>
    <row r="996" spans="1:1">
      <c r="A996" s="5" t="s">
        <v>784</v>
      </c>
    </row>
    <row r="997" spans="1:1">
      <c r="A997" s="5" t="s">
        <v>785</v>
      </c>
    </row>
    <row r="998" spans="1:1">
      <c r="A998" s="5" t="s">
        <v>786</v>
      </c>
    </row>
    <row r="999" spans="1:1">
      <c r="A999" s="5" t="s">
        <v>787</v>
      </c>
    </row>
    <row r="1000" spans="1:1">
      <c r="A1000" s="5" t="s">
        <v>781</v>
      </c>
    </row>
    <row r="1001" spans="1:1">
      <c r="A1001" s="5" t="s">
        <v>788</v>
      </c>
    </row>
    <row r="1002" spans="1:1">
      <c r="A1002" s="5" t="s">
        <v>789</v>
      </c>
    </row>
    <row r="1003" spans="1:1">
      <c r="A1003" s="5" t="s">
        <v>790</v>
      </c>
    </row>
    <row r="1004" spans="1:1">
      <c r="A1004" s="5" t="s">
        <v>791</v>
      </c>
    </row>
    <row r="1005" spans="1:1">
      <c r="A1005" s="5" t="s">
        <v>792</v>
      </c>
    </row>
    <row r="1006" spans="1:1">
      <c r="A1006" s="5" t="s">
        <v>793</v>
      </c>
    </row>
    <row r="1007" spans="1:1">
      <c r="A1007" s="5" t="s">
        <v>794</v>
      </c>
    </row>
    <row r="1008" spans="1:1">
      <c r="A1008" s="5" t="s">
        <v>795</v>
      </c>
    </row>
    <row r="1009" spans="1:1">
      <c r="A1009" s="5" t="s">
        <v>796</v>
      </c>
    </row>
    <row r="1010" spans="1:1">
      <c r="A1010" s="5" t="s">
        <v>797</v>
      </c>
    </row>
    <row r="1011" spans="1:1">
      <c r="A1011" s="5" t="s">
        <v>798</v>
      </c>
    </row>
    <row r="1012" spans="1:1">
      <c r="A1012" s="5" t="s">
        <v>785</v>
      </c>
    </row>
    <row r="1013" spans="1:1">
      <c r="A1013" s="5" t="s">
        <v>786</v>
      </c>
    </row>
    <row r="1014" spans="1:1">
      <c r="A1014" s="5" t="s">
        <v>799</v>
      </c>
    </row>
    <row r="1015" spans="1:1">
      <c r="A1015" s="5" t="s">
        <v>800</v>
      </c>
    </row>
    <row r="1016" spans="1:1">
      <c r="A1016" s="5" t="s">
        <v>801</v>
      </c>
    </row>
    <row r="1017" spans="1:1">
      <c r="A1017" s="5" t="s">
        <v>802</v>
      </c>
    </row>
    <row r="1018" spans="1:1">
      <c r="A1018" s="5" t="s">
        <v>803</v>
      </c>
    </row>
    <row r="1019" spans="1:1">
      <c r="A1019" s="5" t="s">
        <v>804</v>
      </c>
    </row>
    <row r="1020" spans="1:1">
      <c r="A1020" s="5" t="s">
        <v>805</v>
      </c>
    </row>
    <row r="1021" spans="1:1">
      <c r="A1021" s="5" t="s">
        <v>806</v>
      </c>
    </row>
    <row r="1022" spans="1:1">
      <c r="A1022" s="5" t="s">
        <v>807</v>
      </c>
    </row>
    <row r="1023" spans="1:1">
      <c r="A1023" s="5" t="s">
        <v>808</v>
      </c>
    </row>
    <row r="1024" spans="1:1">
      <c r="A1024" s="5" t="s">
        <v>809</v>
      </c>
    </row>
    <row r="1025" spans="1:1">
      <c r="A1025" s="5" t="s">
        <v>763</v>
      </c>
    </row>
    <row r="1026" spans="1:1">
      <c r="A1026" s="5" t="s">
        <v>709</v>
      </c>
    </row>
    <row r="1027" spans="1:1">
      <c r="A1027" s="5" t="s">
        <v>810</v>
      </c>
    </row>
    <row r="1028" spans="1:1">
      <c r="A1028" s="5" t="s">
        <v>761</v>
      </c>
    </row>
    <row r="1029" spans="1:1">
      <c r="A1029" s="5" t="s">
        <v>811</v>
      </c>
    </row>
    <row r="1030" spans="1:1">
      <c r="A1030" s="5" t="s">
        <v>812</v>
      </c>
    </row>
    <row r="1031" spans="1:1">
      <c r="A1031" s="5" t="s">
        <v>813</v>
      </c>
    </row>
    <row r="1032" spans="1:1">
      <c r="A1032" s="5" t="s">
        <v>814</v>
      </c>
    </row>
    <row r="1033" spans="1:1">
      <c r="A1033" s="5" t="s">
        <v>815</v>
      </c>
    </row>
    <row r="1034" spans="1:1">
      <c r="A1034" s="5" t="s">
        <v>816</v>
      </c>
    </row>
    <row r="1035" spans="1:1">
      <c r="A1035" s="5" t="s">
        <v>817</v>
      </c>
    </row>
    <row r="1036" spans="1:1">
      <c r="A1036" s="5" t="s">
        <v>763</v>
      </c>
    </row>
    <row r="1037" spans="1:1">
      <c r="A1037" s="5" t="s">
        <v>550</v>
      </c>
    </row>
    <row r="1038" spans="1:1">
      <c r="A1038" s="5" t="s">
        <v>546</v>
      </c>
    </row>
    <row r="1039" spans="1:1">
      <c r="A1039" s="5" t="s">
        <v>818</v>
      </c>
    </row>
    <row r="1040" spans="1:1">
      <c r="A1040" s="5" t="s">
        <v>556</v>
      </c>
    </row>
    <row r="1041" spans="1:1">
      <c r="A1041" s="5" t="s">
        <v>819</v>
      </c>
    </row>
    <row r="1042" spans="1:1">
      <c r="A1042" s="5" t="s">
        <v>711</v>
      </c>
    </row>
    <row r="1043" spans="1:1">
      <c r="A1043" s="5" t="s">
        <v>712</v>
      </c>
    </row>
    <row r="1044" spans="1:1">
      <c r="A1044" s="5" t="s">
        <v>820</v>
      </c>
    </row>
    <row r="1045" spans="1:1">
      <c r="A1045" s="5" t="s">
        <v>821</v>
      </c>
    </row>
    <row r="1046" spans="1:1">
      <c r="A1046" s="5" t="s">
        <v>822</v>
      </c>
    </row>
    <row r="1047" spans="1:1">
      <c r="A1047" s="5" t="s">
        <v>823</v>
      </c>
    </row>
    <row r="1048" spans="1:1">
      <c r="A1048" s="5" t="s">
        <v>824</v>
      </c>
    </row>
    <row r="1049" spans="1:1">
      <c r="A1049" s="5" t="s">
        <v>825</v>
      </c>
    </row>
    <row r="1050" spans="1:1">
      <c r="A1050" s="5" t="s">
        <v>717</v>
      </c>
    </row>
    <row r="1051" spans="1:1">
      <c r="A1051" s="5" t="s">
        <v>550</v>
      </c>
    </row>
    <row r="1052" spans="1:1">
      <c r="A1052" s="5" t="s">
        <v>524</v>
      </c>
    </row>
    <row r="1053" spans="1:1">
      <c r="A1053" s="5" t="s">
        <v>506</v>
      </c>
    </row>
    <row r="1054" spans="1:1">
      <c r="A1054" s="5" t="s">
        <v>391</v>
      </c>
    </row>
    <row r="1055" spans="1:1">
      <c r="A1055" s="5" t="s">
        <v>407</v>
      </c>
    </row>
    <row r="1056" spans="1:1">
      <c r="A1056" s="5" t="s">
        <v>826</v>
      </c>
    </row>
    <row r="1057" spans="1:1">
      <c r="A1057" s="5" t="s">
        <v>407</v>
      </c>
    </row>
    <row r="1058" spans="1:1">
      <c r="A1058" s="5" t="s">
        <v>827</v>
      </c>
    </row>
    <row r="1059" spans="1:1">
      <c r="A1059" s="5" t="s">
        <v>389</v>
      </c>
    </row>
    <row r="1060" spans="1:1">
      <c r="A1060" s="5" t="s">
        <v>828</v>
      </c>
    </row>
    <row r="1061" spans="1:1">
      <c r="A1061" s="5" t="s">
        <v>829</v>
      </c>
    </row>
    <row r="1062" spans="1:1">
      <c r="A1062" s="5" t="s">
        <v>635</v>
      </c>
    </row>
    <row r="1063" spans="1:1">
      <c r="A1063" s="5" t="s">
        <v>504</v>
      </c>
    </row>
    <row r="1064" spans="1:1">
      <c r="A1064" s="5" t="s">
        <v>830</v>
      </c>
    </row>
    <row r="1065" spans="1:1">
      <c r="A1065" s="5" t="s">
        <v>530</v>
      </c>
    </row>
    <row r="1066" spans="1:1">
      <c r="A1066" s="5" t="s">
        <v>831</v>
      </c>
    </row>
    <row r="1067" spans="1:1">
      <c r="A1067" s="5" t="s">
        <v>524</v>
      </c>
    </row>
    <row r="1068" spans="1:1">
      <c r="A1068" s="5" t="s">
        <v>832</v>
      </c>
    </row>
    <row r="1069" spans="1:1">
      <c r="A1069" s="5" t="s">
        <v>530</v>
      </c>
    </row>
    <row r="1070" spans="1:1">
      <c r="A1070" s="5" t="s">
        <v>833</v>
      </c>
    </row>
    <row r="1071" spans="1:1">
      <c r="A1071" s="5" t="s">
        <v>524</v>
      </c>
    </row>
    <row r="1072" spans="1:1">
      <c r="A1072" s="5" t="s">
        <v>506</v>
      </c>
    </row>
    <row r="1073" spans="1:1">
      <c r="A1073" s="5" t="s">
        <v>391</v>
      </c>
    </row>
    <row r="1074" spans="1:1">
      <c r="A1074" s="5" t="s">
        <v>433</v>
      </c>
    </row>
    <row r="1075" spans="1:1">
      <c r="A1075" s="5" t="s">
        <v>393</v>
      </c>
    </row>
    <row r="1076" spans="1:1">
      <c r="A1076" s="5" t="s">
        <v>834</v>
      </c>
    </row>
    <row r="1077" spans="1:1">
      <c r="A1077" s="5" t="s">
        <v>835</v>
      </c>
    </row>
    <row r="1078" spans="1:1">
      <c r="A1078" s="5" t="s">
        <v>836</v>
      </c>
    </row>
    <row r="1079" spans="1:1">
      <c r="A1079" s="5" t="s">
        <v>837</v>
      </c>
    </row>
    <row r="1080" spans="1:1">
      <c r="A1080" s="5" t="s">
        <v>838</v>
      </c>
    </row>
    <row r="1081" spans="1:1">
      <c r="A1081" s="5" t="s">
        <v>839</v>
      </c>
    </row>
    <row r="1082" spans="1:1">
      <c r="A1082" s="5" t="s">
        <v>840</v>
      </c>
    </row>
    <row r="1083" spans="1:1">
      <c r="A1083" s="5" t="s">
        <v>387</v>
      </c>
    </row>
    <row r="1084" spans="1:1">
      <c r="A1084" s="5" t="s">
        <v>841</v>
      </c>
    </row>
    <row r="1085" spans="1:1">
      <c r="A1085" s="5" t="s">
        <v>407</v>
      </c>
    </row>
    <row r="1086" spans="1:1">
      <c r="A1086" s="5" t="s">
        <v>842</v>
      </c>
    </row>
    <row r="1087" spans="1:1">
      <c r="A1087" s="5" t="s">
        <v>389</v>
      </c>
    </row>
    <row r="1088" spans="1:1">
      <c r="A1088" s="5" t="s">
        <v>494</v>
      </c>
    </row>
    <row r="1089" spans="1:1">
      <c r="A1089" s="5" t="s">
        <v>391</v>
      </c>
    </row>
    <row r="1090" spans="1:1">
      <c r="A1090" s="5" t="s">
        <v>407</v>
      </c>
    </row>
    <row r="1091" spans="1:1">
      <c r="A1091" s="5" t="s">
        <v>843</v>
      </c>
    </row>
    <row r="1092" spans="1:1">
      <c r="A1092" s="5" t="s">
        <v>389</v>
      </c>
    </row>
    <row r="1093" spans="1:1">
      <c r="A1093" s="5" t="s">
        <v>844</v>
      </c>
    </row>
    <row r="1094" spans="1:1">
      <c r="A1094" s="5" t="s">
        <v>504</v>
      </c>
    </row>
    <row r="1095" spans="1:1">
      <c r="A1095" s="5" t="s">
        <v>845</v>
      </c>
    </row>
    <row r="1096" spans="1:1">
      <c r="A1096" s="5" t="s">
        <v>506</v>
      </c>
    </row>
    <row r="1097" spans="1:1">
      <c r="A1097" s="5" t="s">
        <v>391</v>
      </c>
    </row>
    <row r="1098" spans="1:1">
      <c r="A1098" s="5" t="s">
        <v>407</v>
      </c>
    </row>
    <row r="1099" spans="1:1">
      <c r="A1099" s="5" t="s">
        <v>846</v>
      </c>
    </row>
    <row r="1100" spans="1:1">
      <c r="A1100" s="5" t="s">
        <v>847</v>
      </c>
    </row>
    <row r="1101" spans="1:1">
      <c r="A1101" s="5" t="s">
        <v>848</v>
      </c>
    </row>
    <row r="1102" spans="1:1">
      <c r="A1102" s="5" t="s">
        <v>849</v>
      </c>
    </row>
    <row r="1103" spans="1:1">
      <c r="A1103" s="5" t="s">
        <v>850</v>
      </c>
    </row>
    <row r="1104" spans="1:1">
      <c r="A1104" s="5" t="s">
        <v>407</v>
      </c>
    </row>
    <row r="1105" spans="1:1">
      <c r="A1105" s="5" t="s">
        <v>851</v>
      </c>
    </row>
    <row r="1106" spans="1:1">
      <c r="A1106" s="5" t="s">
        <v>389</v>
      </c>
    </row>
    <row r="1107" spans="1:1">
      <c r="A1107" s="5" t="s">
        <v>852</v>
      </c>
    </row>
    <row r="1108" spans="1:1">
      <c r="A1108" s="5" t="s">
        <v>464</v>
      </c>
    </row>
    <row r="1109" spans="1:1">
      <c r="A1109" s="5" t="s">
        <v>853</v>
      </c>
    </row>
    <row r="1110" spans="1:1">
      <c r="A1110" s="5" t="s">
        <v>504</v>
      </c>
    </row>
    <row r="1111" spans="1:1">
      <c r="A1111" s="5" t="s">
        <v>854</v>
      </c>
    </row>
    <row r="1112" spans="1:1">
      <c r="A1112" s="5" t="s">
        <v>520</v>
      </c>
    </row>
    <row r="1113" spans="1:1">
      <c r="A1113" s="5" t="s">
        <v>855</v>
      </c>
    </row>
    <row r="1114" spans="1:1">
      <c r="A1114" s="5" t="s">
        <v>530</v>
      </c>
    </row>
    <row r="1115" spans="1:1">
      <c r="A1115" s="5" t="s">
        <v>856</v>
      </c>
    </row>
    <row r="1116" spans="1:1">
      <c r="A1116" s="5" t="s">
        <v>524</v>
      </c>
    </row>
    <row r="1117" spans="1:1">
      <c r="A1117" s="5" t="s">
        <v>506</v>
      </c>
    </row>
    <row r="1118" spans="1:1">
      <c r="A1118" s="5" t="s">
        <v>464</v>
      </c>
    </row>
    <row r="1119" spans="1:1">
      <c r="A1119" s="5" t="s">
        <v>563</v>
      </c>
    </row>
    <row r="1120" spans="1:1">
      <c r="A1120" s="5" t="s">
        <v>564</v>
      </c>
    </row>
    <row r="1121" spans="1:1">
      <c r="A1121" s="5" t="s">
        <v>857</v>
      </c>
    </row>
    <row r="1122" spans="1:1">
      <c r="A1122" s="5" t="s">
        <v>858</v>
      </c>
    </row>
    <row r="1123" spans="1:1">
      <c r="A1123" s="5" t="s">
        <v>859</v>
      </c>
    </row>
    <row r="1124" spans="1:1">
      <c r="A1124" s="5" t="s">
        <v>860</v>
      </c>
    </row>
    <row r="1125" spans="1:1">
      <c r="A1125" s="5" t="s">
        <v>861</v>
      </c>
    </row>
    <row r="1126" spans="1:1">
      <c r="A1126" s="5" t="s">
        <v>862</v>
      </c>
    </row>
    <row r="1127" spans="1:1">
      <c r="A1127" s="5" t="s">
        <v>863</v>
      </c>
    </row>
    <row r="1128" spans="1:1">
      <c r="A1128" s="5" t="s">
        <v>570</v>
      </c>
    </row>
    <row r="1129" spans="1:1">
      <c r="A1129" s="5" t="s">
        <v>504</v>
      </c>
    </row>
    <row r="1130" spans="1:1">
      <c r="A1130" s="5" t="s">
        <v>864</v>
      </c>
    </row>
    <row r="1131" spans="1:1">
      <c r="A1131" s="5" t="s">
        <v>520</v>
      </c>
    </row>
    <row r="1132" spans="1:1">
      <c r="A1132" s="5" t="s">
        <v>865</v>
      </c>
    </row>
    <row r="1133" spans="1:1">
      <c r="A1133" s="5" t="s">
        <v>526</v>
      </c>
    </row>
    <row r="1134" spans="1:1">
      <c r="A1134" s="5" t="s">
        <v>866</v>
      </c>
    </row>
    <row r="1135" spans="1:1">
      <c r="A1135" s="5" t="s">
        <v>867</v>
      </c>
    </row>
    <row r="1136" spans="1:1">
      <c r="A1136" s="5" t="s">
        <v>868</v>
      </c>
    </row>
    <row r="1137" spans="1:1">
      <c r="A1137" s="5" t="s">
        <v>869</v>
      </c>
    </row>
    <row r="1138" spans="1:1">
      <c r="A1138" s="5" t="s">
        <v>654</v>
      </c>
    </row>
    <row r="1139" spans="1:1">
      <c r="A1139" s="5" t="s">
        <v>506</v>
      </c>
    </row>
    <row r="1140" spans="1:1">
      <c r="A1140" s="5" t="s">
        <v>391</v>
      </c>
    </row>
    <row r="1141" spans="1:1">
      <c r="A1141" s="5" t="s">
        <v>407</v>
      </c>
    </row>
    <row r="1142" spans="1:1">
      <c r="A1142" s="5" t="s">
        <v>870</v>
      </c>
    </row>
    <row r="1143" spans="1:1">
      <c r="A1143" s="5" t="s">
        <v>407</v>
      </c>
    </row>
    <row r="1144" spans="1:1">
      <c r="A1144" s="5" t="s">
        <v>871</v>
      </c>
    </row>
    <row r="1145" spans="1:1">
      <c r="A1145" s="5" t="s">
        <v>389</v>
      </c>
    </row>
    <row r="1146" spans="1:1">
      <c r="A1146" s="5" t="s">
        <v>872</v>
      </c>
    </row>
    <row r="1147" spans="1:1">
      <c r="A1147" s="5" t="s">
        <v>464</v>
      </c>
    </row>
    <row r="1148" spans="1:1">
      <c r="A1148" s="5" t="s">
        <v>873</v>
      </c>
    </row>
    <row r="1149" spans="1:1">
      <c r="A1149" s="5" t="s">
        <v>504</v>
      </c>
    </row>
    <row r="1150" spans="1:1">
      <c r="A1150" s="5" t="s">
        <v>874</v>
      </c>
    </row>
    <row r="1151" spans="1:1">
      <c r="A1151" s="5" t="s">
        <v>875</v>
      </c>
    </row>
    <row r="1152" spans="1:1">
      <c r="A1152" s="5" t="s">
        <v>506</v>
      </c>
    </row>
    <row r="1153" spans="1:1">
      <c r="A1153" s="5" t="s">
        <v>391</v>
      </c>
    </row>
    <row r="1154" spans="1:1">
      <c r="A1154" s="5" t="s">
        <v>407</v>
      </c>
    </row>
    <row r="1155" spans="1:1">
      <c r="A1155" s="5" t="s">
        <v>851</v>
      </c>
    </row>
    <row r="1156" spans="1:1">
      <c r="A1156" s="5" t="s">
        <v>389</v>
      </c>
    </row>
    <row r="1157" spans="1:1">
      <c r="A1157" s="5" t="s">
        <v>876</v>
      </c>
    </row>
    <row r="1158" spans="1:1">
      <c r="A1158" s="5" t="s">
        <v>504</v>
      </c>
    </row>
    <row r="1159" spans="1:1">
      <c r="A1159" s="5" t="s">
        <v>877</v>
      </c>
    </row>
    <row r="1160" spans="1:1">
      <c r="A1160" s="5" t="s">
        <v>878</v>
      </c>
    </row>
    <row r="1161" spans="1:1">
      <c r="A1161" s="5" t="s">
        <v>506</v>
      </c>
    </row>
    <row r="1162" spans="1:1">
      <c r="A1162" s="5" t="s">
        <v>464</v>
      </c>
    </row>
    <row r="1163" spans="1:1">
      <c r="A1163" s="5" t="s">
        <v>879</v>
      </c>
    </row>
    <row r="1164" spans="1:1">
      <c r="A1164" s="5" t="s">
        <v>504</v>
      </c>
    </row>
    <row r="1165" spans="1:1">
      <c r="A1165" s="5" t="s">
        <v>880</v>
      </c>
    </row>
    <row r="1166" spans="1:1">
      <c r="A1166" s="5" t="s">
        <v>526</v>
      </c>
    </row>
    <row r="1167" spans="1:1">
      <c r="A1167" s="5" t="s">
        <v>866</v>
      </c>
    </row>
    <row r="1168" spans="1:1">
      <c r="A1168" s="5" t="s">
        <v>867</v>
      </c>
    </row>
    <row r="1169" spans="1:1">
      <c r="A1169" s="5" t="s">
        <v>881</v>
      </c>
    </row>
    <row r="1170" spans="1:1">
      <c r="A1170" s="5" t="s">
        <v>882</v>
      </c>
    </row>
    <row r="1171" spans="1:1">
      <c r="A1171" s="5" t="s">
        <v>883</v>
      </c>
    </row>
    <row r="1172" spans="1:1">
      <c r="A1172" s="5" t="s">
        <v>884</v>
      </c>
    </row>
    <row r="1173" spans="1:1">
      <c r="A1173" s="5" t="s">
        <v>885</v>
      </c>
    </row>
    <row r="1174" spans="1:1">
      <c r="A1174" s="5" t="s">
        <v>654</v>
      </c>
    </row>
    <row r="1175" spans="1:1">
      <c r="A1175" s="5" t="s">
        <v>506</v>
      </c>
    </row>
    <row r="1176" spans="1:1">
      <c r="A1176" s="5" t="s">
        <v>391</v>
      </c>
    </row>
    <row r="1177" spans="1:1">
      <c r="A1177" s="5" t="s">
        <v>886</v>
      </c>
    </row>
    <row r="1178" spans="1:1">
      <c r="A1178" s="5" t="s">
        <v>389</v>
      </c>
    </row>
    <row r="1179" spans="1:1">
      <c r="A1179" s="5" t="s">
        <v>887</v>
      </c>
    </row>
    <row r="1180" spans="1:1">
      <c r="A1180" s="5" t="s">
        <v>464</v>
      </c>
    </row>
    <row r="1181" spans="1:1">
      <c r="A1181" s="5" t="s">
        <v>888</v>
      </c>
    </row>
    <row r="1182" spans="1:1">
      <c r="A1182" s="5" t="s">
        <v>564</v>
      </c>
    </row>
    <row r="1183" spans="1:1">
      <c r="A1183" s="5" t="s">
        <v>889</v>
      </c>
    </row>
    <row r="1184" spans="1:1">
      <c r="A1184" s="5" t="s">
        <v>890</v>
      </c>
    </row>
    <row r="1185" spans="1:1">
      <c r="A1185" s="5" t="s">
        <v>891</v>
      </c>
    </row>
    <row r="1186" spans="1:1">
      <c r="A1186" s="5" t="s">
        <v>485</v>
      </c>
    </row>
    <row r="1187" spans="1:1">
      <c r="A1187" s="5" t="s">
        <v>464</v>
      </c>
    </row>
    <row r="1188" spans="1:1">
      <c r="A1188" s="5" t="s">
        <v>892</v>
      </c>
    </row>
    <row r="1189" spans="1:1">
      <c r="A1189" s="5" t="s">
        <v>564</v>
      </c>
    </row>
    <row r="1190" spans="1:1">
      <c r="A1190" s="5" t="s">
        <v>893</v>
      </c>
    </row>
    <row r="1191" spans="1:1">
      <c r="A1191" s="5" t="s">
        <v>894</v>
      </c>
    </row>
    <row r="1192" spans="1:1">
      <c r="A1192" s="5" t="s">
        <v>895</v>
      </c>
    </row>
    <row r="1193" spans="1:1">
      <c r="A1193" s="5" t="s">
        <v>896</v>
      </c>
    </row>
    <row r="1194" spans="1:1">
      <c r="A1194" s="5" t="s">
        <v>897</v>
      </c>
    </row>
    <row r="1195" spans="1:1">
      <c r="A1195" s="5" t="s">
        <v>898</v>
      </c>
    </row>
    <row r="1196" spans="1:1">
      <c r="A1196" s="5" t="s">
        <v>899</v>
      </c>
    </row>
    <row r="1197" spans="1:1">
      <c r="A1197" s="5" t="s">
        <v>485</v>
      </c>
    </row>
    <row r="1198" spans="1:1">
      <c r="A1198" s="5" t="s">
        <v>391</v>
      </c>
    </row>
    <row r="1199" spans="1:1">
      <c r="A1199" s="5" t="s">
        <v>407</v>
      </c>
    </row>
    <row r="1200" spans="1:1">
      <c r="A1200" s="5" t="s">
        <v>900</v>
      </c>
    </row>
    <row r="1201" spans="1:1">
      <c r="A1201" s="5" t="s">
        <v>392</v>
      </c>
    </row>
    <row r="1202" spans="1:1">
      <c r="A1202" s="5" t="s">
        <v>393</v>
      </c>
    </row>
    <row r="1203" spans="1:1">
      <c r="A1203" s="5" t="s">
        <v>901</v>
      </c>
    </row>
    <row r="1204" spans="1:1">
      <c r="A1204" s="5" t="s">
        <v>387</v>
      </c>
    </row>
    <row r="1205" spans="1:1">
      <c r="A1205" s="5" t="s">
        <v>902</v>
      </c>
    </row>
    <row r="1206" spans="1:1">
      <c r="A1206" s="5" t="s">
        <v>903</v>
      </c>
    </row>
    <row r="1207" spans="1:1">
      <c r="A1207" s="5" t="s">
        <v>407</v>
      </c>
    </row>
    <row r="1208" spans="1:1">
      <c r="A1208" s="5" t="s">
        <v>904</v>
      </c>
    </row>
    <row r="1209" spans="1:1">
      <c r="A1209" s="5" t="s">
        <v>407</v>
      </c>
    </row>
    <row r="1210" spans="1:1">
      <c r="A1210" s="5" t="s">
        <v>905</v>
      </c>
    </row>
    <row r="1211" spans="1:1">
      <c r="A1211" s="5" t="s">
        <v>906</v>
      </c>
    </row>
    <row r="1212" spans="1:1">
      <c r="A1212" s="5" t="s">
        <v>907</v>
      </c>
    </row>
    <row r="1213" spans="1:1">
      <c r="A1213" s="5" t="s">
        <v>407</v>
      </c>
    </row>
    <row r="1214" spans="1:1">
      <c r="A1214" s="5" t="s">
        <v>908</v>
      </c>
    </row>
    <row r="1215" spans="1:1">
      <c r="A1215" s="5" t="s">
        <v>407</v>
      </c>
    </row>
    <row r="1216" spans="1:1">
      <c r="A1216" s="5" t="s">
        <v>909</v>
      </c>
    </row>
    <row r="1217" spans="1:1">
      <c r="A1217" s="5" t="s">
        <v>910</v>
      </c>
    </row>
    <row r="1218" spans="1:1">
      <c r="A1218" s="5" t="s">
        <v>589</v>
      </c>
    </row>
    <row r="1219" spans="1:1">
      <c r="A1219" s="5" t="s">
        <v>911</v>
      </c>
    </row>
    <row r="1220" spans="1:1">
      <c r="A1220" s="5" t="s">
        <v>912</v>
      </c>
    </row>
    <row r="1221" spans="1:1">
      <c r="A1221" s="5" t="s">
        <v>913</v>
      </c>
    </row>
    <row r="1222" spans="1:1">
      <c r="A1222" s="5" t="s">
        <v>914</v>
      </c>
    </row>
    <row r="1223" spans="1:1">
      <c r="A1223" s="5" t="s">
        <v>915</v>
      </c>
    </row>
    <row r="1224" spans="1:1">
      <c r="A1224" s="5" t="s">
        <v>916</v>
      </c>
    </row>
    <row r="1225" spans="1:1">
      <c r="A1225" s="5" t="s">
        <v>917</v>
      </c>
    </row>
    <row r="1226" spans="1:1">
      <c r="A1226" s="5" t="s">
        <v>918</v>
      </c>
    </row>
    <row r="1227" spans="1:1">
      <c r="A1227" s="5" t="s">
        <v>919</v>
      </c>
    </row>
    <row r="1228" spans="1:1">
      <c r="A1228" s="5" t="s">
        <v>920</v>
      </c>
    </row>
    <row r="1229" spans="1:1">
      <c r="A1229" s="5" t="s">
        <v>392</v>
      </c>
    </row>
    <row r="1230" spans="1:1">
      <c r="A1230" s="5" t="s">
        <v>393</v>
      </c>
    </row>
    <row r="1231" spans="1:1">
      <c r="A1231" s="5" t="s">
        <v>921</v>
      </c>
    </row>
    <row r="1232" spans="1:1">
      <c r="A1232" s="5" t="s">
        <v>387</v>
      </c>
    </row>
    <row r="1233" spans="1:1">
      <c r="A1233" s="5" t="s">
        <v>498</v>
      </c>
    </row>
    <row r="1234" spans="1:1">
      <c r="A1234" s="5" t="s">
        <v>499</v>
      </c>
    </row>
    <row r="1235" spans="1:1">
      <c r="A1235" s="5" t="s">
        <v>500</v>
      </c>
    </row>
    <row r="1236" spans="1:1">
      <c r="A1236" s="5" t="s">
        <v>407</v>
      </c>
    </row>
    <row r="1237" spans="1:1">
      <c r="A1237" s="5" t="s">
        <v>922</v>
      </c>
    </row>
    <row r="1238" spans="1:1">
      <c r="A1238" s="5" t="s">
        <v>407</v>
      </c>
    </row>
    <row r="1239" spans="1:1">
      <c r="A1239" s="5" t="s">
        <v>923</v>
      </c>
    </row>
    <row r="1240" spans="1:1">
      <c r="A1240" s="5" t="s">
        <v>389</v>
      </c>
    </row>
    <row r="1241" spans="1:1">
      <c r="A1241" s="5" t="s">
        <v>924</v>
      </c>
    </row>
    <row r="1242" spans="1:1">
      <c r="A1242" s="5" t="s">
        <v>925</v>
      </c>
    </row>
    <row r="1243" spans="1:1">
      <c r="A1243" s="5" t="s">
        <v>564</v>
      </c>
    </row>
    <row r="1244" spans="1:1">
      <c r="A1244" s="5" t="s">
        <v>926</v>
      </c>
    </row>
    <row r="1245" spans="1:1">
      <c r="A1245" s="5" t="s">
        <v>927</v>
      </c>
    </row>
    <row r="1246" spans="1:1">
      <c r="A1246" s="5" t="s">
        <v>928</v>
      </c>
    </row>
    <row r="1247" spans="1:1">
      <c r="A1247" s="5" t="s">
        <v>485</v>
      </c>
    </row>
    <row r="1248" spans="1:1">
      <c r="A1248" s="5" t="s">
        <v>391</v>
      </c>
    </row>
    <row r="1249" spans="1:1">
      <c r="A1249" s="5" t="s">
        <v>431</v>
      </c>
    </row>
    <row r="1250" spans="1:1">
      <c r="A1250" s="5" t="s">
        <v>389</v>
      </c>
    </row>
    <row r="1251" spans="1:1">
      <c r="A1251" s="5" t="s">
        <v>892</v>
      </c>
    </row>
    <row r="1252" spans="1:1">
      <c r="A1252" s="5" t="s">
        <v>564</v>
      </c>
    </row>
    <row r="1253" spans="1:1">
      <c r="A1253" s="5" t="s">
        <v>926</v>
      </c>
    </row>
    <row r="1254" spans="1:1">
      <c r="A1254" s="5" t="s">
        <v>927</v>
      </c>
    </row>
    <row r="1255" spans="1:1">
      <c r="A1255" s="5" t="s">
        <v>895</v>
      </c>
    </row>
    <row r="1256" spans="1:1">
      <c r="A1256" s="5" t="s">
        <v>929</v>
      </c>
    </row>
    <row r="1257" spans="1:1">
      <c r="A1257" s="5" t="s">
        <v>930</v>
      </c>
    </row>
    <row r="1258" spans="1:1">
      <c r="A1258" s="5" t="s">
        <v>931</v>
      </c>
    </row>
    <row r="1259" spans="1:1">
      <c r="A1259" s="5" t="s">
        <v>932</v>
      </c>
    </row>
    <row r="1260" spans="1:1">
      <c r="A1260" s="5" t="s">
        <v>485</v>
      </c>
    </row>
    <row r="1261" spans="1:1">
      <c r="A1261" s="5" t="s">
        <v>391</v>
      </c>
    </row>
    <row r="1262" spans="1:1">
      <c r="A1262" s="5" t="s">
        <v>407</v>
      </c>
    </row>
    <row r="1263" spans="1:1">
      <c r="A1263" s="5" t="s">
        <v>933</v>
      </c>
    </row>
    <row r="1264" spans="1:1">
      <c r="A1264" s="5" t="s">
        <v>934</v>
      </c>
    </row>
    <row r="1265" spans="1:1">
      <c r="A1265" s="5" t="s">
        <v>501</v>
      </c>
    </row>
    <row r="1266" spans="1:1">
      <c r="A1266" s="5" t="s">
        <v>389</v>
      </c>
    </row>
    <row r="1267" spans="1:1">
      <c r="A1267" s="5" t="s">
        <v>563</v>
      </c>
    </row>
    <row r="1268" spans="1:1">
      <c r="A1268" s="5" t="s">
        <v>564</v>
      </c>
    </row>
    <row r="1269" spans="1:1">
      <c r="A1269" s="5" t="s">
        <v>935</v>
      </c>
    </row>
    <row r="1270" spans="1:1">
      <c r="A1270" s="5" t="s">
        <v>936</v>
      </c>
    </row>
    <row r="1271" spans="1:1">
      <c r="A1271" s="5" t="s">
        <v>937</v>
      </c>
    </row>
    <row r="1272" spans="1:1">
      <c r="A1272" s="5" t="s">
        <v>570</v>
      </c>
    </row>
    <row r="1273" spans="1:1">
      <c r="A1273" s="5" t="s">
        <v>504</v>
      </c>
    </row>
    <row r="1274" spans="1:1">
      <c r="A1274" s="5" t="s">
        <v>938</v>
      </c>
    </row>
    <row r="1275" spans="1:1">
      <c r="A1275" s="5" t="s">
        <v>939</v>
      </c>
    </row>
    <row r="1276" spans="1:1">
      <c r="A1276" s="5" t="s">
        <v>940</v>
      </c>
    </row>
    <row r="1277" spans="1:1">
      <c r="A1277" s="5" t="s">
        <v>941</v>
      </c>
    </row>
    <row r="1278" spans="1:1">
      <c r="A1278" s="5" t="s">
        <v>942</v>
      </c>
    </row>
    <row r="1279" spans="1:1">
      <c r="A1279" s="5" t="s">
        <v>520</v>
      </c>
    </row>
    <row r="1280" spans="1:1">
      <c r="A1280" s="5" t="s">
        <v>880</v>
      </c>
    </row>
    <row r="1281" spans="1:1">
      <c r="A1281" s="5" t="s">
        <v>526</v>
      </c>
    </row>
    <row r="1282" spans="1:1">
      <c r="A1282" s="5" t="s">
        <v>943</v>
      </c>
    </row>
    <row r="1283" spans="1:1">
      <c r="A1283" s="5" t="s">
        <v>944</v>
      </c>
    </row>
    <row r="1284" spans="1:1">
      <c r="A1284" s="5" t="s">
        <v>945</v>
      </c>
    </row>
    <row r="1285" spans="1:1">
      <c r="A1285" s="5" t="s">
        <v>946</v>
      </c>
    </row>
    <row r="1286" spans="1:1">
      <c r="A1286" s="5" t="s">
        <v>947</v>
      </c>
    </row>
    <row r="1287" spans="1:1">
      <c r="A1287" s="5" t="s">
        <v>884</v>
      </c>
    </row>
    <row r="1288" spans="1:1">
      <c r="A1288" s="5" t="s">
        <v>885</v>
      </c>
    </row>
    <row r="1289" spans="1:1">
      <c r="A1289" s="5" t="s">
        <v>654</v>
      </c>
    </row>
    <row r="1290" spans="1:1">
      <c r="A1290" s="5" t="s">
        <v>520</v>
      </c>
    </row>
    <row r="1291" spans="1:1">
      <c r="A1291" s="5" t="s">
        <v>948</v>
      </c>
    </row>
    <row r="1292" spans="1:1">
      <c r="A1292" s="5" t="s">
        <v>530</v>
      </c>
    </row>
    <row r="1293" spans="1:1">
      <c r="A1293" s="5" t="s">
        <v>949</v>
      </c>
    </row>
    <row r="1294" spans="1:1">
      <c r="A1294" s="5" t="s">
        <v>552</v>
      </c>
    </row>
    <row r="1295" spans="1:1">
      <c r="A1295" s="5" t="s">
        <v>950</v>
      </c>
    </row>
    <row r="1296" spans="1:1">
      <c r="A1296" s="5" t="s">
        <v>951</v>
      </c>
    </row>
    <row r="1297" spans="1:1">
      <c r="A1297" s="5" t="s">
        <v>952</v>
      </c>
    </row>
    <row r="1298" spans="1:1">
      <c r="A1298" s="5" t="s">
        <v>681</v>
      </c>
    </row>
    <row r="1299" spans="1:1">
      <c r="A1299" s="5" t="s">
        <v>524</v>
      </c>
    </row>
    <row r="1300" spans="1:1">
      <c r="A1300" s="5" t="s">
        <v>520</v>
      </c>
    </row>
    <row r="1301" spans="1:1">
      <c r="A1301" s="5" t="s">
        <v>953</v>
      </c>
    </row>
    <row r="1302" spans="1:1">
      <c r="A1302" s="5" t="s">
        <v>506</v>
      </c>
    </row>
    <row r="1303" spans="1:1">
      <c r="A1303" s="5" t="s">
        <v>391</v>
      </c>
    </row>
    <row r="1304" spans="1:1">
      <c r="A1304" s="5" t="s">
        <v>407</v>
      </c>
    </row>
    <row r="1305" spans="1:1">
      <c r="A1305" s="5" t="s">
        <v>954</v>
      </c>
    </row>
    <row r="1306" spans="1:1">
      <c r="A1306" s="5" t="s">
        <v>955</v>
      </c>
    </row>
    <row r="1307" spans="1:1">
      <c r="A1307" s="5" t="s">
        <v>407</v>
      </c>
    </row>
    <row r="1308" spans="1:1">
      <c r="A1308" s="5" t="s">
        <v>956</v>
      </c>
    </row>
    <row r="1309" spans="1:1">
      <c r="A1309" s="5" t="s">
        <v>407</v>
      </c>
    </row>
    <row r="1310" spans="1:1">
      <c r="A1310" s="5" t="s">
        <v>957</v>
      </c>
    </row>
    <row r="1311" spans="1:1">
      <c r="A1311" s="5" t="s">
        <v>407</v>
      </c>
    </row>
    <row r="1312" spans="1:1">
      <c r="A1312" s="5" t="s">
        <v>958</v>
      </c>
    </row>
    <row r="1313" spans="1:1">
      <c r="A1313" s="5" t="s">
        <v>389</v>
      </c>
    </row>
    <row r="1314" spans="1:1">
      <c r="A1314" s="5" t="s">
        <v>959</v>
      </c>
    </row>
    <row r="1315" spans="1:1">
      <c r="A1315" s="5" t="s">
        <v>391</v>
      </c>
    </row>
    <row r="1316" spans="1:1">
      <c r="A1316" s="5" t="s">
        <v>392</v>
      </c>
    </row>
    <row r="1317" spans="1:1">
      <c r="A1317" s="5" t="s">
        <v>393</v>
      </c>
    </row>
    <row r="1318" spans="1:1">
      <c r="A1318" s="5" t="s">
        <v>960</v>
      </c>
    </row>
    <row r="1319" spans="1:1">
      <c r="A1319" s="5" t="s">
        <v>387</v>
      </c>
    </row>
    <row r="1320" spans="1:1">
      <c r="A1320" s="5" t="s">
        <v>578</v>
      </c>
    </row>
    <row r="1321" spans="1:1">
      <c r="A1321" s="5" t="s">
        <v>389</v>
      </c>
    </row>
    <row r="1322" spans="1:1">
      <c r="A1322" s="5" t="s">
        <v>579</v>
      </c>
    </row>
    <row r="1323" spans="1:1">
      <c r="A1323" s="5" t="s">
        <v>391</v>
      </c>
    </row>
    <row r="1324" spans="1:1">
      <c r="A1324" s="5" t="s">
        <v>407</v>
      </c>
    </row>
    <row r="1325" spans="1:1">
      <c r="A1325" s="5" t="s">
        <v>961</v>
      </c>
    </row>
    <row r="1326" spans="1:1">
      <c r="A1326" s="5" t="s">
        <v>962</v>
      </c>
    </row>
    <row r="1327" spans="1:1">
      <c r="A1327" s="5" t="s">
        <v>963</v>
      </c>
    </row>
    <row r="1328" spans="1:1">
      <c r="A1328" s="5" t="s">
        <v>407</v>
      </c>
    </row>
    <row r="1329" spans="1:1">
      <c r="A1329" s="5" t="s">
        <v>955</v>
      </c>
    </row>
    <row r="1330" spans="1:1">
      <c r="A1330" s="5" t="s">
        <v>964</v>
      </c>
    </row>
    <row r="1331" spans="1:1">
      <c r="A1331" s="5" t="s">
        <v>965</v>
      </c>
    </row>
    <row r="1332" spans="1:1">
      <c r="A1332" s="5" t="s">
        <v>392</v>
      </c>
    </row>
    <row r="1333" spans="1:1">
      <c r="A1333" s="5" t="s">
        <v>393</v>
      </c>
    </row>
    <row r="1334" spans="1:1">
      <c r="A1334" s="5" t="s">
        <v>966</v>
      </c>
    </row>
    <row r="1335" spans="1:1">
      <c r="A1335" s="5" t="s">
        <v>387</v>
      </c>
    </row>
    <row r="1336" spans="1:1">
      <c r="A1336" s="5" t="s">
        <v>598</v>
      </c>
    </row>
    <row r="1337" spans="1:1">
      <c r="A1337" s="5" t="s">
        <v>967</v>
      </c>
    </row>
    <row r="1338" spans="1:1">
      <c r="A1338" s="5" t="s">
        <v>968</v>
      </c>
    </row>
    <row r="1339" spans="1:1">
      <c r="A1339" s="5" t="s">
        <v>969</v>
      </c>
    </row>
    <row r="1340" spans="1:1">
      <c r="A1340" s="5" t="s">
        <v>970</v>
      </c>
    </row>
    <row r="1341" spans="1:1">
      <c r="A1341" s="5" t="s">
        <v>971</v>
      </c>
    </row>
    <row r="1342" spans="1:1">
      <c r="A1342" s="5" t="s">
        <v>407</v>
      </c>
    </row>
    <row r="1343" spans="1:1">
      <c r="A1343" s="5" t="s">
        <v>972</v>
      </c>
    </row>
    <row r="1344" spans="1:1">
      <c r="A1344" s="5" t="s">
        <v>973</v>
      </c>
    </row>
    <row r="1345" spans="1:1">
      <c r="A1345" s="5" t="s">
        <v>407</v>
      </c>
    </row>
    <row r="1346" spans="1:1">
      <c r="A1346" s="5" t="s">
        <v>974</v>
      </c>
    </row>
    <row r="1347" spans="1:1">
      <c r="A1347" s="5" t="s">
        <v>389</v>
      </c>
    </row>
    <row r="1348" spans="1:1">
      <c r="A1348" s="5" t="s">
        <v>975</v>
      </c>
    </row>
    <row r="1349" spans="1:1">
      <c r="A1349" s="5" t="s">
        <v>976</v>
      </c>
    </row>
    <row r="1350" spans="1:1">
      <c r="A1350" s="5" t="s">
        <v>977</v>
      </c>
    </row>
    <row r="1351" spans="1:1">
      <c r="A1351" s="5" t="s">
        <v>978</v>
      </c>
    </row>
    <row r="1352" spans="1:1">
      <c r="A1352" s="5" t="s">
        <v>979</v>
      </c>
    </row>
    <row r="1353" spans="1:1">
      <c r="A1353" s="5" t="s">
        <v>980</v>
      </c>
    </row>
    <row r="1354" spans="1:1">
      <c r="A1354" s="5" t="s">
        <v>391</v>
      </c>
    </row>
    <row r="1355" spans="1:1">
      <c r="A1355" s="5" t="s">
        <v>431</v>
      </c>
    </row>
    <row r="1356" spans="1:1">
      <c r="A1356" s="5" t="s">
        <v>389</v>
      </c>
    </row>
    <row r="1357" spans="1:1">
      <c r="A1357" s="5" t="s">
        <v>981</v>
      </c>
    </row>
    <row r="1358" spans="1:1">
      <c r="A1358" s="5" t="s">
        <v>982</v>
      </c>
    </row>
    <row r="1359" spans="1:1">
      <c r="A1359" s="5" t="s">
        <v>464</v>
      </c>
    </row>
    <row r="1360" spans="1:1">
      <c r="A1360" s="5" t="s">
        <v>983</v>
      </c>
    </row>
    <row r="1361" spans="1:1">
      <c r="A1361" s="5" t="s">
        <v>504</v>
      </c>
    </row>
    <row r="1362" spans="1:1">
      <c r="A1362" s="5" t="s">
        <v>521</v>
      </c>
    </row>
    <row r="1363" spans="1:1">
      <c r="A1363" s="5" t="s">
        <v>530</v>
      </c>
    </row>
    <row r="1364" spans="1:1">
      <c r="A1364" s="5" t="s">
        <v>984</v>
      </c>
    </row>
    <row r="1365" spans="1:1">
      <c r="A1365" s="5" t="s">
        <v>524</v>
      </c>
    </row>
    <row r="1366" spans="1:1">
      <c r="A1366" s="5" t="s">
        <v>520</v>
      </c>
    </row>
    <row r="1367" spans="1:1">
      <c r="A1367" s="5" t="s">
        <v>985</v>
      </c>
    </row>
    <row r="1368" spans="1:1">
      <c r="A1368" s="5" t="s">
        <v>506</v>
      </c>
    </row>
    <row r="1369" spans="1:1">
      <c r="A1369" s="5" t="s">
        <v>738</v>
      </c>
    </row>
    <row r="1370" spans="1:1">
      <c r="A1370" s="5" t="s">
        <v>504</v>
      </c>
    </row>
    <row r="1371" spans="1:1">
      <c r="A1371" s="5" t="s">
        <v>986</v>
      </c>
    </row>
    <row r="1372" spans="1:1">
      <c r="A1372" s="5" t="s">
        <v>506</v>
      </c>
    </row>
    <row r="1373" spans="1:1">
      <c r="A1373" s="5" t="s">
        <v>391</v>
      </c>
    </row>
    <row r="1374" spans="1:1">
      <c r="A1374" s="5" t="s">
        <v>407</v>
      </c>
    </row>
    <row r="1375" spans="1:1">
      <c r="A1375" s="5" t="s">
        <v>987</v>
      </c>
    </row>
    <row r="1376" spans="1:1">
      <c r="A1376" s="5" t="s">
        <v>988</v>
      </c>
    </row>
    <row r="1377" spans="1:1">
      <c r="A1377" s="5" t="s">
        <v>407</v>
      </c>
    </row>
    <row r="1378" spans="1:1">
      <c r="A1378" s="5" t="s">
        <v>989</v>
      </c>
    </row>
    <row r="1379" spans="1:1">
      <c r="A1379" s="5" t="s">
        <v>389</v>
      </c>
    </row>
    <row r="1380" spans="1:1">
      <c r="A1380" s="5" t="s">
        <v>990</v>
      </c>
    </row>
    <row r="1381" spans="1:1">
      <c r="A1381" s="5" t="s">
        <v>464</v>
      </c>
    </row>
    <row r="1382" spans="1:1">
      <c r="A1382" s="5" t="s">
        <v>991</v>
      </c>
    </row>
    <row r="1383" spans="1:1">
      <c r="A1383" s="5" t="s">
        <v>504</v>
      </c>
    </row>
    <row r="1384" spans="1:1">
      <c r="A1384" s="5" t="s">
        <v>992</v>
      </c>
    </row>
    <row r="1385" spans="1:1">
      <c r="A1385" s="5" t="s">
        <v>506</v>
      </c>
    </row>
    <row r="1386" spans="1:1">
      <c r="A1386" s="5" t="s">
        <v>464</v>
      </c>
    </row>
    <row r="1387" spans="1:1">
      <c r="A1387" s="5" t="s">
        <v>993</v>
      </c>
    </row>
    <row r="1388" spans="1:1">
      <c r="A1388" s="5" t="s">
        <v>391</v>
      </c>
    </row>
    <row r="1389" spans="1:1">
      <c r="A1389" s="5" t="s">
        <v>407</v>
      </c>
    </row>
    <row r="1390" spans="1:1">
      <c r="A1390" s="5" t="s">
        <v>994</v>
      </c>
    </row>
    <row r="1391" spans="1:1">
      <c r="A1391" s="5" t="s">
        <v>995</v>
      </c>
    </row>
    <row r="1392" spans="1:1">
      <c r="A1392" s="5" t="s">
        <v>407</v>
      </c>
    </row>
    <row r="1393" spans="1:1">
      <c r="A1393" s="5" t="s">
        <v>996</v>
      </c>
    </row>
    <row r="1394" spans="1:1">
      <c r="A1394" s="5" t="s">
        <v>997</v>
      </c>
    </row>
    <row r="1395" spans="1:1">
      <c r="A1395" s="5" t="s">
        <v>998</v>
      </c>
    </row>
    <row r="1396" spans="1:1">
      <c r="A1396" s="5" t="s">
        <v>407</v>
      </c>
    </row>
    <row r="1397" spans="1:1">
      <c r="A1397" s="5" t="s">
        <v>999</v>
      </c>
    </row>
    <row r="1398" spans="1:1">
      <c r="A1398" s="5" t="s">
        <v>389</v>
      </c>
    </row>
    <row r="1399" spans="1:1">
      <c r="A1399" s="5" t="s">
        <v>1000</v>
      </c>
    </row>
    <row r="1400" spans="1:1">
      <c r="A1400" s="5" t="s">
        <v>391</v>
      </c>
    </row>
    <row r="1401" spans="1:1">
      <c r="A1401" s="5" t="s">
        <v>407</v>
      </c>
    </row>
    <row r="1402" spans="1:1">
      <c r="A1402" s="5" t="s">
        <v>1001</v>
      </c>
    </row>
    <row r="1403" spans="1:1">
      <c r="A1403" s="5" t="s">
        <v>389</v>
      </c>
    </row>
    <row r="1404" spans="1:1">
      <c r="A1404" s="5" t="s">
        <v>1002</v>
      </c>
    </row>
    <row r="1405" spans="1:1">
      <c r="A1405" s="5" t="s">
        <v>391</v>
      </c>
    </row>
    <row r="1406" spans="1:1">
      <c r="A1406" s="5" t="s">
        <v>407</v>
      </c>
    </row>
    <row r="1407" spans="1:1">
      <c r="A1407" s="5" t="s">
        <v>1003</v>
      </c>
    </row>
    <row r="1408" spans="1:1">
      <c r="A1408" s="5" t="s">
        <v>389</v>
      </c>
    </row>
    <row r="1409" spans="1:1">
      <c r="A1409" s="5" t="s">
        <v>1004</v>
      </c>
    </row>
    <row r="1410" spans="1:1">
      <c r="A1410" s="5" t="s">
        <v>464</v>
      </c>
    </row>
    <row r="1411" spans="1:1">
      <c r="A1411" s="5" t="s">
        <v>1005</v>
      </c>
    </row>
    <row r="1412" spans="1:1">
      <c r="A1412" s="5" t="s">
        <v>391</v>
      </c>
    </row>
    <row r="1413" spans="1:1">
      <c r="A1413" s="5" t="s">
        <v>407</v>
      </c>
    </row>
    <row r="1414" spans="1:1">
      <c r="A1414" s="5" t="s">
        <v>1006</v>
      </c>
    </row>
    <row r="1415" spans="1:1">
      <c r="A1415" s="5" t="s">
        <v>1007</v>
      </c>
    </row>
    <row r="1416" spans="1:1">
      <c r="A1416" s="5" t="s">
        <v>407</v>
      </c>
    </row>
    <row r="1417" spans="1:1">
      <c r="A1417" s="5" t="s">
        <v>1008</v>
      </c>
    </row>
    <row r="1418" spans="1:1">
      <c r="A1418" s="5" t="s">
        <v>389</v>
      </c>
    </row>
    <row r="1419" spans="1:1">
      <c r="A1419" s="5" t="s">
        <v>1009</v>
      </c>
    </row>
    <row r="1420" spans="1:1">
      <c r="A1420" s="5" t="s">
        <v>391</v>
      </c>
    </row>
    <row r="1421" spans="1:1">
      <c r="A1421" s="5" t="s">
        <v>431</v>
      </c>
    </row>
    <row r="1422" spans="1:1">
      <c r="A1422" s="5" t="s">
        <v>389</v>
      </c>
    </row>
    <row r="1423" spans="1:1">
      <c r="A1423" s="5" t="s">
        <v>1010</v>
      </c>
    </row>
    <row r="1424" spans="1:1">
      <c r="A1424" s="5" t="s">
        <v>391</v>
      </c>
    </row>
    <row r="1425" spans="1:1">
      <c r="A1425" s="5" t="s">
        <v>407</v>
      </c>
    </row>
    <row r="1426" spans="1:1">
      <c r="A1426" s="5" t="s">
        <v>1011</v>
      </c>
    </row>
    <row r="1427" spans="1:1">
      <c r="A1427" s="5" t="s">
        <v>1012</v>
      </c>
    </row>
    <row r="1428" spans="1:1">
      <c r="A1428" s="5" t="s">
        <v>564</v>
      </c>
    </row>
    <row r="1429" spans="1:1">
      <c r="A1429" s="5" t="s">
        <v>1013</v>
      </c>
    </row>
    <row r="1430" spans="1:1">
      <c r="A1430" s="5" t="s">
        <v>1014</v>
      </c>
    </row>
    <row r="1431" spans="1:1">
      <c r="A1431" s="5" t="s">
        <v>1015</v>
      </c>
    </row>
    <row r="1432" spans="1:1">
      <c r="A1432" s="5" t="s">
        <v>407</v>
      </c>
    </row>
    <row r="1433" spans="1:1">
      <c r="A1433" s="5" t="s">
        <v>1016</v>
      </c>
    </row>
    <row r="1434" spans="1:1">
      <c r="A1434" s="5" t="s">
        <v>389</v>
      </c>
    </row>
    <row r="1435" spans="1:1">
      <c r="A1435" s="5" t="s">
        <v>1017</v>
      </c>
    </row>
    <row r="1436" spans="1:1">
      <c r="A1436" s="5" t="s">
        <v>464</v>
      </c>
    </row>
    <row r="1437" spans="1:1">
      <c r="A1437" s="5" t="s">
        <v>1018</v>
      </c>
    </row>
    <row r="1438" spans="1:1">
      <c r="A1438" s="5" t="s">
        <v>464</v>
      </c>
    </row>
    <row r="1439" spans="1:1">
      <c r="A1439" s="5" t="s">
        <v>1019</v>
      </c>
    </row>
    <row r="1440" spans="1:1">
      <c r="A1440" s="5" t="s">
        <v>504</v>
      </c>
    </row>
    <row r="1441" spans="1:1">
      <c r="A1441" s="5" t="s">
        <v>1020</v>
      </c>
    </row>
    <row r="1442" spans="1:1">
      <c r="A1442" s="5" t="s">
        <v>1021</v>
      </c>
    </row>
    <row r="1443" spans="1:1">
      <c r="A1443" s="5" t="s">
        <v>506</v>
      </c>
    </row>
    <row r="1444" spans="1:1">
      <c r="A1444" s="5" t="s">
        <v>391</v>
      </c>
    </row>
    <row r="1445" spans="1:1">
      <c r="A1445" s="5" t="s">
        <v>431</v>
      </c>
    </row>
    <row r="1446" spans="1:1">
      <c r="A1446" s="5" t="s">
        <v>389</v>
      </c>
    </row>
    <row r="1447" spans="1:1">
      <c r="A1447" s="5" t="s">
        <v>1022</v>
      </c>
    </row>
    <row r="1448" spans="1:1">
      <c r="A1448" s="5" t="s">
        <v>464</v>
      </c>
    </row>
    <row r="1449" spans="1:1">
      <c r="A1449" s="5" t="s">
        <v>1023</v>
      </c>
    </row>
    <row r="1450" spans="1:1">
      <c r="A1450" s="5" t="s">
        <v>504</v>
      </c>
    </row>
    <row r="1451" spans="1:1">
      <c r="A1451" s="5" t="s">
        <v>1024</v>
      </c>
    </row>
    <row r="1452" spans="1:1">
      <c r="A1452" s="5" t="s">
        <v>1025</v>
      </c>
    </row>
    <row r="1453" spans="1:1">
      <c r="A1453" s="5" t="s">
        <v>1026</v>
      </c>
    </row>
    <row r="1454" spans="1:1">
      <c r="A1454" s="5" t="s">
        <v>526</v>
      </c>
    </row>
    <row r="1455" spans="1:1">
      <c r="A1455" s="5" t="s">
        <v>1027</v>
      </c>
    </row>
    <row r="1456" spans="1:1">
      <c r="A1456" s="5" t="s">
        <v>1028</v>
      </c>
    </row>
    <row r="1457" spans="1:1">
      <c r="A1457" s="5" t="s">
        <v>1029</v>
      </c>
    </row>
    <row r="1458" spans="1:1">
      <c r="A1458" s="5" t="s">
        <v>1030</v>
      </c>
    </row>
    <row r="1459" spans="1:1">
      <c r="A1459" s="5" t="s">
        <v>1031</v>
      </c>
    </row>
    <row r="1460" spans="1:1">
      <c r="A1460" s="5" t="s">
        <v>1032</v>
      </c>
    </row>
    <row r="1461" spans="1:1">
      <c r="A1461" s="5" t="s">
        <v>1033</v>
      </c>
    </row>
    <row r="1462" spans="1:1">
      <c r="A1462" s="5" t="s">
        <v>654</v>
      </c>
    </row>
    <row r="1463" spans="1:1">
      <c r="A1463" s="5" t="s">
        <v>520</v>
      </c>
    </row>
    <row r="1464" spans="1:1">
      <c r="A1464" s="5" t="s">
        <v>506</v>
      </c>
    </row>
    <row r="1465" spans="1:1">
      <c r="A1465" s="5" t="s">
        <v>738</v>
      </c>
    </row>
    <row r="1466" spans="1:1">
      <c r="A1466" s="5" t="s">
        <v>504</v>
      </c>
    </row>
    <row r="1467" spans="1:1">
      <c r="A1467" s="5" t="s">
        <v>1034</v>
      </c>
    </row>
    <row r="1468" spans="1:1">
      <c r="A1468" s="5" t="s">
        <v>526</v>
      </c>
    </row>
    <row r="1469" spans="1:1">
      <c r="A1469" s="5" t="s">
        <v>1035</v>
      </c>
    </row>
    <row r="1470" spans="1:1">
      <c r="A1470" s="5" t="s">
        <v>1036</v>
      </c>
    </row>
    <row r="1471" spans="1:1">
      <c r="A1471" s="5" t="s">
        <v>1029</v>
      </c>
    </row>
    <row r="1472" spans="1:1">
      <c r="A1472" s="5" t="s">
        <v>1031</v>
      </c>
    </row>
    <row r="1473" spans="1:1">
      <c r="A1473" s="5" t="s">
        <v>1030</v>
      </c>
    </row>
    <row r="1474" spans="1:1">
      <c r="A1474" s="5" t="s">
        <v>1037</v>
      </c>
    </row>
    <row r="1475" spans="1:1">
      <c r="A1475" s="5" t="s">
        <v>1038</v>
      </c>
    </row>
    <row r="1476" spans="1:1">
      <c r="A1476" s="5" t="s">
        <v>654</v>
      </c>
    </row>
    <row r="1477" spans="1:1">
      <c r="A1477" s="5" t="s">
        <v>506</v>
      </c>
    </row>
    <row r="1478" spans="1:1">
      <c r="A1478" s="5" t="s">
        <v>391</v>
      </c>
    </row>
    <row r="1479" spans="1:1">
      <c r="A1479" s="5" t="s">
        <v>407</v>
      </c>
    </row>
    <row r="1480" spans="1:1">
      <c r="A1480" s="5" t="s">
        <v>1039</v>
      </c>
    </row>
    <row r="1481" spans="1:1">
      <c r="A1481" s="5" t="s">
        <v>1040</v>
      </c>
    </row>
    <row r="1482" spans="1:1">
      <c r="A1482" s="5" t="s">
        <v>1041</v>
      </c>
    </row>
    <row r="1483" spans="1:1">
      <c r="A1483" s="5" t="s">
        <v>389</v>
      </c>
    </row>
    <row r="1484" spans="1:1">
      <c r="A1484" s="5" t="s">
        <v>1042</v>
      </c>
    </row>
    <row r="1485" spans="1:1">
      <c r="A1485" s="5" t="s">
        <v>1043</v>
      </c>
    </row>
    <row r="1486" spans="1:1">
      <c r="A1486" s="5" t="s">
        <v>464</v>
      </c>
    </row>
    <row r="1487" spans="1:1">
      <c r="A1487" s="5" t="s">
        <v>1044</v>
      </c>
    </row>
    <row r="1488" spans="1:1">
      <c r="A1488" s="5" t="s">
        <v>504</v>
      </c>
    </row>
    <row r="1489" spans="1:1">
      <c r="A1489" s="5" t="s">
        <v>1020</v>
      </c>
    </row>
    <row r="1490" spans="1:1">
      <c r="A1490" s="5" t="s">
        <v>1021</v>
      </c>
    </row>
    <row r="1491" spans="1:1">
      <c r="A1491" s="5" t="s">
        <v>506</v>
      </c>
    </row>
    <row r="1492" spans="1:1">
      <c r="A1492" s="5" t="s">
        <v>391</v>
      </c>
    </row>
    <row r="1493" spans="1:1">
      <c r="A1493" s="5" t="s">
        <v>407</v>
      </c>
    </row>
    <row r="1494" spans="1:1">
      <c r="A1494" s="5" t="s">
        <v>1045</v>
      </c>
    </row>
    <row r="1495" spans="1:1">
      <c r="A1495" s="5" t="s">
        <v>407</v>
      </c>
    </row>
    <row r="1496" spans="1:1">
      <c r="A1496" s="5" t="s">
        <v>1046</v>
      </c>
    </row>
    <row r="1497" spans="1:1">
      <c r="A1497" s="5" t="s">
        <v>389</v>
      </c>
    </row>
    <row r="1498" spans="1:1">
      <c r="A1498" s="5" t="s">
        <v>1047</v>
      </c>
    </row>
    <row r="1499" spans="1:1">
      <c r="A1499" s="5" t="s">
        <v>464</v>
      </c>
    </row>
    <row r="1500" spans="1:1">
      <c r="A1500" s="5" t="s">
        <v>1048</v>
      </c>
    </row>
    <row r="1501" spans="1:1">
      <c r="A1501" s="5" t="s">
        <v>504</v>
      </c>
    </row>
    <row r="1502" spans="1:1">
      <c r="A1502" s="5" t="s">
        <v>1049</v>
      </c>
    </row>
    <row r="1503" spans="1:1">
      <c r="A1503" s="5" t="s">
        <v>1050</v>
      </c>
    </row>
    <row r="1504" spans="1:1">
      <c r="A1504" s="5" t="s">
        <v>1051</v>
      </c>
    </row>
    <row r="1505" spans="1:1">
      <c r="A1505" s="5" t="s">
        <v>1052</v>
      </c>
    </row>
    <row r="1506" spans="1:1">
      <c r="A1506" s="5" t="s">
        <v>506</v>
      </c>
    </row>
    <row r="1507" spans="1:1">
      <c r="A1507" s="5" t="s">
        <v>738</v>
      </c>
    </row>
    <row r="1508" spans="1:1">
      <c r="A1508" s="5" t="s">
        <v>504</v>
      </c>
    </row>
    <row r="1509" spans="1:1">
      <c r="A1509" s="5" t="s">
        <v>1053</v>
      </c>
    </row>
    <row r="1510" spans="1:1">
      <c r="A1510" s="5" t="s">
        <v>506</v>
      </c>
    </row>
    <row r="1511" spans="1:1">
      <c r="A1511" s="5" t="s">
        <v>464</v>
      </c>
    </row>
    <row r="1512" spans="1:1">
      <c r="A1512" s="5" t="s">
        <v>1054</v>
      </c>
    </row>
    <row r="1513" spans="1:1">
      <c r="A1513" s="5" t="s">
        <v>1055</v>
      </c>
    </row>
    <row r="1514" spans="1:1">
      <c r="A1514" s="5" t="s">
        <v>1056</v>
      </c>
    </row>
    <row r="1515" spans="1:1">
      <c r="A1515" s="5" t="s">
        <v>1057</v>
      </c>
    </row>
    <row r="1516" spans="1:1">
      <c r="A1516" s="5" t="s">
        <v>464</v>
      </c>
    </row>
    <row r="1517" spans="1:1">
      <c r="A1517" s="5" t="s">
        <v>1058</v>
      </c>
    </row>
    <row r="1518" spans="1:1">
      <c r="A1518" s="5" t="s">
        <v>504</v>
      </c>
    </row>
    <row r="1519" spans="1:1">
      <c r="A1519" s="5" t="s">
        <v>1059</v>
      </c>
    </row>
    <row r="1520" spans="1:1">
      <c r="A1520" s="5" t="s">
        <v>1060</v>
      </c>
    </row>
    <row r="1521" spans="1:1">
      <c r="A1521" s="5" t="s">
        <v>1061</v>
      </c>
    </row>
    <row r="1522" spans="1:1">
      <c r="A1522" s="5" t="s">
        <v>1062</v>
      </c>
    </row>
    <row r="1523" spans="1:1">
      <c r="A1523" s="5" t="s">
        <v>506</v>
      </c>
    </row>
    <row r="1524" spans="1:1">
      <c r="A1524" s="5" t="s">
        <v>464</v>
      </c>
    </row>
    <row r="1525" spans="1:1">
      <c r="A1525" s="5" t="s">
        <v>1054</v>
      </c>
    </row>
    <row r="1526" spans="1:1">
      <c r="A1526" s="5" t="s">
        <v>1063</v>
      </c>
    </row>
    <row r="1527" spans="1:1">
      <c r="A1527" s="5" t="s">
        <v>1064</v>
      </c>
    </row>
    <row r="1528" spans="1:1">
      <c r="A1528" s="5" t="s">
        <v>1065</v>
      </c>
    </row>
    <row r="1529" spans="1:1">
      <c r="A1529" s="5" t="s">
        <v>1066</v>
      </c>
    </row>
    <row r="1530" spans="1:1">
      <c r="A1530" s="5" t="s">
        <v>464</v>
      </c>
    </row>
    <row r="1531" spans="1:1">
      <c r="A1531" s="5" t="s">
        <v>1067</v>
      </c>
    </row>
    <row r="1532" spans="1:1">
      <c r="A1532" s="5" t="s">
        <v>504</v>
      </c>
    </row>
    <row r="1533" spans="1:1">
      <c r="A1533" s="5" t="s">
        <v>1059</v>
      </c>
    </row>
    <row r="1534" spans="1:1">
      <c r="A1534" s="5" t="s">
        <v>1068</v>
      </c>
    </row>
    <row r="1535" spans="1:1">
      <c r="A1535" s="5" t="s">
        <v>1069</v>
      </c>
    </row>
    <row r="1536" spans="1:1">
      <c r="A1536" s="5" t="s">
        <v>1070</v>
      </c>
    </row>
    <row r="1537" spans="1:1">
      <c r="A1537" s="5" t="s">
        <v>1071</v>
      </c>
    </row>
    <row r="1538" spans="1:1">
      <c r="A1538" s="5" t="s">
        <v>1072</v>
      </c>
    </row>
    <row r="1539" spans="1:1">
      <c r="A1539" s="5" t="s">
        <v>1073</v>
      </c>
    </row>
    <row r="1540" spans="1:1">
      <c r="A1540" s="5" t="s">
        <v>506</v>
      </c>
    </row>
    <row r="1541" spans="1:1">
      <c r="A1541" s="5" t="s">
        <v>464</v>
      </c>
    </row>
    <row r="1542" spans="1:1">
      <c r="A1542" s="5" t="s">
        <v>1074</v>
      </c>
    </row>
    <row r="1543" spans="1:1">
      <c r="A1543" s="5" t="s">
        <v>504</v>
      </c>
    </row>
    <row r="1544" spans="1:1">
      <c r="A1544" s="5" t="s">
        <v>1059</v>
      </c>
    </row>
    <row r="1545" spans="1:1">
      <c r="A1545" s="5" t="s">
        <v>1075</v>
      </c>
    </row>
    <row r="1546" spans="1:1">
      <c r="A1546" s="5" t="s">
        <v>1076</v>
      </c>
    </row>
    <row r="1547" spans="1:1">
      <c r="A1547" s="5" t="s">
        <v>506</v>
      </c>
    </row>
    <row r="1548" spans="1:1">
      <c r="A1548" s="5" t="s">
        <v>464</v>
      </c>
    </row>
    <row r="1549" spans="1:1">
      <c r="A1549" s="5" t="s">
        <v>1077</v>
      </c>
    </row>
    <row r="1550" spans="1:1">
      <c r="A1550" s="5" t="s">
        <v>464</v>
      </c>
    </row>
    <row r="1551" spans="1:1">
      <c r="A1551" s="5" t="s">
        <v>983</v>
      </c>
    </row>
    <row r="1552" spans="1:1">
      <c r="A1552" s="5" t="s">
        <v>504</v>
      </c>
    </row>
    <row r="1553" spans="1:1">
      <c r="A1553" s="5" t="s">
        <v>521</v>
      </c>
    </row>
    <row r="1554" spans="1:1">
      <c r="A1554" s="5" t="s">
        <v>530</v>
      </c>
    </row>
    <row r="1555" spans="1:1">
      <c r="A1555" s="5" t="s">
        <v>1078</v>
      </c>
    </row>
    <row r="1556" spans="1:1">
      <c r="A1556" s="5" t="s">
        <v>524</v>
      </c>
    </row>
    <row r="1557" spans="1:1">
      <c r="A1557" s="5" t="s">
        <v>520</v>
      </c>
    </row>
    <row r="1558" spans="1:1">
      <c r="A1558" s="5" t="s">
        <v>1079</v>
      </c>
    </row>
    <row r="1559" spans="1:1">
      <c r="A1559" s="5" t="s">
        <v>526</v>
      </c>
    </row>
    <row r="1560" spans="1:1">
      <c r="A1560" s="5" t="s">
        <v>1080</v>
      </c>
    </row>
    <row r="1561" spans="1:1">
      <c r="A1561" s="5" t="s">
        <v>1081</v>
      </c>
    </row>
    <row r="1562" spans="1:1">
      <c r="A1562" s="5" t="s">
        <v>1082</v>
      </c>
    </row>
    <row r="1563" spans="1:1">
      <c r="A1563" s="5" t="s">
        <v>1083</v>
      </c>
    </row>
    <row r="1564" spans="1:1">
      <c r="A1564" s="5" t="s">
        <v>1084</v>
      </c>
    </row>
    <row r="1565" spans="1:1">
      <c r="A1565" s="5" t="s">
        <v>1085</v>
      </c>
    </row>
    <row r="1566" spans="1:1">
      <c r="A1566" s="5" t="s">
        <v>654</v>
      </c>
    </row>
    <row r="1567" spans="1:1">
      <c r="A1567" s="5" t="s">
        <v>520</v>
      </c>
    </row>
    <row r="1568" spans="1:1">
      <c r="A1568" s="5" t="s">
        <v>1086</v>
      </c>
    </row>
    <row r="1569" spans="1:1">
      <c r="A1569" s="5" t="s">
        <v>530</v>
      </c>
    </row>
    <row r="1570" spans="1:1">
      <c r="A1570" s="5" t="s">
        <v>1087</v>
      </c>
    </row>
    <row r="1571" spans="1:1">
      <c r="A1571" s="5" t="s">
        <v>552</v>
      </c>
    </row>
    <row r="1572" spans="1:1">
      <c r="A1572" s="5" t="s">
        <v>1088</v>
      </c>
    </row>
    <row r="1573" spans="1:1">
      <c r="A1573" s="5" t="s">
        <v>1089</v>
      </c>
    </row>
    <row r="1574" spans="1:1">
      <c r="A1574" s="5" t="s">
        <v>1090</v>
      </c>
    </row>
    <row r="1575" spans="1:1">
      <c r="A1575" s="5" t="s">
        <v>1091</v>
      </c>
    </row>
    <row r="1576" spans="1:1">
      <c r="A1576" s="5" t="s">
        <v>555</v>
      </c>
    </row>
    <row r="1577" spans="1:1">
      <c r="A1577" s="5" t="s">
        <v>524</v>
      </c>
    </row>
    <row r="1578" spans="1:1">
      <c r="A1578" s="5" t="s">
        <v>506</v>
      </c>
    </row>
    <row r="1579" spans="1:1">
      <c r="A1579" s="5" t="s">
        <v>464</v>
      </c>
    </row>
    <row r="1580" spans="1:1">
      <c r="A1580" s="5" t="s">
        <v>1092</v>
      </c>
    </row>
    <row r="1581" spans="1:1">
      <c r="A1581" s="5" t="s">
        <v>391</v>
      </c>
    </row>
    <row r="1582" spans="1:1">
      <c r="A1582" s="5" t="s">
        <v>431</v>
      </c>
    </row>
    <row r="1583" spans="1:1">
      <c r="A1583" s="5" t="s">
        <v>389</v>
      </c>
    </row>
    <row r="1584" spans="1:1">
      <c r="A1584" s="5" t="s">
        <v>1093</v>
      </c>
    </row>
    <row r="1585" spans="1:1">
      <c r="A1585" s="5" t="s">
        <v>1094</v>
      </c>
    </row>
    <row r="1586" spans="1:1">
      <c r="A1586" s="5" t="s">
        <v>1095</v>
      </c>
    </row>
    <row r="1587" spans="1:1">
      <c r="A1587" s="5" t="s">
        <v>1096</v>
      </c>
    </row>
    <row r="1588" spans="1:1">
      <c r="A1588" s="5" t="s">
        <v>464</v>
      </c>
    </row>
    <row r="1589" spans="1:1">
      <c r="A1589" s="5" t="s">
        <v>1097</v>
      </c>
    </row>
    <row r="1590" spans="1:1">
      <c r="A1590" s="5" t="s">
        <v>464</v>
      </c>
    </row>
    <row r="1591" spans="1:1">
      <c r="A1591" s="5" t="s">
        <v>1058</v>
      </c>
    </row>
    <row r="1592" spans="1:1">
      <c r="A1592" s="5" t="s">
        <v>504</v>
      </c>
    </row>
    <row r="1593" spans="1:1">
      <c r="A1593" s="5" t="s">
        <v>1098</v>
      </c>
    </row>
    <row r="1594" spans="1:1">
      <c r="A1594" s="5" t="s">
        <v>1099</v>
      </c>
    </row>
    <row r="1595" spans="1:1">
      <c r="A1595" s="5" t="s">
        <v>520</v>
      </c>
    </row>
    <row r="1596" spans="1:1">
      <c r="A1596" s="5" t="s">
        <v>1100</v>
      </c>
    </row>
    <row r="1597" spans="1:1">
      <c r="A1597" s="5" t="s">
        <v>537</v>
      </c>
    </row>
    <row r="1598" spans="1:1">
      <c r="A1598" s="5" t="s">
        <v>1101</v>
      </c>
    </row>
    <row r="1599" spans="1:1">
      <c r="A1599" s="5" t="s">
        <v>1102</v>
      </c>
    </row>
    <row r="1600" spans="1:1">
      <c r="A1600" s="5" t="s">
        <v>1103</v>
      </c>
    </row>
    <row r="1601" spans="1:1">
      <c r="A1601" s="5" t="s">
        <v>1104</v>
      </c>
    </row>
    <row r="1602" spans="1:1">
      <c r="A1602" s="5" t="s">
        <v>542</v>
      </c>
    </row>
    <row r="1603" spans="1:1">
      <c r="A1603" s="5" t="s">
        <v>1105</v>
      </c>
    </row>
    <row r="1604" spans="1:1">
      <c r="A1604" s="5" t="s">
        <v>1106</v>
      </c>
    </row>
    <row r="1605" spans="1:1">
      <c r="A1605" s="5" t="s">
        <v>520</v>
      </c>
    </row>
    <row r="1606" spans="1:1">
      <c r="A1606" s="5" t="s">
        <v>1107</v>
      </c>
    </row>
    <row r="1607" spans="1:1">
      <c r="A1607" s="5" t="s">
        <v>1107</v>
      </c>
    </row>
    <row r="1608" spans="1:1">
      <c r="A1608" s="5" t="s">
        <v>520</v>
      </c>
    </row>
    <row r="1609" spans="1:1">
      <c r="A1609" s="5" t="s">
        <v>1108</v>
      </c>
    </row>
    <row r="1610" spans="1:1">
      <c r="A1610" s="5" t="s">
        <v>506</v>
      </c>
    </row>
    <row r="1611" spans="1:1">
      <c r="A1611" s="5" t="s">
        <v>464</v>
      </c>
    </row>
    <row r="1612" spans="1:1">
      <c r="A1612" s="5" t="s">
        <v>983</v>
      </c>
    </row>
    <row r="1613" spans="1:1">
      <c r="A1613" s="5" t="s">
        <v>504</v>
      </c>
    </row>
    <row r="1614" spans="1:1">
      <c r="A1614" s="5" t="s">
        <v>1109</v>
      </c>
    </row>
    <row r="1615" spans="1:1">
      <c r="A1615" s="5" t="s">
        <v>1107</v>
      </c>
    </row>
    <row r="1616" spans="1:1">
      <c r="A1616" s="5" t="s">
        <v>506</v>
      </c>
    </row>
    <row r="1617" spans="1:1">
      <c r="A1617" s="5" t="s">
        <v>738</v>
      </c>
    </row>
    <row r="1618" spans="1:1">
      <c r="A1618" s="5" t="s">
        <v>504</v>
      </c>
    </row>
    <row r="1619" spans="1:1">
      <c r="A1619" s="5" t="s">
        <v>1110</v>
      </c>
    </row>
    <row r="1620" spans="1:1">
      <c r="A1620" s="5" t="s">
        <v>506</v>
      </c>
    </row>
    <row r="1621" spans="1:1">
      <c r="A1621" s="5" t="s">
        <v>464</v>
      </c>
    </row>
    <row r="1622" spans="1:1">
      <c r="A1622" s="5" t="s">
        <v>1111</v>
      </c>
    </row>
    <row r="1623" spans="1:1">
      <c r="A1623" s="5" t="s">
        <v>464</v>
      </c>
    </row>
    <row r="1624" spans="1:1">
      <c r="A1624" s="5" t="s">
        <v>1112</v>
      </c>
    </row>
    <row r="1625" spans="1:1">
      <c r="A1625" s="5" t="s">
        <v>504</v>
      </c>
    </row>
    <row r="1626" spans="1:1">
      <c r="A1626" s="5" t="s">
        <v>537</v>
      </c>
    </row>
    <row r="1627" spans="1:1">
      <c r="A1627" s="5" t="s">
        <v>1113</v>
      </c>
    </row>
    <row r="1628" spans="1:1">
      <c r="A1628" s="5" t="s">
        <v>520</v>
      </c>
    </row>
    <row r="1629" spans="1:1">
      <c r="A1629" s="5" t="s">
        <v>1114</v>
      </c>
    </row>
    <row r="1630" spans="1:1">
      <c r="A1630" s="5" t="s">
        <v>520</v>
      </c>
    </row>
    <row r="1631" spans="1:1">
      <c r="A1631" s="5" t="s">
        <v>1115</v>
      </c>
    </row>
    <row r="1632" spans="1:1">
      <c r="A1632" s="5" t="s">
        <v>530</v>
      </c>
    </row>
    <row r="1633" spans="1:1">
      <c r="A1633" s="5" t="s">
        <v>1116</v>
      </c>
    </row>
    <row r="1634" spans="1:1">
      <c r="A1634" s="5" t="s">
        <v>524</v>
      </c>
    </row>
    <row r="1635" spans="1:1">
      <c r="A1635" s="5" t="s">
        <v>520</v>
      </c>
    </row>
    <row r="1636" spans="1:1">
      <c r="A1636" s="5" t="s">
        <v>1117</v>
      </c>
    </row>
    <row r="1637" spans="1:1">
      <c r="A1637" s="5" t="s">
        <v>1118</v>
      </c>
    </row>
    <row r="1638" spans="1:1">
      <c r="A1638" s="5" t="s">
        <v>1119</v>
      </c>
    </row>
    <row r="1639" spans="1:1">
      <c r="A1639" s="5" t="s">
        <v>1120</v>
      </c>
    </row>
    <row r="1640" spans="1:1">
      <c r="A1640" s="5" t="s">
        <v>1121</v>
      </c>
    </row>
    <row r="1641" spans="1:1">
      <c r="A1641" s="5" t="s">
        <v>1122</v>
      </c>
    </row>
    <row r="1642" spans="1:1">
      <c r="A1642" s="5" t="s">
        <v>506</v>
      </c>
    </row>
    <row r="1643" spans="1:1">
      <c r="A1643" s="5" t="s">
        <v>464</v>
      </c>
    </row>
    <row r="1644" spans="1:1">
      <c r="A1644" s="5" t="s">
        <v>983</v>
      </c>
    </row>
    <row r="1645" spans="1:1">
      <c r="A1645" s="5" t="s">
        <v>504</v>
      </c>
    </row>
    <row r="1646" spans="1:1">
      <c r="A1646" s="5" t="s">
        <v>1123</v>
      </c>
    </row>
    <row r="1647" spans="1:1">
      <c r="A1647" s="5" t="s">
        <v>526</v>
      </c>
    </row>
    <row r="1648" spans="1:1">
      <c r="A1648" s="5" t="s">
        <v>1080</v>
      </c>
    </row>
    <row r="1649" spans="1:1">
      <c r="A1649" s="5" t="s">
        <v>1081</v>
      </c>
    </row>
    <row r="1650" spans="1:1">
      <c r="A1650" s="5" t="s">
        <v>1082</v>
      </c>
    </row>
    <row r="1651" spans="1:1">
      <c r="A1651" s="5" t="s">
        <v>1083</v>
      </c>
    </row>
    <row r="1652" spans="1:1">
      <c r="A1652" s="5" t="s">
        <v>1084</v>
      </c>
    </row>
    <row r="1653" spans="1:1">
      <c r="A1653" s="5" t="s">
        <v>1085</v>
      </c>
    </row>
    <row r="1654" spans="1:1">
      <c r="A1654" s="5" t="s">
        <v>654</v>
      </c>
    </row>
    <row r="1655" spans="1:1">
      <c r="A1655" s="5" t="s">
        <v>520</v>
      </c>
    </row>
    <row r="1656" spans="1:1">
      <c r="A1656" s="5" t="s">
        <v>1086</v>
      </c>
    </row>
    <row r="1657" spans="1:1">
      <c r="A1657" s="5" t="s">
        <v>530</v>
      </c>
    </row>
    <row r="1658" spans="1:1">
      <c r="A1658" s="5" t="s">
        <v>1087</v>
      </c>
    </row>
    <row r="1659" spans="1:1">
      <c r="A1659" s="5" t="s">
        <v>552</v>
      </c>
    </row>
    <row r="1660" spans="1:1">
      <c r="A1660" s="5" t="s">
        <v>1088</v>
      </c>
    </row>
    <row r="1661" spans="1:1">
      <c r="A1661" s="5" t="s">
        <v>1089</v>
      </c>
    </row>
    <row r="1662" spans="1:1">
      <c r="A1662" s="5" t="s">
        <v>1090</v>
      </c>
    </row>
    <row r="1663" spans="1:1">
      <c r="A1663" s="5" t="s">
        <v>1091</v>
      </c>
    </row>
    <row r="1664" spans="1:1">
      <c r="A1664" s="5" t="s">
        <v>555</v>
      </c>
    </row>
    <row r="1665" spans="1:1">
      <c r="A1665" s="5" t="s">
        <v>524</v>
      </c>
    </row>
    <row r="1666" spans="1:1">
      <c r="A1666" s="5" t="s">
        <v>506</v>
      </c>
    </row>
    <row r="1667" spans="1:1">
      <c r="A1667" s="5" t="s">
        <v>464</v>
      </c>
    </row>
    <row r="1668" spans="1:1">
      <c r="A1668" s="5" t="s">
        <v>1124</v>
      </c>
    </row>
    <row r="1669" spans="1:1">
      <c r="A1669" s="5" t="s">
        <v>464</v>
      </c>
    </row>
    <row r="1670" spans="1:1">
      <c r="A1670" s="5" t="s">
        <v>1125</v>
      </c>
    </row>
    <row r="1671" spans="1:1">
      <c r="A1671" s="5" t="s">
        <v>391</v>
      </c>
    </row>
    <row r="1672" spans="1:1">
      <c r="A1672" s="5" t="s">
        <v>407</v>
      </c>
    </row>
    <row r="1673" spans="1:1">
      <c r="A1673" s="5" t="s">
        <v>603</v>
      </c>
    </row>
    <row r="1674" spans="1:1">
      <c r="A1674" s="5" t="s">
        <v>392</v>
      </c>
    </row>
    <row r="1675" spans="1:1">
      <c r="A1675" s="5" t="s">
        <v>393</v>
      </c>
    </row>
    <row r="1676" spans="1:1">
      <c r="A1676" s="5" t="s">
        <v>1126</v>
      </c>
    </row>
    <row r="1677" spans="1:1">
      <c r="A1677" s="5" t="s">
        <v>387</v>
      </c>
    </row>
    <row r="1678" spans="1:1">
      <c r="A1678" s="5" t="s">
        <v>1127</v>
      </c>
    </row>
    <row r="1679" spans="1:1">
      <c r="A1679" s="5" t="s">
        <v>389</v>
      </c>
    </row>
    <row r="1680" spans="1:1">
      <c r="A1680" s="5" t="s">
        <v>579</v>
      </c>
    </row>
    <row r="1681" spans="1:1">
      <c r="A1681" s="5" t="s">
        <v>391</v>
      </c>
    </row>
    <row r="1682" spans="1:1">
      <c r="A1682" s="5" t="s">
        <v>407</v>
      </c>
    </row>
    <row r="1683" spans="1:1">
      <c r="A1683" s="5" t="s">
        <v>1128</v>
      </c>
    </row>
    <row r="1684" spans="1:1">
      <c r="A1684" s="5" t="s">
        <v>972</v>
      </c>
    </row>
    <row r="1685" spans="1:1">
      <c r="A1685" s="5" t="s">
        <v>1129</v>
      </c>
    </row>
    <row r="1686" spans="1:1">
      <c r="A1686" s="5" t="s">
        <v>407</v>
      </c>
    </row>
    <row r="1687" spans="1:1">
      <c r="A1687" s="5" t="s">
        <v>1130</v>
      </c>
    </row>
    <row r="1688" spans="1:1">
      <c r="A1688" s="5" t="s">
        <v>389</v>
      </c>
    </row>
    <row r="1689" spans="1:1">
      <c r="A1689" s="5" t="s">
        <v>1131</v>
      </c>
    </row>
    <row r="1690" spans="1:1">
      <c r="A1690" s="5" t="s">
        <v>391</v>
      </c>
    </row>
    <row r="1691" spans="1:1">
      <c r="A1691" s="5" t="s">
        <v>431</v>
      </c>
    </row>
    <row r="1692" spans="1:1">
      <c r="A1692" s="5" t="s">
        <v>389</v>
      </c>
    </row>
    <row r="1693" spans="1:1">
      <c r="A1693" s="5" t="s">
        <v>1132</v>
      </c>
    </row>
    <row r="1694" spans="1:1">
      <c r="A1694" s="5" t="s">
        <v>391</v>
      </c>
    </row>
    <row r="1695" spans="1:1">
      <c r="A1695" s="5" t="s">
        <v>407</v>
      </c>
    </row>
    <row r="1696" spans="1:1">
      <c r="A1696" s="5" t="s">
        <v>1133</v>
      </c>
    </row>
    <row r="1697" spans="1:1">
      <c r="A1697" s="5" t="s">
        <v>389</v>
      </c>
    </row>
    <row r="1698" spans="1:1">
      <c r="A1698" s="5" t="s">
        <v>1134</v>
      </c>
    </row>
    <row r="1699" spans="1:1">
      <c r="A1699" s="5" t="s">
        <v>3236</v>
      </c>
    </row>
    <row r="1700" spans="1:1">
      <c r="A1700" s="5" t="s">
        <v>391</v>
      </c>
    </row>
    <row r="1701" spans="1:1">
      <c r="A1701" s="5" t="s">
        <v>407</v>
      </c>
    </row>
    <row r="1702" spans="1:1">
      <c r="A1702" s="5" t="s">
        <v>588</v>
      </c>
    </row>
    <row r="1703" spans="1:1">
      <c r="A1703" s="5" t="s">
        <v>589</v>
      </c>
    </row>
    <row r="1704" spans="1:1">
      <c r="A1704" s="5" t="s">
        <v>1135</v>
      </c>
    </row>
    <row r="1705" spans="1:1">
      <c r="A1705" s="5" t="s">
        <v>1136</v>
      </c>
    </row>
    <row r="1706" spans="1:1">
      <c r="A1706" s="5" t="s">
        <v>1137</v>
      </c>
    </row>
    <row r="1707" spans="1:1">
      <c r="A1707" s="5" t="s">
        <v>1138</v>
      </c>
    </row>
    <row r="1708" spans="1:1">
      <c r="A1708" s="5" t="s">
        <v>594</v>
      </c>
    </row>
    <row r="1709" spans="1:1">
      <c r="A1709" s="5" t="s">
        <v>389</v>
      </c>
    </row>
    <row r="1710" spans="1:1">
      <c r="A1710" s="5" t="s">
        <v>1139</v>
      </c>
    </row>
    <row r="1711" spans="1:1">
      <c r="A1711" s="5" t="s">
        <v>391</v>
      </c>
    </row>
    <row r="1712" spans="1:1">
      <c r="A1712" s="5" t="s">
        <v>431</v>
      </c>
    </row>
    <row r="1713" spans="1:1">
      <c r="A1713" s="5" t="s">
        <v>389</v>
      </c>
    </row>
    <row r="1714" spans="1:1">
      <c r="A1714" s="5" t="s">
        <v>1140</v>
      </c>
    </row>
    <row r="1715" spans="1:1">
      <c r="A1715" s="5" t="s">
        <v>391</v>
      </c>
    </row>
    <row r="1716" spans="1:1">
      <c r="A1716" s="5" t="s">
        <v>407</v>
      </c>
    </row>
    <row r="1717" spans="1:1">
      <c r="A1717" s="5" t="s">
        <v>1141</v>
      </c>
    </row>
    <row r="1718" spans="1:1">
      <c r="A1718" s="5" t="s">
        <v>589</v>
      </c>
    </row>
    <row r="1719" spans="1:1">
      <c r="A1719" s="5" t="s">
        <v>1142</v>
      </c>
    </row>
    <row r="1720" spans="1:1">
      <c r="A1720" s="5" t="s">
        <v>1143</v>
      </c>
    </row>
    <row r="1721" spans="1:1">
      <c r="A1721" s="5" t="s">
        <v>1144</v>
      </c>
    </row>
    <row r="1722" spans="1:1">
      <c r="A1722" s="5" t="s">
        <v>1145</v>
      </c>
    </row>
    <row r="1723" spans="1:1">
      <c r="A1723" s="5" t="s">
        <v>1146</v>
      </c>
    </row>
    <row r="1724" spans="1:1">
      <c r="A1724" s="5" t="s">
        <v>1147</v>
      </c>
    </row>
    <row r="1725" spans="1:1">
      <c r="A1725" s="5" t="s">
        <v>1148</v>
      </c>
    </row>
    <row r="1726" spans="1:1">
      <c r="A1726" s="5" t="s">
        <v>1149</v>
      </c>
    </row>
    <row r="1727" spans="1:1">
      <c r="A1727" s="5" t="s">
        <v>1150</v>
      </c>
    </row>
    <row r="1728" spans="1:1">
      <c r="A1728" s="5" t="s">
        <v>1151</v>
      </c>
    </row>
    <row r="1729" spans="1:1">
      <c r="A1729" s="5" t="s">
        <v>920</v>
      </c>
    </row>
    <row r="1730" spans="1:1">
      <c r="A1730" s="5" t="s">
        <v>407</v>
      </c>
    </row>
    <row r="1731" spans="1:1">
      <c r="A1731" s="5" t="s">
        <v>628</v>
      </c>
    </row>
    <row r="1732" spans="1:1">
      <c r="A1732" s="5" t="s">
        <v>407</v>
      </c>
    </row>
    <row r="1733" spans="1:1">
      <c r="A1733" s="5" t="s">
        <v>588</v>
      </c>
    </row>
    <row r="1734" spans="1:1">
      <c r="A1734" s="5" t="s">
        <v>589</v>
      </c>
    </row>
    <row r="1735" spans="1:1">
      <c r="A1735" s="5" t="s">
        <v>1135</v>
      </c>
    </row>
    <row r="1736" spans="1:1">
      <c r="A1736" s="5" t="s">
        <v>1137</v>
      </c>
    </row>
    <row r="1737" spans="1:1">
      <c r="A1737" s="5" t="s">
        <v>1136</v>
      </c>
    </row>
    <row r="1738" spans="1:1">
      <c r="A1738" s="5" t="s">
        <v>1152</v>
      </c>
    </row>
    <row r="1739" spans="1:1">
      <c r="A1739" s="5" t="s">
        <v>1153</v>
      </c>
    </row>
    <row r="1740" spans="1:1">
      <c r="A1740" s="5" t="s">
        <v>1154</v>
      </c>
    </row>
    <row r="1741" spans="1:1">
      <c r="A1741" s="5" t="s">
        <v>1155</v>
      </c>
    </row>
    <row r="1742" spans="1:1">
      <c r="A1742" s="5" t="s">
        <v>1156</v>
      </c>
    </row>
    <row r="1743" spans="1:1">
      <c r="A1743" s="5" t="s">
        <v>594</v>
      </c>
    </row>
    <row r="1744" spans="1:1">
      <c r="A1744" s="5" t="s">
        <v>389</v>
      </c>
    </row>
    <row r="1745" spans="1:1">
      <c r="A1745" s="5" t="s">
        <v>1157</v>
      </c>
    </row>
    <row r="1746" spans="1:1">
      <c r="A1746" s="5" t="s">
        <v>1158</v>
      </c>
    </row>
    <row r="1747" spans="1:1">
      <c r="A1747" s="5" t="s">
        <v>464</v>
      </c>
    </row>
    <row r="1748" spans="1:1">
      <c r="A1748" s="5" t="s">
        <v>1159</v>
      </c>
    </row>
    <row r="1749" spans="1:1">
      <c r="A1749" s="5" t="s">
        <v>1160</v>
      </c>
    </row>
    <row r="1750" spans="1:1">
      <c r="A1750" s="5" t="s">
        <v>1161</v>
      </c>
    </row>
    <row r="1751" spans="1:1">
      <c r="A1751" s="5" t="s">
        <v>464</v>
      </c>
    </row>
    <row r="1752" spans="1:1">
      <c r="A1752" s="5" t="s">
        <v>1162</v>
      </c>
    </row>
    <row r="1753" spans="1:1">
      <c r="A1753" s="5" t="s">
        <v>504</v>
      </c>
    </row>
    <row r="1754" spans="1:1">
      <c r="A1754" s="5" t="s">
        <v>1163</v>
      </c>
    </row>
    <row r="1755" spans="1:1">
      <c r="A1755" s="5" t="s">
        <v>530</v>
      </c>
    </row>
    <row r="1756" spans="1:1">
      <c r="A1756" s="5" t="s">
        <v>1164</v>
      </c>
    </row>
    <row r="1757" spans="1:1">
      <c r="A1757" s="5" t="s">
        <v>524</v>
      </c>
    </row>
    <row r="1758" spans="1:1">
      <c r="A1758" s="5" t="s">
        <v>832</v>
      </c>
    </row>
    <row r="1759" spans="1:1">
      <c r="A1759" s="5" t="s">
        <v>530</v>
      </c>
    </row>
    <row r="1760" spans="1:1">
      <c r="A1760" s="5" t="s">
        <v>1165</v>
      </c>
    </row>
    <row r="1761" spans="1:1">
      <c r="A1761" s="5" t="s">
        <v>524</v>
      </c>
    </row>
    <row r="1762" spans="1:1">
      <c r="A1762" s="5" t="s">
        <v>506</v>
      </c>
    </row>
    <row r="1763" spans="1:1">
      <c r="A1763" s="5" t="s">
        <v>738</v>
      </c>
    </row>
    <row r="1764" spans="1:1">
      <c r="A1764" s="5" t="s">
        <v>504</v>
      </c>
    </row>
    <row r="1765" spans="1:1">
      <c r="A1765" s="5" t="s">
        <v>1163</v>
      </c>
    </row>
    <row r="1766" spans="1:1">
      <c r="A1766" s="5" t="s">
        <v>530</v>
      </c>
    </row>
    <row r="1767" spans="1:1">
      <c r="A1767" s="5" t="s">
        <v>1166</v>
      </c>
    </row>
    <row r="1768" spans="1:1">
      <c r="A1768" s="5" t="s">
        <v>524</v>
      </c>
    </row>
    <row r="1769" spans="1:1">
      <c r="A1769" s="5" t="s">
        <v>832</v>
      </c>
    </row>
    <row r="1770" spans="1:1">
      <c r="A1770" s="5" t="s">
        <v>530</v>
      </c>
    </row>
    <row r="1771" spans="1:1">
      <c r="A1771" s="5" t="s">
        <v>1167</v>
      </c>
    </row>
    <row r="1772" spans="1:1">
      <c r="A1772" s="5" t="s">
        <v>524</v>
      </c>
    </row>
    <row r="1773" spans="1:1">
      <c r="A1773" s="5" t="s">
        <v>506</v>
      </c>
    </row>
    <row r="1774" spans="1:1">
      <c r="A1774" s="5" t="s">
        <v>391</v>
      </c>
    </row>
    <row r="1775" spans="1:1">
      <c r="A1775" s="5" t="s">
        <v>392</v>
      </c>
    </row>
    <row r="1776" spans="1:1">
      <c r="A1776" s="5" t="s">
        <v>393</v>
      </c>
    </row>
    <row r="1777" spans="1:1">
      <c r="A1777" s="5" t="s">
        <v>1168</v>
      </c>
    </row>
    <row r="1778" spans="1:1">
      <c r="A1778" s="5" t="s">
        <v>387</v>
      </c>
    </row>
    <row r="1779" spans="1:1">
      <c r="A1779" s="5" t="s">
        <v>1046</v>
      </c>
    </row>
    <row r="1780" spans="1:1">
      <c r="A1780" s="5" t="s">
        <v>389</v>
      </c>
    </row>
    <row r="1781" spans="1:1">
      <c r="A1781" s="5" t="s">
        <v>1169</v>
      </c>
    </row>
    <row r="1782" spans="1:1">
      <c r="A1782" s="5" t="s">
        <v>504</v>
      </c>
    </row>
    <row r="1783" spans="1:1">
      <c r="A1783" s="5" t="s">
        <v>1170</v>
      </c>
    </row>
    <row r="1784" spans="1:1">
      <c r="A1784" s="5" t="s">
        <v>530</v>
      </c>
    </row>
    <row r="1785" spans="1:1">
      <c r="A1785" s="5" t="s">
        <v>1171</v>
      </c>
    </row>
    <row r="1786" spans="1:1">
      <c r="A1786" s="5" t="s">
        <v>1172</v>
      </c>
    </row>
    <row r="1787" spans="1:1">
      <c r="A1787" s="5" t="s">
        <v>1173</v>
      </c>
    </row>
    <row r="1788" spans="1:1">
      <c r="A1788" s="5" t="s">
        <v>524</v>
      </c>
    </row>
    <row r="1789" spans="1:1">
      <c r="A1789" s="5" t="s">
        <v>520</v>
      </c>
    </row>
    <row r="1790" spans="1:1">
      <c r="A1790" s="5" t="s">
        <v>1174</v>
      </c>
    </row>
    <row r="1791" spans="1:1">
      <c r="A1791" s="5" t="s">
        <v>520</v>
      </c>
    </row>
    <row r="1792" spans="1:1">
      <c r="A1792" s="5" t="s">
        <v>1175</v>
      </c>
    </row>
    <row r="1793" spans="1:1">
      <c r="A1793" s="5" t="s">
        <v>1176</v>
      </c>
    </row>
    <row r="1794" spans="1:1">
      <c r="A1794" s="5" t="s">
        <v>520</v>
      </c>
    </row>
    <row r="1795" spans="1:1">
      <c r="A1795" s="5" t="s">
        <v>1177</v>
      </c>
    </row>
    <row r="1796" spans="1:1">
      <c r="A1796" s="5" t="s">
        <v>1178</v>
      </c>
    </row>
    <row r="1797" spans="1:1">
      <c r="A1797" s="5" t="s">
        <v>520</v>
      </c>
    </row>
    <row r="1798" spans="1:1">
      <c r="A1798" s="5" t="s">
        <v>1179</v>
      </c>
    </row>
    <row r="1799" spans="1:1">
      <c r="A1799" s="5" t="s">
        <v>1180</v>
      </c>
    </row>
    <row r="1800" spans="1:1">
      <c r="A1800" s="5" t="s">
        <v>520</v>
      </c>
    </row>
    <row r="1801" spans="1:1">
      <c r="A1801" s="5" t="s">
        <v>1181</v>
      </c>
    </row>
    <row r="1802" spans="1:1">
      <c r="A1802" s="5" t="s">
        <v>1182</v>
      </c>
    </row>
    <row r="1803" spans="1:1">
      <c r="A1803" s="5" t="s">
        <v>520</v>
      </c>
    </row>
    <row r="1804" spans="1:1">
      <c r="A1804" s="5" t="s">
        <v>1183</v>
      </c>
    </row>
    <row r="1805" spans="1:1">
      <c r="A1805" s="5" t="s">
        <v>530</v>
      </c>
    </row>
    <row r="1806" spans="1:1">
      <c r="A1806" s="5" t="s">
        <v>1184</v>
      </c>
    </row>
    <row r="1807" spans="1:1">
      <c r="A1807" s="5" t="s">
        <v>1185</v>
      </c>
    </row>
    <row r="1808" spans="1:1">
      <c r="A1808" s="5" t="s">
        <v>1186</v>
      </c>
    </row>
    <row r="1809" spans="1:1">
      <c r="A1809" s="5" t="s">
        <v>1187</v>
      </c>
    </row>
    <row r="1810" spans="1:1">
      <c r="A1810" s="5" t="s">
        <v>1188</v>
      </c>
    </row>
    <row r="1811" spans="1:1">
      <c r="A1811" s="5" t="s">
        <v>1189</v>
      </c>
    </row>
    <row r="1812" spans="1:1">
      <c r="A1812" s="5" t="s">
        <v>546</v>
      </c>
    </row>
    <row r="1813" spans="1:1">
      <c r="A1813" s="5" t="s">
        <v>1190</v>
      </c>
    </row>
    <row r="1814" spans="1:1">
      <c r="A1814" s="5" t="s">
        <v>524</v>
      </c>
    </row>
    <row r="1815" spans="1:1">
      <c r="A1815" s="5" t="s">
        <v>520</v>
      </c>
    </row>
    <row r="1816" spans="1:1">
      <c r="A1816" s="5" t="s">
        <v>1191</v>
      </c>
    </row>
    <row r="1817" spans="1:1">
      <c r="A1817" s="5" t="s">
        <v>530</v>
      </c>
    </row>
    <row r="1818" spans="1:1">
      <c r="A1818" s="5" t="s">
        <v>1192</v>
      </c>
    </row>
    <row r="1819" spans="1:1">
      <c r="A1819" s="5" t="s">
        <v>524</v>
      </c>
    </row>
    <row r="1820" spans="1:1">
      <c r="A1820" s="5" t="s">
        <v>506</v>
      </c>
    </row>
    <row r="1821" spans="1:1">
      <c r="A1821" s="5" t="s">
        <v>391</v>
      </c>
    </row>
    <row r="1822" spans="1:1">
      <c r="A1822" s="5" t="s">
        <v>431</v>
      </c>
    </row>
    <row r="1823" spans="1:1">
      <c r="A1823" s="5" t="s">
        <v>389</v>
      </c>
    </row>
    <row r="1824" spans="1:1">
      <c r="A1824" s="5" t="s">
        <v>1193</v>
      </c>
    </row>
    <row r="1825" spans="1:1">
      <c r="A1825" s="5" t="s">
        <v>1095</v>
      </c>
    </row>
    <row r="1826" spans="1:1">
      <c r="A1826" s="5" t="s">
        <v>511</v>
      </c>
    </row>
    <row r="1827" spans="1:1">
      <c r="A1827" s="5" t="s">
        <v>1194</v>
      </c>
    </row>
    <row r="1828" spans="1:1">
      <c r="A1828" s="5" t="s">
        <v>1195</v>
      </c>
    </row>
    <row r="1829" spans="1:1">
      <c r="A1829" s="5" t="s">
        <v>1196</v>
      </c>
    </row>
    <row r="1830" spans="1:1">
      <c r="A1830" s="5" t="s">
        <v>464</v>
      </c>
    </row>
    <row r="1831" spans="1:1">
      <c r="A1831" s="5" t="s">
        <v>1197</v>
      </c>
    </row>
    <row r="1832" spans="1:1">
      <c r="A1832" s="5" t="s">
        <v>504</v>
      </c>
    </row>
    <row r="1833" spans="1:1">
      <c r="A1833" s="5" t="s">
        <v>1198</v>
      </c>
    </row>
    <row r="1834" spans="1:1">
      <c r="A1834" s="5" t="s">
        <v>1199</v>
      </c>
    </row>
    <row r="1835" spans="1:1">
      <c r="A1835" s="5" t="s">
        <v>1200</v>
      </c>
    </row>
    <row r="1836" spans="1:1">
      <c r="A1836" s="5" t="s">
        <v>1201</v>
      </c>
    </row>
    <row r="1837" spans="1:1">
      <c r="A1837" s="5" t="s">
        <v>520</v>
      </c>
    </row>
    <row r="1838" spans="1:1">
      <c r="A1838" s="5" t="s">
        <v>537</v>
      </c>
    </row>
    <row r="1839" spans="1:1">
      <c r="A1839" s="5" t="s">
        <v>1202</v>
      </c>
    </row>
    <row r="1840" spans="1:1">
      <c r="A1840" s="5" t="s">
        <v>1203</v>
      </c>
    </row>
    <row r="1841" spans="1:1">
      <c r="A1841" s="5" t="s">
        <v>520</v>
      </c>
    </row>
    <row r="1842" spans="1:1">
      <c r="A1842" s="5" t="s">
        <v>1204</v>
      </c>
    </row>
    <row r="1843" spans="1:1">
      <c r="A1843" s="5" t="s">
        <v>530</v>
      </c>
    </row>
    <row r="1844" spans="1:1">
      <c r="A1844" s="5" t="s">
        <v>1205</v>
      </c>
    </row>
    <row r="1845" spans="1:1">
      <c r="A1845" s="5" t="s">
        <v>524</v>
      </c>
    </row>
    <row r="1846" spans="1:1">
      <c r="A1846" s="5" t="s">
        <v>520</v>
      </c>
    </row>
    <row r="1847" spans="1:1">
      <c r="A1847" s="5" t="s">
        <v>1121</v>
      </c>
    </row>
    <row r="1848" spans="1:1">
      <c r="A1848" s="5" t="s">
        <v>506</v>
      </c>
    </row>
    <row r="1849" spans="1:1">
      <c r="A1849" s="5" t="s">
        <v>391</v>
      </c>
    </row>
    <row r="1850" spans="1:1">
      <c r="A1850" s="5" t="s">
        <v>392</v>
      </c>
    </row>
    <row r="1851" spans="1:1">
      <c r="A1851" s="5" t="s">
        <v>393</v>
      </c>
    </row>
    <row r="1852" spans="1:1">
      <c r="A1852" s="5" t="s">
        <v>1206</v>
      </c>
    </row>
    <row r="1853" spans="1:1">
      <c r="A1853" s="5" t="s">
        <v>387</v>
      </c>
    </row>
    <row r="1854" spans="1:1">
      <c r="A1854" s="5" t="s">
        <v>609</v>
      </c>
    </row>
    <row r="1855" spans="1:1">
      <c r="A1855" s="5" t="s">
        <v>389</v>
      </c>
    </row>
    <row r="1856" spans="1:1">
      <c r="A1856" s="5" t="s">
        <v>1207</v>
      </c>
    </row>
    <row r="1857" spans="1:1">
      <c r="A1857" s="5" t="s">
        <v>391</v>
      </c>
    </row>
    <row r="1858" spans="1:1">
      <c r="A1858" s="5" t="s">
        <v>407</v>
      </c>
    </row>
    <row r="1859" spans="1:1">
      <c r="A1859" s="5" t="s">
        <v>1208</v>
      </c>
    </row>
    <row r="1860" spans="1:1">
      <c r="A1860" s="5" t="s">
        <v>389</v>
      </c>
    </row>
    <row r="1861" spans="1:1">
      <c r="A1861" s="5" t="s">
        <v>579</v>
      </c>
    </row>
    <row r="1862" spans="1:1">
      <c r="A1862" s="5" t="s">
        <v>391</v>
      </c>
    </row>
    <row r="1863" spans="1:1">
      <c r="A1863" s="5" t="s">
        <v>407</v>
      </c>
    </row>
    <row r="1864" spans="1:1">
      <c r="A1864" s="5" t="s">
        <v>1209</v>
      </c>
    </row>
    <row r="1865" spans="1:1">
      <c r="A1865" s="5" t="s">
        <v>1210</v>
      </c>
    </row>
    <row r="1866" spans="1:1">
      <c r="A1866" s="5" t="s">
        <v>1211</v>
      </c>
    </row>
    <row r="1867" spans="1:1">
      <c r="A1867" s="5" t="s">
        <v>1212</v>
      </c>
    </row>
    <row r="1868" spans="1:1">
      <c r="A1868" s="5" t="s">
        <v>1213</v>
      </c>
    </row>
    <row r="1869" spans="1:1">
      <c r="A1869" s="5" t="s">
        <v>1214</v>
      </c>
    </row>
    <row r="1870" spans="1:1">
      <c r="A1870" s="5" t="s">
        <v>1211</v>
      </c>
    </row>
    <row r="1871" spans="1:1">
      <c r="A1871" s="5" t="s">
        <v>407</v>
      </c>
    </row>
    <row r="1872" spans="1:1">
      <c r="A1872" s="5" t="s">
        <v>612</v>
      </c>
    </row>
    <row r="1873" spans="1:1">
      <c r="A1873" s="5" t="s">
        <v>407</v>
      </c>
    </row>
    <row r="1874" spans="1:1">
      <c r="A1874" s="5" t="s">
        <v>1215</v>
      </c>
    </row>
    <row r="1875" spans="1:1">
      <c r="A1875" s="5" t="s">
        <v>955</v>
      </c>
    </row>
    <row r="1876" spans="1:1">
      <c r="A1876" s="5" t="s">
        <v>1216</v>
      </c>
    </row>
    <row r="1877" spans="1:1">
      <c r="A1877" s="5" t="s">
        <v>1217</v>
      </c>
    </row>
    <row r="1878" spans="1:1">
      <c r="A1878" s="5" t="s">
        <v>407</v>
      </c>
    </row>
    <row r="1879" spans="1:1">
      <c r="A1879" s="5" t="s">
        <v>1218</v>
      </c>
    </row>
    <row r="1880" spans="1:1">
      <c r="A1880" s="5" t="s">
        <v>1219</v>
      </c>
    </row>
    <row r="1881" spans="1:1">
      <c r="A1881" s="5" t="s">
        <v>407</v>
      </c>
    </row>
    <row r="1882" spans="1:1">
      <c r="A1882" s="5" t="s">
        <v>1220</v>
      </c>
    </row>
    <row r="1883" spans="1:1">
      <c r="A1883" s="5" t="s">
        <v>407</v>
      </c>
    </row>
    <row r="1884" spans="1:1">
      <c r="A1884" s="5" t="s">
        <v>1221</v>
      </c>
    </row>
    <row r="1885" spans="1:1">
      <c r="A1885" s="5" t="s">
        <v>389</v>
      </c>
    </row>
    <row r="1886" spans="1:1">
      <c r="A1886" s="5" t="s">
        <v>1222</v>
      </c>
    </row>
    <row r="1887" spans="1:1">
      <c r="A1887" s="5" t="s">
        <v>391</v>
      </c>
    </row>
    <row r="1888" spans="1:1">
      <c r="A1888" s="5" t="s">
        <v>431</v>
      </c>
    </row>
    <row r="1889" spans="1:1">
      <c r="A1889" s="5" t="s">
        <v>389</v>
      </c>
    </row>
    <row r="1890" spans="1:1">
      <c r="A1890" s="5" t="s">
        <v>1223</v>
      </c>
    </row>
    <row r="1891" spans="1:1">
      <c r="A1891" s="5" t="s">
        <v>391</v>
      </c>
    </row>
    <row r="1892" spans="1:1">
      <c r="A1892" s="5" t="s">
        <v>407</v>
      </c>
    </row>
    <row r="1893" spans="1:1">
      <c r="A1893" s="5" t="s">
        <v>1224</v>
      </c>
    </row>
    <row r="1894" spans="1:1">
      <c r="A1894" s="5" t="s">
        <v>1225</v>
      </c>
    </row>
    <row r="1895" spans="1:1">
      <c r="A1895" s="5" t="s">
        <v>407</v>
      </c>
    </row>
    <row r="1896" spans="1:1">
      <c r="A1896" s="5" t="s">
        <v>1221</v>
      </c>
    </row>
    <row r="1897" spans="1:1">
      <c r="A1897" s="5" t="s">
        <v>389</v>
      </c>
    </row>
    <row r="1898" spans="1:1">
      <c r="A1898" s="5" t="s">
        <v>1223</v>
      </c>
    </row>
    <row r="1899" spans="1:1">
      <c r="A1899" s="5" t="s">
        <v>391</v>
      </c>
    </row>
    <row r="1900" spans="1:1">
      <c r="A1900" s="5" t="s">
        <v>407</v>
      </c>
    </row>
    <row r="1901" spans="1:1">
      <c r="A1901" s="5" t="s">
        <v>1226</v>
      </c>
    </row>
    <row r="1902" spans="1:1">
      <c r="A1902" s="5" t="s">
        <v>389</v>
      </c>
    </row>
    <row r="1903" spans="1:1">
      <c r="A1903" s="5" t="s">
        <v>1227</v>
      </c>
    </row>
    <row r="1904" spans="1:1">
      <c r="A1904" s="5" t="s">
        <v>1228</v>
      </c>
    </row>
    <row r="1905" spans="1:1">
      <c r="A1905" s="5" t="s">
        <v>391</v>
      </c>
    </row>
    <row r="1906" spans="1:1">
      <c r="A1906" s="5" t="s">
        <v>431</v>
      </c>
    </row>
    <row r="1907" spans="1:1">
      <c r="A1907" s="5" t="s">
        <v>389</v>
      </c>
    </row>
    <row r="1908" spans="1:1">
      <c r="A1908" s="5" t="s">
        <v>1229</v>
      </c>
    </row>
    <row r="1909" spans="1:1">
      <c r="A1909" s="5" t="s">
        <v>391</v>
      </c>
    </row>
    <row r="1910" spans="1:1">
      <c r="A1910" s="5" t="s">
        <v>407</v>
      </c>
    </row>
    <row r="1911" spans="1:1">
      <c r="A1911" s="5" t="s">
        <v>1230</v>
      </c>
    </row>
    <row r="1912" spans="1:1">
      <c r="A1912" s="5" t="s">
        <v>1231</v>
      </c>
    </row>
    <row r="1913" spans="1:1">
      <c r="A1913" s="5" t="s">
        <v>1232</v>
      </c>
    </row>
    <row r="1914" spans="1:1">
      <c r="A1914" s="5" t="s">
        <v>1233</v>
      </c>
    </row>
    <row r="1915" spans="1:1">
      <c r="A1915" s="5" t="s">
        <v>407</v>
      </c>
    </row>
    <row r="1916" spans="1:1">
      <c r="A1916" s="5" t="s">
        <v>974</v>
      </c>
    </row>
    <row r="1917" spans="1:1">
      <c r="A1917" s="5" t="s">
        <v>389</v>
      </c>
    </row>
    <row r="1918" spans="1:1">
      <c r="A1918" s="5" t="s">
        <v>1234</v>
      </c>
    </row>
    <row r="1919" spans="1:1">
      <c r="A1919" s="5" t="s">
        <v>1235</v>
      </c>
    </row>
    <row r="1920" spans="1:1">
      <c r="A1920" s="5" t="s">
        <v>391</v>
      </c>
    </row>
    <row r="1921" spans="1:1">
      <c r="A1921" s="5" t="s">
        <v>431</v>
      </c>
    </row>
    <row r="1922" spans="1:1">
      <c r="A1922" s="5" t="s">
        <v>389</v>
      </c>
    </row>
    <row r="1923" spans="1:1">
      <c r="A1923" s="5" t="s">
        <v>1236</v>
      </c>
    </row>
    <row r="1924" spans="1:1">
      <c r="A1924" s="5" t="s">
        <v>504</v>
      </c>
    </row>
    <row r="1925" spans="1:1">
      <c r="A1925" s="5" t="s">
        <v>1237</v>
      </c>
    </row>
    <row r="1926" spans="1:1">
      <c r="A1926" s="5" t="s">
        <v>1238</v>
      </c>
    </row>
    <row r="1927" spans="1:1">
      <c r="A1927" s="5" t="s">
        <v>506</v>
      </c>
    </row>
    <row r="1928" spans="1:1">
      <c r="A1928" s="5" t="s">
        <v>738</v>
      </c>
    </row>
    <row r="1929" spans="1:1">
      <c r="A1929" s="5" t="s">
        <v>504</v>
      </c>
    </row>
    <row r="1930" spans="1:1">
      <c r="A1930" s="5" t="s">
        <v>1237</v>
      </c>
    </row>
    <row r="1931" spans="1:1">
      <c r="A1931" s="5" t="s">
        <v>1239</v>
      </c>
    </row>
    <row r="1932" spans="1:1">
      <c r="A1932" s="5" t="s">
        <v>506</v>
      </c>
    </row>
    <row r="1933" spans="1:1">
      <c r="A1933" s="5" t="s">
        <v>391</v>
      </c>
    </row>
    <row r="1934" spans="1:1">
      <c r="A1934" s="5" t="s">
        <v>407</v>
      </c>
    </row>
    <row r="1935" spans="1:1">
      <c r="A1935" s="5" t="s">
        <v>1240</v>
      </c>
    </row>
    <row r="1936" spans="1:1">
      <c r="A1936" s="5" t="s">
        <v>407</v>
      </c>
    </row>
    <row r="1937" spans="1:1">
      <c r="A1937" s="5" t="s">
        <v>1241</v>
      </c>
    </row>
    <row r="1938" spans="1:1">
      <c r="A1938" s="5" t="s">
        <v>389</v>
      </c>
    </row>
    <row r="1939" spans="1:1">
      <c r="A1939" s="5" t="s">
        <v>1242</v>
      </c>
    </row>
    <row r="1940" spans="1:1">
      <c r="A1940" s="5" t="s">
        <v>391</v>
      </c>
    </row>
    <row r="1941" spans="1:1">
      <c r="A1941" s="5" t="s">
        <v>407</v>
      </c>
    </row>
    <row r="1942" spans="1:1">
      <c r="A1942" s="5" t="s">
        <v>1243</v>
      </c>
    </row>
    <row r="1943" spans="1:1">
      <c r="A1943" s="5" t="s">
        <v>389</v>
      </c>
    </row>
    <row r="1944" spans="1:1">
      <c r="A1944" s="5" t="s">
        <v>1244</v>
      </c>
    </row>
    <row r="1945" spans="1:1">
      <c r="A1945" s="5" t="s">
        <v>504</v>
      </c>
    </row>
    <row r="1946" spans="1:1">
      <c r="A1946" s="5" t="s">
        <v>1245</v>
      </c>
    </row>
    <row r="1947" spans="1:1">
      <c r="A1947" s="5" t="s">
        <v>506</v>
      </c>
    </row>
    <row r="1948" spans="1:1">
      <c r="A1948" s="5" t="s">
        <v>391</v>
      </c>
    </row>
    <row r="1949" spans="1:1">
      <c r="A1949" s="5" t="s">
        <v>407</v>
      </c>
    </row>
    <row r="1950" spans="1:1">
      <c r="A1950" s="5" t="s">
        <v>477</v>
      </c>
    </row>
    <row r="1951" spans="1:1">
      <c r="A1951" s="5" t="s">
        <v>407</v>
      </c>
    </row>
    <row r="1952" spans="1:1">
      <c r="A1952" s="5" t="s">
        <v>478</v>
      </c>
    </row>
    <row r="1953" spans="1:1">
      <c r="A1953" s="5" t="s">
        <v>389</v>
      </c>
    </row>
    <row r="1954" spans="1:1">
      <c r="A1954" s="5" t="s">
        <v>1246</v>
      </c>
    </row>
    <row r="1955" spans="1:1">
      <c r="A1955" s="5" t="s">
        <v>1247</v>
      </c>
    </row>
    <row r="1956" spans="1:1">
      <c r="A1956" s="5" t="s">
        <v>1248</v>
      </c>
    </row>
    <row r="1957" spans="1:1">
      <c r="A1957" s="5" t="s">
        <v>391</v>
      </c>
    </row>
    <row r="1958" spans="1:1">
      <c r="A1958" s="5" t="s">
        <v>431</v>
      </c>
    </row>
    <row r="1959" spans="1:1">
      <c r="A1959" s="5" t="s">
        <v>389</v>
      </c>
    </row>
    <row r="1960" spans="1:1">
      <c r="A1960" s="5" t="s">
        <v>1249</v>
      </c>
    </row>
    <row r="1961" spans="1:1">
      <c r="A1961" s="5" t="s">
        <v>1250</v>
      </c>
    </row>
    <row r="1962" spans="1:1">
      <c r="A1962" s="5" t="s">
        <v>1251</v>
      </c>
    </row>
    <row r="1963" spans="1:1">
      <c r="A1963" s="5" t="s">
        <v>391</v>
      </c>
    </row>
    <row r="1964" spans="1:1">
      <c r="A1964" s="5" t="s">
        <v>407</v>
      </c>
    </row>
    <row r="1965" spans="1:1">
      <c r="A1965" s="5" t="s">
        <v>1252</v>
      </c>
    </row>
    <row r="1966" spans="1:1">
      <c r="A1966" s="5" t="s">
        <v>1230</v>
      </c>
    </row>
    <row r="1967" spans="1:1">
      <c r="A1967" s="5" t="s">
        <v>407</v>
      </c>
    </row>
    <row r="1968" spans="1:1">
      <c r="A1968" s="5" t="s">
        <v>1253</v>
      </c>
    </row>
    <row r="1969" spans="1:1">
      <c r="A1969" s="5" t="s">
        <v>389</v>
      </c>
    </row>
    <row r="1970" spans="1:1">
      <c r="A1970" s="5" t="s">
        <v>1254</v>
      </c>
    </row>
    <row r="1971" spans="1:1">
      <c r="A1971" s="5" t="s">
        <v>391</v>
      </c>
    </row>
    <row r="1972" spans="1:1">
      <c r="A1972" s="5" t="s">
        <v>431</v>
      </c>
    </row>
    <row r="1973" spans="1:1">
      <c r="A1973" s="5" t="s">
        <v>389</v>
      </c>
    </row>
    <row r="1974" spans="1:1">
      <c r="A1974" s="5" t="s">
        <v>1255</v>
      </c>
    </row>
    <row r="1975" spans="1:1">
      <c r="A1975" s="5" t="s">
        <v>391</v>
      </c>
    </row>
    <row r="1976" spans="1:1">
      <c r="A1976" s="5" t="s">
        <v>407</v>
      </c>
    </row>
    <row r="1977" spans="1:1">
      <c r="A1977" s="5" t="s">
        <v>1256</v>
      </c>
    </row>
    <row r="1978" spans="1:1">
      <c r="A1978" s="5" t="s">
        <v>1232</v>
      </c>
    </row>
    <row r="1979" spans="1:1">
      <c r="A1979" s="5" t="s">
        <v>1233</v>
      </c>
    </row>
    <row r="1980" spans="1:1">
      <c r="A1980" s="5" t="s">
        <v>407</v>
      </c>
    </row>
    <row r="1981" spans="1:1">
      <c r="A1981" s="5" t="s">
        <v>1226</v>
      </c>
    </row>
    <row r="1982" spans="1:1">
      <c r="A1982" s="5" t="s">
        <v>389</v>
      </c>
    </row>
    <row r="1983" spans="1:1">
      <c r="A1983" s="5" t="s">
        <v>1234</v>
      </c>
    </row>
    <row r="1984" spans="1:1">
      <c r="A1984" s="5" t="s">
        <v>1196</v>
      </c>
    </row>
    <row r="1985" spans="1:1">
      <c r="A1985" s="5" t="s">
        <v>391</v>
      </c>
    </row>
    <row r="1986" spans="1:1">
      <c r="A1986" s="5" t="s">
        <v>407</v>
      </c>
    </row>
    <row r="1987" spans="1:1">
      <c r="A1987" s="5" t="s">
        <v>1257</v>
      </c>
    </row>
    <row r="1988" spans="1:1">
      <c r="A1988" s="5" t="s">
        <v>392</v>
      </c>
    </row>
    <row r="1989" spans="1:1">
      <c r="A1989" s="5" t="s">
        <v>393</v>
      </c>
    </row>
    <row r="1990" spans="1:1">
      <c r="A1990" s="5" t="s">
        <v>1258</v>
      </c>
    </row>
    <row r="1991" spans="1:1">
      <c r="A1991" s="5" t="s">
        <v>387</v>
      </c>
    </row>
    <row r="1992" spans="1:1">
      <c r="A1992" s="5" t="s">
        <v>1046</v>
      </c>
    </row>
    <row r="1993" spans="1:1">
      <c r="A1993" s="5" t="s">
        <v>389</v>
      </c>
    </row>
    <row r="1994" spans="1:1">
      <c r="A1994" s="5" t="s">
        <v>1054</v>
      </c>
    </row>
    <row r="1995" spans="1:1">
      <c r="A1995" s="5" t="s">
        <v>1259</v>
      </c>
    </row>
    <row r="1996" spans="1:1">
      <c r="A1996" s="5" t="s">
        <v>1260</v>
      </c>
    </row>
    <row r="1997" spans="1:1">
      <c r="A1997" s="5" t="s">
        <v>1054</v>
      </c>
    </row>
    <row r="1998" spans="1:1">
      <c r="A1998" s="5" t="s">
        <v>1259</v>
      </c>
    </row>
    <row r="1999" spans="1:1">
      <c r="A1999" s="5" t="s">
        <v>1261</v>
      </c>
    </row>
    <row r="2000" spans="1:1">
      <c r="A2000" s="5" t="s">
        <v>391</v>
      </c>
    </row>
    <row r="2001" spans="1:1">
      <c r="A2001" s="5" t="s">
        <v>431</v>
      </c>
    </row>
    <row r="2002" spans="1:1">
      <c r="A2002" s="5" t="s">
        <v>389</v>
      </c>
    </row>
    <row r="2003" spans="1:1">
      <c r="A2003" s="5" t="s">
        <v>1262</v>
      </c>
    </row>
    <row r="2004" spans="1:1">
      <c r="A2004" s="5" t="s">
        <v>511</v>
      </c>
    </row>
    <row r="2005" spans="1:1">
      <c r="A2005" s="5" t="s">
        <v>1263</v>
      </c>
    </row>
    <row r="2006" spans="1:1">
      <c r="A2006" s="5" t="s">
        <v>1196</v>
      </c>
    </row>
    <row r="2007" spans="1:1">
      <c r="A2007" s="5" t="s">
        <v>511</v>
      </c>
    </row>
    <row r="2008" spans="1:1">
      <c r="A2008" s="5" t="s">
        <v>1264</v>
      </c>
    </row>
    <row r="2009" spans="1:1">
      <c r="A2009" s="5" t="s">
        <v>1196</v>
      </c>
    </row>
    <row r="2010" spans="1:1">
      <c r="A2010" s="5" t="s">
        <v>391</v>
      </c>
    </row>
    <row r="2011" spans="1:1">
      <c r="A2011" s="5" t="s">
        <v>392</v>
      </c>
    </row>
    <row r="2012" spans="1:1">
      <c r="A2012" s="5" t="s">
        <v>393</v>
      </c>
    </row>
    <row r="2013" spans="1:1">
      <c r="A2013" s="5" t="s">
        <v>1265</v>
      </c>
    </row>
    <row r="2014" spans="1:1">
      <c r="A2014" s="5" t="s">
        <v>387</v>
      </c>
    </row>
    <row r="2015" spans="1:1">
      <c r="A2015" s="5" t="s">
        <v>481</v>
      </c>
    </row>
    <row r="2016" spans="1:1">
      <c r="A2016" s="5" t="s">
        <v>1266</v>
      </c>
    </row>
    <row r="2017" spans="1:1">
      <c r="A2017" s="5" t="s">
        <v>1267</v>
      </c>
    </row>
    <row r="2018" spans="1:1">
      <c r="A2018" s="5" t="s">
        <v>1268</v>
      </c>
    </row>
    <row r="2019" spans="1:1">
      <c r="A2019" s="5" t="s">
        <v>485</v>
      </c>
    </row>
    <row r="2020" spans="1:1">
      <c r="A2020" s="5" t="s">
        <v>392</v>
      </c>
    </row>
    <row r="2021" spans="1:1">
      <c r="A2021" s="5" t="s">
        <v>393</v>
      </c>
    </row>
    <row r="2022" spans="1:1">
      <c r="A2022" s="5" t="s">
        <v>1269</v>
      </c>
    </row>
    <row r="2023" spans="1:1">
      <c r="A2023" s="5" t="s">
        <v>387</v>
      </c>
    </row>
    <row r="2024" spans="1:1">
      <c r="A2024" s="5" t="s">
        <v>1270</v>
      </c>
    </row>
    <row r="2025" spans="1:1">
      <c r="A2025" s="5" t="s">
        <v>389</v>
      </c>
    </row>
    <row r="2026" spans="1:1">
      <c r="A2026" s="5" t="s">
        <v>1271</v>
      </c>
    </row>
    <row r="2027" spans="1:1">
      <c r="A2027" s="5" t="s">
        <v>391</v>
      </c>
    </row>
    <row r="2028" spans="1:1">
      <c r="A2028" s="5" t="s">
        <v>431</v>
      </c>
    </row>
    <row r="2029" spans="1:1">
      <c r="A2029" s="5" t="s">
        <v>389</v>
      </c>
    </row>
    <row r="2030" spans="1:1">
      <c r="A2030" s="5" t="s">
        <v>1272</v>
      </c>
    </row>
    <row r="2031" spans="1:1">
      <c r="A2031" s="5" t="s">
        <v>391</v>
      </c>
    </row>
    <row r="2032" spans="1:1">
      <c r="A2032" s="5" t="s">
        <v>392</v>
      </c>
    </row>
    <row r="2033" spans="1:1">
      <c r="A2033" s="5" t="s">
        <v>393</v>
      </c>
    </row>
    <row r="2034" spans="1:1">
      <c r="A2034" s="5" t="s">
        <v>1273</v>
      </c>
    </row>
    <row r="2035" spans="1:1">
      <c r="A2035" s="5" t="s">
        <v>387</v>
      </c>
    </row>
    <row r="2036" spans="1:1">
      <c r="A2036" s="5" t="s">
        <v>1274</v>
      </c>
    </row>
    <row r="2037" spans="1:1">
      <c r="A2037" s="5" t="s">
        <v>392</v>
      </c>
    </row>
    <row r="2038" spans="1:1">
      <c r="A2038" s="5" t="s">
        <v>393</v>
      </c>
    </row>
    <row r="2039" spans="1:1">
      <c r="A2039" s="5" t="s">
        <v>1275</v>
      </c>
    </row>
    <row r="2040" spans="1:1">
      <c r="A2040" s="5" t="s">
        <v>387</v>
      </c>
    </row>
    <row r="2041" spans="1:1">
      <c r="A2041" s="5" t="s">
        <v>1276</v>
      </c>
    </row>
    <row r="2042" spans="1:1">
      <c r="A2042" s="5" t="s">
        <v>1277</v>
      </c>
    </row>
    <row r="2043" spans="1:1">
      <c r="A2043" s="5" t="s">
        <v>1278</v>
      </c>
    </row>
    <row r="2044" spans="1:1">
      <c r="A2044" s="5" t="s">
        <v>1279</v>
      </c>
    </row>
    <row r="2045" spans="1:1">
      <c r="A2045" s="5" t="s">
        <v>1280</v>
      </c>
    </row>
    <row r="2046" spans="1:1">
      <c r="A2046" s="5" t="s">
        <v>1281</v>
      </c>
    </row>
    <row r="2047" spans="1:1">
      <c r="A2047" s="5" t="s">
        <v>392</v>
      </c>
    </row>
    <row r="2048" spans="1:1">
      <c r="A2048" s="5" t="s">
        <v>393</v>
      </c>
    </row>
    <row r="2049" spans="1:1">
      <c r="A2049" s="5" t="s">
        <v>1282</v>
      </c>
    </row>
    <row r="2050" spans="1:1">
      <c r="A2050" s="5" t="s">
        <v>387</v>
      </c>
    </row>
    <row r="2051" spans="1:1">
      <c r="A2051" s="5" t="s">
        <v>1283</v>
      </c>
    </row>
    <row r="2052" spans="1:1">
      <c r="A2052" s="5" t="s">
        <v>407</v>
      </c>
    </row>
    <row r="2053" spans="1:1">
      <c r="A2053" s="5" t="s">
        <v>1270</v>
      </c>
    </row>
    <row r="2054" spans="1:1">
      <c r="A2054" s="5" t="s">
        <v>389</v>
      </c>
    </row>
    <row r="2055" spans="1:1">
      <c r="A2055" s="5" t="s">
        <v>1284</v>
      </c>
    </row>
    <row r="2056" spans="1:1">
      <c r="A2056" s="5" t="s">
        <v>391</v>
      </c>
    </row>
    <row r="2057" spans="1:1">
      <c r="A2057" s="5" t="s">
        <v>431</v>
      </c>
    </row>
    <row r="2058" spans="1:1">
      <c r="A2058" s="5" t="s">
        <v>389</v>
      </c>
    </row>
    <row r="2059" spans="1:1">
      <c r="A2059" s="5" t="s">
        <v>1285</v>
      </c>
    </row>
    <row r="2060" spans="1:1">
      <c r="A2060" s="5" t="s">
        <v>504</v>
      </c>
    </row>
    <row r="2061" spans="1:1">
      <c r="A2061" s="5" t="s">
        <v>1286</v>
      </c>
    </row>
    <row r="2062" spans="1:1">
      <c r="A2062" s="5" t="s">
        <v>506</v>
      </c>
    </row>
    <row r="2063" spans="1:1">
      <c r="A2063" s="5" t="s">
        <v>738</v>
      </c>
    </row>
    <row r="2064" spans="1:1">
      <c r="A2064" s="5" t="s">
        <v>504</v>
      </c>
    </row>
    <row r="2065" spans="1:1">
      <c r="A2065" s="5" t="s">
        <v>1287</v>
      </c>
    </row>
    <row r="2066" spans="1:1">
      <c r="A2066" s="5" t="s">
        <v>506</v>
      </c>
    </row>
    <row r="2067" spans="1:1">
      <c r="A2067" s="5" t="s">
        <v>391</v>
      </c>
    </row>
    <row r="2068" spans="1:1">
      <c r="A2068" s="5" t="s">
        <v>392</v>
      </c>
    </row>
    <row r="2069" spans="1:1">
      <c r="A2069" s="5" t="s">
        <v>393</v>
      </c>
    </row>
    <row r="2070" spans="1:1">
      <c r="A2070" s="5" t="s">
        <v>1288</v>
      </c>
    </row>
    <row r="2071" spans="1:1">
      <c r="A2071" s="5" t="s">
        <v>387</v>
      </c>
    </row>
    <row r="2072" spans="1:1">
      <c r="A2072" s="5" t="s">
        <v>1289</v>
      </c>
    </row>
    <row r="2073" spans="1:1">
      <c r="A2073" s="5" t="s">
        <v>407</v>
      </c>
    </row>
    <row r="2074" spans="1:1">
      <c r="A2074" s="5" t="s">
        <v>588</v>
      </c>
    </row>
    <row r="2075" spans="1:1">
      <c r="A2075" s="5" t="s">
        <v>589</v>
      </c>
    </row>
    <row r="2076" spans="1:1">
      <c r="A2076" s="5" t="s">
        <v>1290</v>
      </c>
    </row>
    <row r="2077" spans="1:1">
      <c r="A2077" s="5" t="s">
        <v>1291</v>
      </c>
    </row>
    <row r="2078" spans="1:1">
      <c r="A2078" s="5" t="s">
        <v>1292</v>
      </c>
    </row>
    <row r="2079" spans="1:1">
      <c r="A2079" s="5" t="s">
        <v>594</v>
      </c>
    </row>
    <row r="2080" spans="1:1">
      <c r="A2080" s="5" t="s">
        <v>389</v>
      </c>
    </row>
    <row r="2081" spans="1:1">
      <c r="A2081" s="5" t="s">
        <v>1293</v>
      </c>
    </row>
    <row r="2082" spans="1:1">
      <c r="A2082" s="5" t="s">
        <v>564</v>
      </c>
    </row>
    <row r="2083" spans="1:1">
      <c r="A2083" s="5" t="s">
        <v>1294</v>
      </c>
    </row>
    <row r="2084" spans="1:1">
      <c r="A2084" s="5" t="s">
        <v>1295</v>
      </c>
    </row>
    <row r="2085" spans="1:1">
      <c r="A2085" s="5" t="s">
        <v>1296</v>
      </c>
    </row>
    <row r="2086" spans="1:1">
      <c r="A2086" s="5" t="s">
        <v>485</v>
      </c>
    </row>
    <row r="2087" spans="1:1">
      <c r="A2087" s="5" t="s">
        <v>391</v>
      </c>
    </row>
    <row r="2088" spans="1:1">
      <c r="A2088" s="5" t="s">
        <v>407</v>
      </c>
    </row>
    <row r="2089" spans="1:1">
      <c r="A2089" s="5" t="s">
        <v>1297</v>
      </c>
    </row>
    <row r="2090" spans="1:1">
      <c r="A2090" s="5" t="s">
        <v>389</v>
      </c>
    </row>
    <row r="2091" spans="1:1">
      <c r="A2091" s="5" t="s">
        <v>635</v>
      </c>
    </row>
    <row r="2092" spans="1:1">
      <c r="A2092" s="5" t="s">
        <v>504</v>
      </c>
    </row>
    <row r="2093" spans="1:1">
      <c r="A2093" s="5" t="s">
        <v>1298</v>
      </c>
    </row>
    <row r="2094" spans="1:1">
      <c r="A2094" s="5" t="s">
        <v>506</v>
      </c>
    </row>
    <row r="2095" spans="1:1">
      <c r="A2095" s="5" t="s">
        <v>391</v>
      </c>
    </row>
    <row r="2096" spans="1:1">
      <c r="A2096" s="5" t="s">
        <v>407</v>
      </c>
    </row>
    <row r="2097" spans="1:1">
      <c r="A2097" s="5" t="s">
        <v>1299</v>
      </c>
    </row>
    <row r="2098" spans="1:1">
      <c r="A2098" s="5" t="s">
        <v>392</v>
      </c>
    </row>
    <row r="2099" spans="1:1">
      <c r="A2099" s="5" t="s">
        <v>393</v>
      </c>
    </row>
    <row r="2100" spans="1:1">
      <c r="A2100" s="5" t="s">
        <v>1300</v>
      </c>
    </row>
    <row r="2101" spans="1:1">
      <c r="A2101" s="5" t="s">
        <v>387</v>
      </c>
    </row>
    <row r="2102" spans="1:1">
      <c r="A2102" s="5" t="s">
        <v>1301</v>
      </c>
    </row>
    <row r="2103" spans="1:1">
      <c r="A2103" s="5" t="s">
        <v>407</v>
      </c>
    </row>
    <row r="2104" spans="1:1">
      <c r="A2104" s="5" t="s">
        <v>588</v>
      </c>
    </row>
    <row r="2105" spans="1:1">
      <c r="A2105" s="5" t="s">
        <v>589</v>
      </c>
    </row>
    <row r="2106" spans="1:1">
      <c r="A2106" s="5" t="s">
        <v>1290</v>
      </c>
    </row>
    <row r="2107" spans="1:1">
      <c r="A2107" s="5" t="s">
        <v>1302</v>
      </c>
    </row>
    <row r="2108" spans="1:1">
      <c r="A2108" s="5" t="s">
        <v>594</v>
      </c>
    </row>
    <row r="2109" spans="1:1">
      <c r="A2109" s="5" t="s">
        <v>389</v>
      </c>
    </row>
    <row r="2110" spans="1:1">
      <c r="A2110" s="5" t="s">
        <v>1303</v>
      </c>
    </row>
    <row r="2111" spans="1:1">
      <c r="A2111" s="5" t="s">
        <v>391</v>
      </c>
    </row>
    <row r="2112" spans="1:1">
      <c r="A2112" s="5" t="s">
        <v>431</v>
      </c>
    </row>
    <row r="2113" spans="1:1">
      <c r="A2113" s="5" t="s">
        <v>389</v>
      </c>
    </row>
    <row r="2114" spans="1:1">
      <c r="A2114" s="5" t="s">
        <v>1304</v>
      </c>
    </row>
    <row r="2115" spans="1:1">
      <c r="A2115" s="5" t="s">
        <v>391</v>
      </c>
    </row>
    <row r="2116" spans="1:1">
      <c r="A2116" s="5" t="s">
        <v>407</v>
      </c>
    </row>
    <row r="2117" spans="1:1">
      <c r="A2117" s="5" t="s">
        <v>1297</v>
      </c>
    </row>
    <row r="2118" spans="1:1">
      <c r="A2118" s="5" t="s">
        <v>389</v>
      </c>
    </row>
    <row r="2119" spans="1:1">
      <c r="A2119" s="5" t="s">
        <v>635</v>
      </c>
    </row>
    <row r="2120" spans="1:1">
      <c r="A2120" s="5" t="s">
        <v>504</v>
      </c>
    </row>
    <row r="2121" spans="1:1">
      <c r="A2121" s="5" t="s">
        <v>1305</v>
      </c>
    </row>
    <row r="2122" spans="1:1">
      <c r="A2122" s="5" t="s">
        <v>506</v>
      </c>
    </row>
    <row r="2123" spans="1:1">
      <c r="A2123" s="5" t="s">
        <v>391</v>
      </c>
    </row>
    <row r="2124" spans="1:1">
      <c r="A2124" s="5" t="s">
        <v>407</v>
      </c>
    </row>
    <row r="2125" spans="1:1">
      <c r="A2125" s="5" t="s">
        <v>1306</v>
      </c>
    </row>
    <row r="2126" spans="1:1">
      <c r="A2126" s="5" t="s">
        <v>392</v>
      </c>
    </row>
    <row r="2127" spans="1:1">
      <c r="A2127" s="5" t="s">
        <v>393</v>
      </c>
    </row>
    <row r="2128" spans="1:1">
      <c r="A2128" s="5" t="s">
        <v>1307</v>
      </c>
    </row>
    <row r="2129" spans="1:1">
      <c r="A2129" s="5" t="s">
        <v>387</v>
      </c>
    </row>
    <row r="2130" spans="1:1">
      <c r="A2130" s="5" t="s">
        <v>1308</v>
      </c>
    </row>
    <row r="2131" spans="1:1">
      <c r="A2131" s="5" t="s">
        <v>407</v>
      </c>
    </row>
    <row r="2132" spans="1:1">
      <c r="A2132" s="5" t="s">
        <v>1309</v>
      </c>
    </row>
    <row r="2133" spans="1:1">
      <c r="A2133" s="5" t="s">
        <v>407</v>
      </c>
    </row>
    <row r="2134" spans="1:1">
      <c r="A2134" s="5" t="s">
        <v>1310</v>
      </c>
    </row>
    <row r="2135" spans="1:1">
      <c r="A2135" s="5" t="s">
        <v>389</v>
      </c>
    </row>
    <row r="2136" spans="1:1">
      <c r="A2136" s="5" t="s">
        <v>1311</v>
      </c>
    </row>
    <row r="2137" spans="1:1">
      <c r="A2137" s="5" t="s">
        <v>391</v>
      </c>
    </row>
    <row r="2138" spans="1:1">
      <c r="A2138" s="5" t="s">
        <v>407</v>
      </c>
    </row>
    <row r="2139" spans="1:1">
      <c r="A2139" s="5" t="s">
        <v>1312</v>
      </c>
    </row>
    <row r="2140" spans="1:1">
      <c r="A2140" s="5" t="s">
        <v>392</v>
      </c>
    </row>
    <row r="2141" spans="1:1">
      <c r="A2141" s="5" t="s">
        <v>393</v>
      </c>
    </row>
    <row r="2142" spans="1:1">
      <c r="A2142" s="5" t="s">
        <v>1313</v>
      </c>
    </row>
    <row r="2143" spans="1:1">
      <c r="A2143" s="5" t="s">
        <v>387</v>
      </c>
    </row>
    <row r="2144" spans="1:1">
      <c r="A2144" s="5" t="s">
        <v>1314</v>
      </c>
    </row>
    <row r="2145" spans="1:1">
      <c r="A2145" s="5" t="s">
        <v>392</v>
      </c>
    </row>
    <row r="2146" spans="1:1">
      <c r="A2146" s="5" t="s">
        <v>393</v>
      </c>
    </row>
    <row r="2147" spans="1:1">
      <c r="A2147" s="5" t="s">
        <v>1315</v>
      </c>
    </row>
    <row r="2148" spans="1:1">
      <c r="A2148" s="5" t="s">
        <v>387</v>
      </c>
    </row>
    <row r="2149" spans="1:1">
      <c r="A2149" s="5" t="s">
        <v>1316</v>
      </c>
    </row>
    <row r="2150" spans="1:1">
      <c r="A2150" s="5" t="s">
        <v>407</v>
      </c>
    </row>
    <row r="2151" spans="1:1">
      <c r="A2151" s="5" t="s">
        <v>1317</v>
      </c>
    </row>
    <row r="2152" spans="1:1">
      <c r="A2152" s="5" t="s">
        <v>589</v>
      </c>
    </row>
    <row r="2153" spans="1:1">
      <c r="A2153" s="5" t="s">
        <v>564</v>
      </c>
    </row>
    <row r="2154" spans="1:1">
      <c r="A2154" s="5" t="s">
        <v>1318</v>
      </c>
    </row>
    <row r="2155" spans="1:1">
      <c r="A2155" s="5" t="s">
        <v>1319</v>
      </c>
    </row>
    <row r="2156" spans="1:1">
      <c r="A2156" s="5" t="s">
        <v>1320</v>
      </c>
    </row>
    <row r="2157" spans="1:1">
      <c r="A2157" s="5" t="s">
        <v>1321</v>
      </c>
    </row>
    <row r="2158" spans="1:1">
      <c r="A2158" s="5" t="s">
        <v>1322</v>
      </c>
    </row>
    <row r="2159" spans="1:1">
      <c r="A2159" s="5" t="s">
        <v>1323</v>
      </c>
    </row>
    <row r="2160" spans="1:1">
      <c r="A2160" s="5" t="s">
        <v>392</v>
      </c>
    </row>
    <row r="2161" spans="1:1">
      <c r="A2161" s="5" t="s">
        <v>393</v>
      </c>
    </row>
    <row r="2162" spans="1:1">
      <c r="A2162" s="5" t="s">
        <v>1324</v>
      </c>
    </row>
    <row r="2163" spans="1:1">
      <c r="A2163" s="5" t="s">
        <v>387</v>
      </c>
    </row>
    <row r="2164" spans="1:1">
      <c r="A2164" s="5" t="s">
        <v>1325</v>
      </c>
    </row>
    <row r="2165" spans="1:1">
      <c r="A2165" s="5" t="s">
        <v>392</v>
      </c>
    </row>
    <row r="2166" spans="1:1">
      <c r="A2166" s="5" t="s">
        <v>393</v>
      </c>
    </row>
    <row r="2167" spans="1:1">
      <c r="A2167" s="5" t="s">
        <v>1326</v>
      </c>
    </row>
    <row r="2168" spans="1:1">
      <c r="A2168" s="5" t="s">
        <v>387</v>
      </c>
    </row>
    <row r="2169" spans="1:1">
      <c r="A2169" s="5" t="s">
        <v>1327</v>
      </c>
    </row>
    <row r="2170" spans="1:1">
      <c r="A2170" s="5" t="s">
        <v>407</v>
      </c>
    </row>
    <row r="2171" spans="1:1">
      <c r="A2171" s="5" t="s">
        <v>1328</v>
      </c>
    </row>
    <row r="2172" spans="1:1">
      <c r="A2172" s="5" t="s">
        <v>389</v>
      </c>
    </row>
    <row r="2173" spans="1:1">
      <c r="A2173" s="5" t="s">
        <v>1329</v>
      </c>
    </row>
    <row r="2174" spans="1:1">
      <c r="A2174" s="5" t="s">
        <v>391</v>
      </c>
    </row>
    <row r="2175" spans="1:1">
      <c r="A2175" s="5" t="s">
        <v>431</v>
      </c>
    </row>
    <row r="2176" spans="1:1">
      <c r="A2176" s="5" t="s">
        <v>389</v>
      </c>
    </row>
    <row r="2177" spans="1:1">
      <c r="A2177" s="5" t="s">
        <v>625</v>
      </c>
    </row>
    <row r="2178" spans="1:1">
      <c r="A2178" s="5" t="s">
        <v>391</v>
      </c>
    </row>
    <row r="2179" spans="1:1">
      <c r="A2179" s="5" t="s">
        <v>392</v>
      </c>
    </row>
    <row r="2180" spans="1:1">
      <c r="A2180" s="5" t="s">
        <v>393</v>
      </c>
    </row>
    <row r="2181" spans="1:1">
      <c r="A2181" s="5" t="s">
        <v>1330</v>
      </c>
    </row>
    <row r="2182" spans="1:1">
      <c r="A2182" s="5" t="s">
        <v>387</v>
      </c>
    </row>
    <row r="2183" spans="1:1">
      <c r="A2183" s="5" t="s">
        <v>1331</v>
      </c>
    </row>
    <row r="2184" spans="1:1">
      <c r="A2184" s="5" t="s">
        <v>392</v>
      </c>
    </row>
    <row r="2185" spans="1:1">
      <c r="A2185" s="5" t="s">
        <v>393</v>
      </c>
    </row>
    <row r="2186" spans="1:1">
      <c r="A2186" s="5" t="s">
        <v>1332</v>
      </c>
    </row>
    <row r="2187" spans="1:1">
      <c r="A2187" s="5" t="s">
        <v>387</v>
      </c>
    </row>
    <row r="2188" spans="1:1">
      <c r="A2188" s="5" t="s">
        <v>609</v>
      </c>
    </row>
    <row r="2189" spans="1:1">
      <c r="A2189" s="5" t="s">
        <v>389</v>
      </c>
    </row>
    <row r="2190" spans="1:1">
      <c r="A2190" s="5" t="s">
        <v>1333</v>
      </c>
    </row>
    <row r="2191" spans="1:1">
      <c r="A2191" s="5" t="s">
        <v>504</v>
      </c>
    </row>
    <row r="2192" spans="1:1">
      <c r="A2192" s="5" t="s">
        <v>505</v>
      </c>
    </row>
    <row r="2193" spans="1:1">
      <c r="A2193" s="5" t="s">
        <v>506</v>
      </c>
    </row>
    <row r="2194" spans="1:1">
      <c r="A2194" s="5" t="s">
        <v>738</v>
      </c>
    </row>
    <row r="2195" spans="1:1">
      <c r="A2195" s="5" t="s">
        <v>504</v>
      </c>
    </row>
    <row r="2196" spans="1:1">
      <c r="A2196" s="5" t="s">
        <v>1334</v>
      </c>
    </row>
    <row r="2197" spans="1:1">
      <c r="A2197" s="5" t="s">
        <v>506</v>
      </c>
    </row>
    <row r="2198" spans="1:1">
      <c r="A2198" s="5" t="s">
        <v>391</v>
      </c>
    </row>
    <row r="2199" spans="1:1">
      <c r="A2199" s="5" t="s">
        <v>431</v>
      </c>
    </row>
    <row r="2200" spans="1:1">
      <c r="A2200" s="5" t="s">
        <v>389</v>
      </c>
    </row>
    <row r="2201" spans="1:1">
      <c r="A2201" s="5" t="s">
        <v>494</v>
      </c>
    </row>
    <row r="2202" spans="1:1">
      <c r="A2202" s="5" t="s">
        <v>391</v>
      </c>
    </row>
    <row r="2203" spans="1:1">
      <c r="A2203" s="5" t="s">
        <v>392</v>
      </c>
    </row>
    <row r="2204" spans="1:1">
      <c r="A2204" s="5" t="s">
        <v>393</v>
      </c>
    </row>
    <row r="2205" spans="1:1">
      <c r="A2205" s="5" t="s">
        <v>1335</v>
      </c>
    </row>
    <row r="2206" spans="1:1">
      <c r="A2206" s="5" t="s">
        <v>387</v>
      </c>
    </row>
    <row r="2207" spans="1:1">
      <c r="A2207" s="5" t="s">
        <v>1336</v>
      </c>
    </row>
    <row r="2208" spans="1:1">
      <c r="A2208" s="5" t="s">
        <v>628</v>
      </c>
    </row>
    <row r="2209" spans="1:1">
      <c r="A2209" s="5" t="s">
        <v>1337</v>
      </c>
    </row>
    <row r="2210" spans="1:1">
      <c r="A2210" s="5" t="s">
        <v>407</v>
      </c>
    </row>
    <row r="2211" spans="1:1">
      <c r="A2211" s="5" t="s">
        <v>1338</v>
      </c>
    </row>
    <row r="2212" spans="1:1">
      <c r="A2212" s="5" t="s">
        <v>389</v>
      </c>
    </row>
    <row r="2213" spans="1:1">
      <c r="A2213" s="5" t="s">
        <v>1339</v>
      </c>
    </row>
    <row r="2214" spans="1:1">
      <c r="A2214" s="5" t="s">
        <v>464</v>
      </c>
    </row>
    <row r="2215" spans="1:1">
      <c r="A2215" s="5" t="s">
        <v>1340</v>
      </c>
    </row>
    <row r="2216" spans="1:1">
      <c r="A2216" s="5" t="s">
        <v>504</v>
      </c>
    </row>
    <row r="2217" spans="1:1">
      <c r="A2217" s="5" t="s">
        <v>1341</v>
      </c>
    </row>
    <row r="2218" spans="1:1">
      <c r="A2218" s="5" t="s">
        <v>506</v>
      </c>
    </row>
    <row r="2219" spans="1:1">
      <c r="A2219" s="5" t="s">
        <v>464</v>
      </c>
    </row>
    <row r="2220" spans="1:1">
      <c r="A2220" s="5" t="s">
        <v>563</v>
      </c>
    </row>
    <row r="2221" spans="1:1">
      <c r="A2221" s="5" t="s">
        <v>564</v>
      </c>
    </row>
    <row r="2222" spans="1:1">
      <c r="A2222" s="5" t="s">
        <v>1342</v>
      </c>
    </row>
    <row r="2223" spans="1:1">
      <c r="A2223" s="5" t="s">
        <v>1343</v>
      </c>
    </row>
    <row r="2224" spans="1:1">
      <c r="A2224" s="5" t="s">
        <v>570</v>
      </c>
    </row>
    <row r="2225" spans="1:1">
      <c r="A2225" s="5" t="s">
        <v>504</v>
      </c>
    </row>
    <row r="2226" spans="1:1">
      <c r="A2226" s="5" t="s">
        <v>1344</v>
      </c>
    </row>
    <row r="2227" spans="1:1">
      <c r="A2227" s="5" t="s">
        <v>506</v>
      </c>
    </row>
    <row r="2228" spans="1:1">
      <c r="A2228" s="5" t="s">
        <v>464</v>
      </c>
    </row>
    <row r="2229" spans="1:1">
      <c r="A2229" s="5" t="s">
        <v>1345</v>
      </c>
    </row>
    <row r="2230" spans="1:1">
      <c r="A2230" s="5" t="s">
        <v>504</v>
      </c>
    </row>
    <row r="2231" spans="1:1">
      <c r="A2231" s="5" t="s">
        <v>1346</v>
      </c>
    </row>
    <row r="2232" spans="1:1">
      <c r="A2232" s="5" t="s">
        <v>506</v>
      </c>
    </row>
    <row r="2233" spans="1:1">
      <c r="A2233" s="5" t="s">
        <v>738</v>
      </c>
    </row>
    <row r="2234" spans="1:1">
      <c r="A2234" s="5" t="s">
        <v>504</v>
      </c>
    </row>
    <row r="2235" spans="1:1">
      <c r="A2235" s="5" t="s">
        <v>1347</v>
      </c>
    </row>
    <row r="2236" spans="1:1">
      <c r="A2236" s="5" t="s">
        <v>506</v>
      </c>
    </row>
    <row r="2237" spans="1:1">
      <c r="A2237" s="5" t="s">
        <v>464</v>
      </c>
    </row>
    <row r="2238" spans="1:1">
      <c r="A2238" s="5" t="s">
        <v>635</v>
      </c>
    </row>
    <row r="2239" spans="1:1">
      <c r="A2239" s="5" t="s">
        <v>504</v>
      </c>
    </row>
    <row r="2240" spans="1:1">
      <c r="A2240" s="5" t="s">
        <v>525</v>
      </c>
    </row>
    <row r="2241" spans="1:1">
      <c r="A2241" s="5" t="s">
        <v>1348</v>
      </c>
    </row>
    <row r="2242" spans="1:1">
      <c r="A2242" s="5" t="s">
        <v>1349</v>
      </c>
    </row>
    <row r="2243" spans="1:1">
      <c r="A2243" s="5" t="s">
        <v>1350</v>
      </c>
    </row>
    <row r="2244" spans="1:1">
      <c r="A2244" s="5" t="s">
        <v>1351</v>
      </c>
    </row>
    <row r="2245" spans="1:1">
      <c r="A2245" s="5" t="s">
        <v>1352</v>
      </c>
    </row>
    <row r="2246" spans="1:1">
      <c r="A2246" s="5" t="s">
        <v>1353</v>
      </c>
    </row>
    <row r="2247" spans="1:1">
      <c r="A2247" s="5" t="s">
        <v>529</v>
      </c>
    </row>
    <row r="2248" spans="1:1">
      <c r="A2248" s="5" t="s">
        <v>530</v>
      </c>
    </row>
    <row r="2249" spans="1:1">
      <c r="A2249" s="5" t="s">
        <v>1354</v>
      </c>
    </row>
    <row r="2250" spans="1:1">
      <c r="A2250" s="5" t="s">
        <v>546</v>
      </c>
    </row>
    <row r="2251" spans="1:1">
      <c r="A2251" s="5" t="s">
        <v>1355</v>
      </c>
    </row>
    <row r="2252" spans="1:1">
      <c r="A2252" s="5" t="s">
        <v>556</v>
      </c>
    </row>
    <row r="2253" spans="1:1">
      <c r="A2253" s="5" t="s">
        <v>1356</v>
      </c>
    </row>
    <row r="2254" spans="1:1">
      <c r="A2254" s="5" t="s">
        <v>550</v>
      </c>
    </row>
    <row r="2255" spans="1:1">
      <c r="A2255" s="5" t="s">
        <v>524</v>
      </c>
    </row>
    <row r="2256" spans="1:1">
      <c r="A2256" s="5" t="s">
        <v>506</v>
      </c>
    </row>
    <row r="2257" spans="1:1">
      <c r="A2257" s="5" t="s">
        <v>391</v>
      </c>
    </row>
    <row r="2258" spans="1:1">
      <c r="A2258" s="5" t="s">
        <v>407</v>
      </c>
    </row>
    <row r="2259" spans="1:1">
      <c r="A2259" s="5" t="s">
        <v>1357</v>
      </c>
    </row>
    <row r="2260" spans="1:1">
      <c r="A2260" s="5" t="s">
        <v>392</v>
      </c>
    </row>
    <row r="2261" spans="1:1">
      <c r="A2261" s="5" t="s">
        <v>393</v>
      </c>
    </row>
    <row r="2262" spans="1:1">
      <c r="A2262" s="5" t="s">
        <v>1358</v>
      </c>
    </row>
    <row r="2263" spans="1:1">
      <c r="A2263" s="5" t="s">
        <v>387</v>
      </c>
    </row>
    <row r="2264" spans="1:1">
      <c r="A2264" s="5" t="s">
        <v>1359</v>
      </c>
    </row>
    <row r="2265" spans="1:1">
      <c r="A2265" s="5" t="s">
        <v>407</v>
      </c>
    </row>
    <row r="2266" spans="1:1">
      <c r="A2266" s="5" t="s">
        <v>1360</v>
      </c>
    </row>
    <row r="2267" spans="1:1">
      <c r="A2267" s="5" t="s">
        <v>389</v>
      </c>
    </row>
    <row r="2268" spans="1:1">
      <c r="A2268" s="5" t="s">
        <v>1361</v>
      </c>
    </row>
    <row r="2269" spans="1:1">
      <c r="A2269" s="5" t="s">
        <v>1362</v>
      </c>
    </row>
    <row r="2270" spans="1:1">
      <c r="A2270" s="5" t="s">
        <v>391</v>
      </c>
    </row>
    <row r="2271" spans="1:1">
      <c r="A2271" s="5" t="s">
        <v>407</v>
      </c>
    </row>
    <row r="2272" spans="1:1">
      <c r="A2272" s="5" t="s">
        <v>1363</v>
      </c>
    </row>
    <row r="2273" spans="1:1">
      <c r="A2273" s="5" t="s">
        <v>389</v>
      </c>
    </row>
    <row r="2274" spans="1:1">
      <c r="A2274" s="5" t="s">
        <v>1364</v>
      </c>
    </row>
    <row r="2275" spans="1:1">
      <c r="A2275" s="5" t="s">
        <v>464</v>
      </c>
    </row>
    <row r="2276" spans="1:1">
      <c r="A2276" s="5" t="s">
        <v>1365</v>
      </c>
    </row>
    <row r="2277" spans="1:1">
      <c r="A2277" s="5" t="s">
        <v>391</v>
      </c>
    </row>
    <row r="2278" spans="1:1">
      <c r="A2278" s="5" t="s">
        <v>431</v>
      </c>
    </row>
    <row r="2279" spans="1:1">
      <c r="A2279" s="5" t="s">
        <v>389</v>
      </c>
    </row>
    <row r="2280" spans="1:1">
      <c r="A2280" s="5" t="s">
        <v>1366</v>
      </c>
    </row>
    <row r="2281" spans="1:1">
      <c r="A2281" s="5" t="s">
        <v>391</v>
      </c>
    </row>
    <row r="2282" spans="1:1">
      <c r="A2282" s="5" t="s">
        <v>407</v>
      </c>
    </row>
    <row r="2283" spans="1:1">
      <c r="A2283" s="5" t="s">
        <v>1367</v>
      </c>
    </row>
    <row r="2284" spans="1:1">
      <c r="A2284" s="5" t="s">
        <v>392</v>
      </c>
    </row>
    <row r="2285" spans="1:1">
      <c r="A2285" s="5" t="s">
        <v>393</v>
      </c>
    </row>
    <row r="2286" spans="1:1">
      <c r="A2286" s="5" t="s">
        <v>1368</v>
      </c>
    </row>
    <row r="2287" spans="1:1">
      <c r="A2287" s="5" t="s">
        <v>387</v>
      </c>
    </row>
    <row r="2288" spans="1:1">
      <c r="A2288" s="5" t="s">
        <v>1369</v>
      </c>
    </row>
    <row r="2289" spans="1:1">
      <c r="A2289" s="5" t="s">
        <v>389</v>
      </c>
    </row>
    <row r="2290" spans="1:1">
      <c r="A2290" s="5" t="s">
        <v>1370</v>
      </c>
    </row>
    <row r="2291" spans="1:1">
      <c r="A2291" s="5" t="s">
        <v>391</v>
      </c>
    </row>
    <row r="2292" spans="1:1">
      <c r="A2292" s="5" t="s">
        <v>392</v>
      </c>
    </row>
    <row r="2293" spans="1:1">
      <c r="A2293" s="5" t="s">
        <v>393</v>
      </c>
    </row>
    <row r="2294" spans="1:1">
      <c r="A2294" s="5" t="s">
        <v>1371</v>
      </c>
    </row>
    <row r="2295" spans="1:1">
      <c r="A2295" s="5" t="s">
        <v>387</v>
      </c>
    </row>
    <row r="2296" spans="1:1">
      <c r="A2296" s="5" t="s">
        <v>1372</v>
      </c>
    </row>
    <row r="2297" spans="1:1">
      <c r="A2297" s="5" t="s">
        <v>1373</v>
      </c>
    </row>
    <row r="2298" spans="1:1">
      <c r="A2298" s="5" t="s">
        <v>407</v>
      </c>
    </row>
    <row r="2299" spans="1:1">
      <c r="A2299" s="5" t="s">
        <v>588</v>
      </c>
    </row>
    <row r="2300" spans="1:1">
      <c r="A2300" s="5" t="s">
        <v>589</v>
      </c>
    </row>
    <row r="2301" spans="1:1">
      <c r="A2301" s="5" t="s">
        <v>1374</v>
      </c>
    </row>
    <row r="2302" spans="1:1">
      <c r="A2302" s="5" t="s">
        <v>1375</v>
      </c>
    </row>
    <row r="2303" spans="1:1">
      <c r="A2303" s="5" t="s">
        <v>1376</v>
      </c>
    </row>
    <row r="2304" spans="1:1">
      <c r="A2304" s="5" t="s">
        <v>594</v>
      </c>
    </row>
    <row r="2305" spans="1:1">
      <c r="A2305" s="5" t="s">
        <v>389</v>
      </c>
    </row>
    <row r="2306" spans="1:1">
      <c r="A2306" s="5" t="s">
        <v>1377</v>
      </c>
    </row>
    <row r="2307" spans="1:1">
      <c r="A2307" s="5" t="s">
        <v>1378</v>
      </c>
    </row>
    <row r="2308" spans="1:1">
      <c r="A2308" s="5" t="s">
        <v>1379</v>
      </c>
    </row>
    <row r="2309" spans="1:1">
      <c r="A2309" s="5" t="s">
        <v>391</v>
      </c>
    </row>
    <row r="2310" spans="1:1">
      <c r="A2310" s="5" t="s">
        <v>407</v>
      </c>
    </row>
    <row r="2311" spans="1:1">
      <c r="A2311" s="5" t="s">
        <v>501</v>
      </c>
    </row>
    <row r="2312" spans="1:1">
      <c r="A2312" s="5" t="s">
        <v>389</v>
      </c>
    </row>
    <row r="2313" spans="1:1">
      <c r="A2313" s="5" t="s">
        <v>1380</v>
      </c>
    </row>
    <row r="2314" spans="1:1">
      <c r="A2314" s="5" t="s">
        <v>391</v>
      </c>
    </row>
    <row r="2315" spans="1:1">
      <c r="A2315" s="5" t="s">
        <v>407</v>
      </c>
    </row>
    <row r="2316" spans="1:1">
      <c r="A2316" s="5" t="s">
        <v>1381</v>
      </c>
    </row>
    <row r="2317" spans="1:1">
      <c r="A2317" s="5" t="s">
        <v>392</v>
      </c>
    </row>
    <row r="2318" spans="1:1">
      <c r="A2318" s="5" t="s">
        <v>393</v>
      </c>
    </row>
    <row r="2319" spans="1:1">
      <c r="A2319" s="5" t="s">
        <v>1382</v>
      </c>
    </row>
    <row r="2320" spans="1:1">
      <c r="A2320" s="5" t="s">
        <v>387</v>
      </c>
    </row>
    <row r="2321" spans="1:1">
      <c r="A2321" s="5" t="s">
        <v>1383</v>
      </c>
    </row>
    <row r="2322" spans="1:1">
      <c r="A2322" s="5" t="s">
        <v>389</v>
      </c>
    </row>
    <row r="2323" spans="1:1">
      <c r="A2323" s="5" t="s">
        <v>1384</v>
      </c>
    </row>
    <row r="2324" spans="1:1">
      <c r="A2324" s="5" t="s">
        <v>391</v>
      </c>
    </row>
    <row r="2325" spans="1:1">
      <c r="A2325" s="5" t="s">
        <v>431</v>
      </c>
    </row>
    <row r="2326" spans="1:1">
      <c r="A2326" s="5" t="s">
        <v>389</v>
      </c>
    </row>
    <row r="2327" spans="1:1">
      <c r="A2327" s="5" t="s">
        <v>1385</v>
      </c>
    </row>
    <row r="2328" spans="1:1">
      <c r="A2328" s="5" t="s">
        <v>391</v>
      </c>
    </row>
    <row r="2329" spans="1:1">
      <c r="A2329" s="5" t="s">
        <v>392</v>
      </c>
    </row>
    <row r="2330" spans="1:1">
      <c r="A2330" s="5" t="s">
        <v>393</v>
      </c>
    </row>
    <row r="2331" spans="1:1">
      <c r="A2331" s="5" t="s">
        <v>1386</v>
      </c>
    </row>
    <row r="2332" spans="1:1">
      <c r="A2332" s="5" t="s">
        <v>387</v>
      </c>
    </row>
    <row r="2333" spans="1:1">
      <c r="A2333" s="5" t="s">
        <v>1387</v>
      </c>
    </row>
    <row r="2334" spans="1:1">
      <c r="A2334" s="5" t="s">
        <v>1388</v>
      </c>
    </row>
    <row r="2335" spans="1:1">
      <c r="A2335" s="5" t="s">
        <v>407</v>
      </c>
    </row>
    <row r="2336" spans="1:1">
      <c r="A2336" s="5" t="s">
        <v>588</v>
      </c>
    </row>
    <row r="2337" spans="1:1">
      <c r="A2337" s="5" t="s">
        <v>589</v>
      </c>
    </row>
    <row r="2338" spans="1:1">
      <c r="A2338" s="5" t="s">
        <v>620</v>
      </c>
    </row>
    <row r="2339" spans="1:1">
      <c r="A2339" s="5" t="s">
        <v>1389</v>
      </c>
    </row>
    <row r="2340" spans="1:1">
      <c r="A2340" s="5" t="s">
        <v>1390</v>
      </c>
    </row>
    <row r="2341" spans="1:1">
      <c r="A2341" s="5" t="s">
        <v>1391</v>
      </c>
    </row>
    <row r="2342" spans="1:1">
      <c r="A2342" s="5" t="s">
        <v>594</v>
      </c>
    </row>
    <row r="2343" spans="1:1">
      <c r="A2343" s="5" t="s">
        <v>389</v>
      </c>
    </row>
    <row r="2344" spans="1:1">
      <c r="A2344" s="5" t="s">
        <v>1392</v>
      </c>
    </row>
    <row r="2345" spans="1:1">
      <c r="A2345" s="5" t="s">
        <v>391</v>
      </c>
    </row>
    <row r="2346" spans="1:1">
      <c r="A2346" s="5" t="s">
        <v>431</v>
      </c>
    </row>
    <row r="2347" spans="1:1">
      <c r="A2347" s="5" t="s">
        <v>389</v>
      </c>
    </row>
    <row r="2348" spans="1:1">
      <c r="A2348" s="5" t="s">
        <v>1393</v>
      </c>
    </row>
    <row r="2349" spans="1:1">
      <c r="A2349" s="5" t="s">
        <v>1394</v>
      </c>
    </row>
    <row r="2350" spans="1:1">
      <c r="A2350" s="5" t="s">
        <v>391</v>
      </c>
    </row>
    <row r="2351" spans="1:1">
      <c r="A2351" s="5" t="s">
        <v>407</v>
      </c>
    </row>
    <row r="2352" spans="1:1">
      <c r="A2352" s="5" t="s">
        <v>501</v>
      </c>
    </row>
    <row r="2353" spans="1:1">
      <c r="A2353" s="5" t="s">
        <v>389</v>
      </c>
    </row>
    <row r="2354" spans="1:1">
      <c r="A2354" s="5" t="s">
        <v>1395</v>
      </c>
    </row>
    <row r="2355" spans="1:1">
      <c r="A2355" s="5" t="s">
        <v>391</v>
      </c>
    </row>
    <row r="2356" spans="1:1">
      <c r="A2356" s="5" t="s">
        <v>392</v>
      </c>
    </row>
    <row r="2357" spans="1:1">
      <c r="A2357" s="5" t="s">
        <v>393</v>
      </c>
    </row>
    <row r="2358" spans="1:1">
      <c r="A2358" s="5" t="s">
        <v>1396</v>
      </c>
    </row>
    <row r="2359" spans="1:1">
      <c r="A2359" s="5" t="s">
        <v>387</v>
      </c>
    </row>
    <row r="2360" spans="1:1">
      <c r="A2360" s="5" t="s">
        <v>961</v>
      </c>
    </row>
    <row r="2361" spans="1:1">
      <c r="A2361" s="5" t="s">
        <v>407</v>
      </c>
    </row>
    <row r="2362" spans="1:1">
      <c r="A2362" s="5" t="s">
        <v>1397</v>
      </c>
    </row>
    <row r="2363" spans="1:1">
      <c r="A2363" s="5" t="s">
        <v>389</v>
      </c>
    </row>
    <row r="2364" spans="1:1">
      <c r="A2364" s="5" t="s">
        <v>1095</v>
      </c>
    </row>
    <row r="2365" spans="1:1">
      <c r="A2365" s="5" t="s">
        <v>1398</v>
      </c>
    </row>
    <row r="2366" spans="1:1">
      <c r="A2366" s="5" t="s">
        <v>391</v>
      </c>
    </row>
    <row r="2367" spans="1:1">
      <c r="A2367" s="5" t="s">
        <v>431</v>
      </c>
    </row>
    <row r="2368" spans="1:1">
      <c r="A2368" s="5" t="s">
        <v>389</v>
      </c>
    </row>
    <row r="2369" spans="1:1">
      <c r="A2369" s="5" t="s">
        <v>1399</v>
      </c>
    </row>
    <row r="2370" spans="1:1">
      <c r="A2370" s="5" t="s">
        <v>1400</v>
      </c>
    </row>
    <row r="2371" spans="1:1">
      <c r="A2371" s="5" t="s">
        <v>391</v>
      </c>
    </row>
    <row r="2372" spans="1:1">
      <c r="A2372" s="5" t="s">
        <v>392</v>
      </c>
    </row>
    <row r="2373" spans="1:1">
      <c r="A2373" s="5" t="s">
        <v>393</v>
      </c>
    </row>
    <row r="2374" spans="1:1">
      <c r="A2374" s="5" t="s">
        <v>1401</v>
      </c>
    </row>
    <row r="2375" spans="1:1">
      <c r="A2375" s="5" t="s">
        <v>387</v>
      </c>
    </row>
    <row r="2376" spans="1:1">
      <c r="A2376" s="5" t="s">
        <v>1402</v>
      </c>
    </row>
    <row r="2377" spans="1:1">
      <c r="A2377" s="5" t="s">
        <v>389</v>
      </c>
    </row>
    <row r="2378" spans="1:1">
      <c r="A2378" s="5" t="s">
        <v>1403</v>
      </c>
    </row>
    <row r="2379" spans="1:1">
      <c r="A2379" s="5" t="s">
        <v>391</v>
      </c>
    </row>
    <row r="2380" spans="1:1">
      <c r="A2380" s="5" t="s">
        <v>407</v>
      </c>
    </row>
    <row r="2381" spans="1:1">
      <c r="A2381" s="5" t="s">
        <v>1404</v>
      </c>
    </row>
    <row r="2382" spans="1:1">
      <c r="A2382" s="5" t="s">
        <v>389</v>
      </c>
    </row>
    <row r="2383" spans="1:1">
      <c r="A2383" s="5" t="s">
        <v>1405</v>
      </c>
    </row>
    <row r="2384" spans="1:1">
      <c r="A2384" s="5" t="s">
        <v>579</v>
      </c>
    </row>
    <row r="2385" spans="1:1">
      <c r="A2385" s="5" t="s">
        <v>391</v>
      </c>
    </row>
    <row r="2386" spans="1:1">
      <c r="A2386" s="5" t="s">
        <v>407</v>
      </c>
    </row>
    <row r="2387" spans="1:1">
      <c r="A2387" s="5" t="s">
        <v>1406</v>
      </c>
    </row>
    <row r="2388" spans="1:1">
      <c r="A2388" s="5" t="s">
        <v>1407</v>
      </c>
    </row>
    <row r="2389" spans="1:1">
      <c r="A2389" s="5" t="s">
        <v>407</v>
      </c>
    </row>
    <row r="2390" spans="1:1">
      <c r="A2390" s="5" t="s">
        <v>1408</v>
      </c>
    </row>
    <row r="2391" spans="1:1">
      <c r="A2391" s="5" t="s">
        <v>389</v>
      </c>
    </row>
    <row r="2392" spans="1:1">
      <c r="A2392" s="5" t="s">
        <v>1409</v>
      </c>
    </row>
    <row r="2393" spans="1:1">
      <c r="A2393" s="5" t="s">
        <v>391</v>
      </c>
    </row>
    <row r="2394" spans="1:1">
      <c r="A2394" s="5" t="s">
        <v>431</v>
      </c>
    </row>
    <row r="2395" spans="1:1">
      <c r="A2395" s="5" t="s">
        <v>389</v>
      </c>
    </row>
    <row r="2396" spans="1:1">
      <c r="A2396" s="5" t="s">
        <v>1410</v>
      </c>
    </row>
    <row r="2397" spans="1:1">
      <c r="A2397" s="5" t="s">
        <v>391</v>
      </c>
    </row>
    <row r="2398" spans="1:1">
      <c r="A2398" s="5" t="s">
        <v>407</v>
      </c>
    </row>
    <row r="2399" spans="1:1">
      <c r="A2399" s="5" t="s">
        <v>1411</v>
      </c>
    </row>
    <row r="2400" spans="1:1">
      <c r="A2400" s="5" t="s">
        <v>389</v>
      </c>
    </row>
    <row r="2401" spans="1:1">
      <c r="A2401" s="5" t="s">
        <v>579</v>
      </c>
    </row>
    <row r="2402" spans="1:1">
      <c r="A2402" s="5" t="s">
        <v>391</v>
      </c>
    </row>
    <row r="2403" spans="1:1">
      <c r="A2403" s="5" t="s">
        <v>407</v>
      </c>
    </row>
    <row r="2404" spans="1:1">
      <c r="A2404" s="5" t="s">
        <v>1412</v>
      </c>
    </row>
    <row r="2405" spans="1:1">
      <c r="A2405" s="5" t="s">
        <v>389</v>
      </c>
    </row>
    <row r="2406" spans="1:1">
      <c r="A2406" s="5" t="s">
        <v>1413</v>
      </c>
    </row>
    <row r="2407" spans="1:1">
      <c r="A2407" s="5" t="s">
        <v>391</v>
      </c>
    </row>
    <row r="2408" spans="1:1">
      <c r="A2408" s="5" t="s">
        <v>407</v>
      </c>
    </row>
    <row r="2409" spans="1:1">
      <c r="A2409" s="5" t="s">
        <v>1414</v>
      </c>
    </row>
    <row r="2410" spans="1:1">
      <c r="A2410" s="5" t="s">
        <v>389</v>
      </c>
    </row>
    <row r="2411" spans="1:1">
      <c r="A2411" s="5" t="s">
        <v>1415</v>
      </c>
    </row>
    <row r="2412" spans="1:1">
      <c r="A2412" s="5" t="s">
        <v>464</v>
      </c>
    </row>
    <row r="2413" spans="1:1">
      <c r="A2413" s="5" t="s">
        <v>1416</v>
      </c>
    </row>
    <row r="2414" spans="1:1">
      <c r="A2414" s="5" t="s">
        <v>504</v>
      </c>
    </row>
    <row r="2415" spans="1:1">
      <c r="A2415" s="5" t="s">
        <v>1417</v>
      </c>
    </row>
    <row r="2416" spans="1:1">
      <c r="A2416" s="5" t="s">
        <v>520</v>
      </c>
    </row>
    <row r="2417" spans="1:1">
      <c r="A2417" s="5" t="s">
        <v>1418</v>
      </c>
    </row>
    <row r="2418" spans="1:1">
      <c r="A2418" s="5" t="s">
        <v>506</v>
      </c>
    </row>
    <row r="2419" spans="1:1">
      <c r="A2419" s="5" t="s">
        <v>738</v>
      </c>
    </row>
    <row r="2420" spans="1:1">
      <c r="A2420" s="5" t="s">
        <v>504</v>
      </c>
    </row>
    <row r="2421" spans="1:1">
      <c r="A2421" s="5" t="s">
        <v>1419</v>
      </c>
    </row>
    <row r="2422" spans="1:1">
      <c r="A2422" s="5" t="s">
        <v>506</v>
      </c>
    </row>
    <row r="2423" spans="1:1">
      <c r="A2423" s="5" t="s">
        <v>464</v>
      </c>
    </row>
    <row r="2424" spans="1:1">
      <c r="A2424" s="5" t="s">
        <v>1420</v>
      </c>
    </row>
    <row r="2425" spans="1:1">
      <c r="A2425" s="5" t="s">
        <v>504</v>
      </c>
    </row>
    <row r="2426" spans="1:1">
      <c r="A2426" s="5" t="s">
        <v>1421</v>
      </c>
    </row>
    <row r="2427" spans="1:1">
      <c r="A2427" s="5" t="s">
        <v>1422</v>
      </c>
    </row>
    <row r="2428" spans="1:1">
      <c r="A2428" s="5" t="s">
        <v>1423</v>
      </c>
    </row>
    <row r="2429" spans="1:1">
      <c r="A2429" s="5" t="s">
        <v>1424</v>
      </c>
    </row>
    <row r="2430" spans="1:1">
      <c r="A2430" s="5" t="s">
        <v>520</v>
      </c>
    </row>
    <row r="2431" spans="1:1">
      <c r="A2431" s="5" t="s">
        <v>525</v>
      </c>
    </row>
    <row r="2432" spans="1:1">
      <c r="A2432" s="5" t="s">
        <v>526</v>
      </c>
    </row>
    <row r="2433" spans="1:1">
      <c r="A2433" s="5" t="s">
        <v>1425</v>
      </c>
    </row>
    <row r="2434" spans="1:1">
      <c r="A2434" s="5" t="s">
        <v>1426</v>
      </c>
    </row>
    <row r="2435" spans="1:1">
      <c r="A2435" s="5" t="s">
        <v>529</v>
      </c>
    </row>
    <row r="2436" spans="1:1">
      <c r="A2436" s="5" t="s">
        <v>530</v>
      </c>
    </row>
    <row r="2437" spans="1:1">
      <c r="A2437" s="5" t="s">
        <v>1427</v>
      </c>
    </row>
    <row r="2438" spans="1:1">
      <c r="A2438" s="5" t="s">
        <v>524</v>
      </c>
    </row>
    <row r="2439" spans="1:1">
      <c r="A2439" s="5" t="s">
        <v>506</v>
      </c>
    </row>
    <row r="2440" spans="1:1">
      <c r="A2440" s="5" t="s">
        <v>391</v>
      </c>
    </row>
    <row r="2441" spans="1:1">
      <c r="A2441" s="5" t="s">
        <v>1428</v>
      </c>
    </row>
    <row r="2442" spans="1:1">
      <c r="A2442" s="5" t="s">
        <v>589</v>
      </c>
    </row>
    <row r="2443" spans="1:1">
      <c r="A2443" s="5" t="s">
        <v>1429</v>
      </c>
    </row>
    <row r="2444" spans="1:1">
      <c r="A2444" s="5" t="s">
        <v>1430</v>
      </c>
    </row>
    <row r="2445" spans="1:1">
      <c r="A2445" s="5" t="s">
        <v>594</v>
      </c>
    </row>
    <row r="2446" spans="1:1">
      <c r="A2446" s="5" t="s">
        <v>389</v>
      </c>
    </row>
    <row r="2447" spans="1:1">
      <c r="A2447" s="5" t="s">
        <v>1431</v>
      </c>
    </row>
    <row r="2448" spans="1:1">
      <c r="A2448" s="5" t="s">
        <v>464</v>
      </c>
    </row>
    <row r="2449" spans="1:1">
      <c r="A2449" s="5" t="s">
        <v>1432</v>
      </c>
    </row>
    <row r="2450" spans="1:1">
      <c r="A2450" s="5" t="s">
        <v>464</v>
      </c>
    </row>
    <row r="2451" spans="1:1">
      <c r="A2451" s="5" t="s">
        <v>1433</v>
      </c>
    </row>
    <row r="2452" spans="1:1">
      <c r="A2452" s="5" t="s">
        <v>504</v>
      </c>
    </row>
    <row r="2453" spans="1:1">
      <c r="A2453" s="5" t="s">
        <v>1434</v>
      </c>
    </row>
    <row r="2454" spans="1:1">
      <c r="A2454" s="5" t="s">
        <v>506</v>
      </c>
    </row>
    <row r="2455" spans="1:1">
      <c r="A2455" s="5" t="s">
        <v>1435</v>
      </c>
    </row>
    <row r="2456" spans="1:1">
      <c r="A2456" s="5" t="s">
        <v>504</v>
      </c>
    </row>
    <row r="2457" spans="1:1">
      <c r="A2457" s="5" t="s">
        <v>1436</v>
      </c>
    </row>
    <row r="2458" spans="1:1">
      <c r="A2458" s="5" t="s">
        <v>506</v>
      </c>
    </row>
    <row r="2459" spans="1:1">
      <c r="A2459" s="5" t="s">
        <v>738</v>
      </c>
    </row>
    <row r="2460" spans="1:1">
      <c r="A2460" s="5" t="s">
        <v>504</v>
      </c>
    </row>
    <row r="2461" spans="1:1">
      <c r="A2461" s="5" t="s">
        <v>1437</v>
      </c>
    </row>
    <row r="2462" spans="1:1">
      <c r="A2462" s="5" t="s">
        <v>520</v>
      </c>
    </row>
    <row r="2463" spans="1:1">
      <c r="A2463" s="5" t="s">
        <v>1438</v>
      </c>
    </row>
    <row r="2464" spans="1:1">
      <c r="A2464" s="5" t="s">
        <v>1439</v>
      </c>
    </row>
    <row r="2465" spans="1:1">
      <c r="A2465" s="5" t="s">
        <v>506</v>
      </c>
    </row>
    <row r="2466" spans="1:1">
      <c r="A2466" s="5" t="s">
        <v>391</v>
      </c>
    </row>
    <row r="2467" spans="1:1">
      <c r="A2467" s="5" t="s">
        <v>431</v>
      </c>
    </row>
    <row r="2468" spans="1:1">
      <c r="A2468" s="5" t="s">
        <v>389</v>
      </c>
    </row>
    <row r="2469" spans="1:1">
      <c r="A2469" s="5" t="s">
        <v>1440</v>
      </c>
    </row>
    <row r="2470" spans="1:1">
      <c r="A2470" s="5" t="s">
        <v>1441</v>
      </c>
    </row>
    <row r="2471" spans="1:1">
      <c r="A2471" s="5" t="s">
        <v>464</v>
      </c>
    </row>
    <row r="2472" spans="1:1">
      <c r="A2472" s="5" t="s">
        <v>1442</v>
      </c>
    </row>
    <row r="2473" spans="1:1">
      <c r="A2473" s="5" t="s">
        <v>1443</v>
      </c>
    </row>
    <row r="2474" spans="1:1">
      <c r="A2474" s="5" t="s">
        <v>829</v>
      </c>
    </row>
    <row r="2475" spans="1:1">
      <c r="A2475" s="5" t="s">
        <v>1444</v>
      </c>
    </row>
    <row r="2476" spans="1:1">
      <c r="A2476" s="5" t="s">
        <v>829</v>
      </c>
    </row>
    <row r="2477" spans="1:1">
      <c r="A2477" s="5" t="s">
        <v>1445</v>
      </c>
    </row>
    <row r="2478" spans="1:1">
      <c r="A2478" s="5" t="s">
        <v>504</v>
      </c>
    </row>
    <row r="2479" spans="1:1">
      <c r="A2479" s="5" t="s">
        <v>1446</v>
      </c>
    </row>
    <row r="2480" spans="1:1">
      <c r="A2480" s="5" t="s">
        <v>1447</v>
      </c>
    </row>
    <row r="2481" spans="1:1">
      <c r="A2481" s="5" t="s">
        <v>506</v>
      </c>
    </row>
    <row r="2482" spans="1:1">
      <c r="A2482" s="5" t="s">
        <v>1448</v>
      </c>
    </row>
    <row r="2483" spans="1:1">
      <c r="A2483" s="5" t="s">
        <v>504</v>
      </c>
    </row>
    <row r="2484" spans="1:1">
      <c r="A2484" s="5" t="s">
        <v>1449</v>
      </c>
    </row>
    <row r="2485" spans="1:1">
      <c r="A2485" s="5" t="s">
        <v>1450</v>
      </c>
    </row>
    <row r="2486" spans="1:1">
      <c r="A2486" s="5" t="s">
        <v>506</v>
      </c>
    </row>
    <row r="2487" spans="1:1">
      <c r="A2487" s="5" t="s">
        <v>738</v>
      </c>
    </row>
    <row r="2488" spans="1:1">
      <c r="A2488" s="5" t="s">
        <v>504</v>
      </c>
    </row>
    <row r="2489" spans="1:1">
      <c r="A2489" s="5" t="s">
        <v>1449</v>
      </c>
    </row>
    <row r="2490" spans="1:1">
      <c r="A2490" s="5" t="s">
        <v>1447</v>
      </c>
    </row>
    <row r="2491" spans="1:1">
      <c r="A2491" s="5" t="s">
        <v>506</v>
      </c>
    </row>
    <row r="2492" spans="1:1">
      <c r="A2492" s="5" t="s">
        <v>464</v>
      </c>
    </row>
    <row r="2493" spans="1:1">
      <c r="A2493" s="5" t="s">
        <v>1451</v>
      </c>
    </row>
    <row r="2494" spans="1:1">
      <c r="A2494" s="5" t="s">
        <v>1452</v>
      </c>
    </row>
    <row r="2495" spans="1:1">
      <c r="A2495" s="5" t="s">
        <v>464</v>
      </c>
    </row>
    <row r="2496" spans="1:1">
      <c r="A2496" s="5" t="s">
        <v>1453</v>
      </c>
    </row>
    <row r="2497" spans="1:1">
      <c r="A2497" s="5" t="s">
        <v>829</v>
      </c>
    </row>
    <row r="2498" spans="1:1">
      <c r="A2498" s="5" t="s">
        <v>1454</v>
      </c>
    </row>
    <row r="2499" spans="1:1">
      <c r="A2499" s="5" t="s">
        <v>464</v>
      </c>
    </row>
    <row r="2500" spans="1:1">
      <c r="A2500" s="5" t="s">
        <v>1455</v>
      </c>
    </row>
    <row r="2501" spans="1:1">
      <c r="A2501" s="5" t="s">
        <v>829</v>
      </c>
    </row>
    <row r="2502" spans="1:1">
      <c r="A2502" s="5" t="s">
        <v>1456</v>
      </c>
    </row>
    <row r="2503" spans="1:1">
      <c r="A2503" s="5" t="s">
        <v>464</v>
      </c>
    </row>
    <row r="2504" spans="1:1">
      <c r="A2504" s="5" t="s">
        <v>1457</v>
      </c>
    </row>
    <row r="2505" spans="1:1">
      <c r="A2505" s="5" t="s">
        <v>829</v>
      </c>
    </row>
    <row r="2506" spans="1:1">
      <c r="A2506" s="5" t="s">
        <v>1458</v>
      </c>
    </row>
    <row r="2507" spans="1:1">
      <c r="A2507" s="5" t="s">
        <v>464</v>
      </c>
    </row>
    <row r="2508" spans="1:1">
      <c r="A2508" s="5" t="s">
        <v>1459</v>
      </c>
    </row>
    <row r="2509" spans="1:1">
      <c r="A2509" s="5" t="s">
        <v>829</v>
      </c>
    </row>
    <row r="2510" spans="1:1">
      <c r="A2510" s="5" t="s">
        <v>1460</v>
      </c>
    </row>
    <row r="2511" spans="1:1">
      <c r="A2511" s="5" t="s">
        <v>464</v>
      </c>
    </row>
    <row r="2512" spans="1:1">
      <c r="A2512" s="5" t="s">
        <v>1461</v>
      </c>
    </row>
    <row r="2513" spans="1:1">
      <c r="A2513" s="5" t="s">
        <v>1462</v>
      </c>
    </row>
    <row r="2514" spans="1:1">
      <c r="A2514" s="5" t="s">
        <v>1463</v>
      </c>
    </row>
    <row r="2515" spans="1:1">
      <c r="A2515" s="5" t="s">
        <v>1464</v>
      </c>
    </row>
    <row r="2516" spans="1:1">
      <c r="A2516" s="5" t="s">
        <v>829</v>
      </c>
    </row>
    <row r="2517" spans="1:1">
      <c r="A2517" s="5" t="s">
        <v>1465</v>
      </c>
    </row>
    <row r="2518" spans="1:1">
      <c r="A2518" s="5" t="s">
        <v>1466</v>
      </c>
    </row>
    <row r="2519" spans="1:1">
      <c r="A2519" s="5" t="s">
        <v>829</v>
      </c>
    </row>
    <row r="2520" spans="1:1">
      <c r="A2520" s="5" t="s">
        <v>1467</v>
      </c>
    </row>
    <row r="2521" spans="1:1">
      <c r="A2521" s="5" t="s">
        <v>504</v>
      </c>
    </row>
    <row r="2522" spans="1:1">
      <c r="A2522" s="5" t="s">
        <v>1468</v>
      </c>
    </row>
    <row r="2523" spans="1:1">
      <c r="A2523" s="5" t="s">
        <v>1469</v>
      </c>
    </row>
    <row r="2524" spans="1:1">
      <c r="A2524" s="5" t="s">
        <v>1470</v>
      </c>
    </row>
    <row r="2525" spans="1:1">
      <c r="A2525" s="5" t="s">
        <v>464</v>
      </c>
    </row>
    <row r="2526" spans="1:1">
      <c r="A2526" s="5" t="s">
        <v>1471</v>
      </c>
    </row>
    <row r="2527" spans="1:1">
      <c r="A2527" s="5" t="s">
        <v>1472</v>
      </c>
    </row>
    <row r="2528" spans="1:1">
      <c r="A2528" s="5" t="s">
        <v>506</v>
      </c>
    </row>
    <row r="2529" spans="1:1">
      <c r="A2529" s="5" t="s">
        <v>738</v>
      </c>
    </row>
    <row r="2530" spans="1:1">
      <c r="A2530" s="5" t="s">
        <v>504</v>
      </c>
    </row>
    <row r="2531" spans="1:1">
      <c r="A2531" s="5" t="s">
        <v>1473</v>
      </c>
    </row>
    <row r="2532" spans="1:1">
      <c r="A2532" s="5" t="s">
        <v>520</v>
      </c>
    </row>
    <row r="2533" spans="1:1">
      <c r="A2533" s="5" t="s">
        <v>1474</v>
      </c>
    </row>
    <row r="2534" spans="1:1">
      <c r="A2534" s="5" t="s">
        <v>506</v>
      </c>
    </row>
    <row r="2535" spans="1:1">
      <c r="A2535" s="5" t="s">
        <v>1475</v>
      </c>
    </row>
    <row r="2536" spans="1:1">
      <c r="A2536" s="5" t="s">
        <v>1476</v>
      </c>
    </row>
    <row r="2537" spans="1:1">
      <c r="A2537" s="5" t="s">
        <v>504</v>
      </c>
    </row>
    <row r="2538" spans="1:1">
      <c r="A2538" s="5" t="s">
        <v>1477</v>
      </c>
    </row>
    <row r="2539" spans="1:1">
      <c r="A2539" s="5" t="s">
        <v>520</v>
      </c>
    </row>
    <row r="2540" spans="1:1">
      <c r="A2540" s="5" t="s">
        <v>1478</v>
      </c>
    </row>
    <row r="2541" spans="1:1">
      <c r="A2541" s="5" t="s">
        <v>530</v>
      </c>
    </row>
    <row r="2542" spans="1:1">
      <c r="A2542" s="5" t="s">
        <v>1479</v>
      </c>
    </row>
    <row r="2543" spans="1:1">
      <c r="A2543" s="5" t="s">
        <v>524</v>
      </c>
    </row>
    <row r="2544" spans="1:1">
      <c r="A2544" s="5" t="s">
        <v>832</v>
      </c>
    </row>
    <row r="2545" spans="1:1">
      <c r="A2545" s="5" t="s">
        <v>530</v>
      </c>
    </row>
    <row r="2546" spans="1:1">
      <c r="A2546" s="5" t="s">
        <v>1480</v>
      </c>
    </row>
    <row r="2547" spans="1:1">
      <c r="A2547" s="5" t="s">
        <v>524</v>
      </c>
    </row>
    <row r="2548" spans="1:1">
      <c r="A2548" s="5" t="s">
        <v>1481</v>
      </c>
    </row>
    <row r="2549" spans="1:1">
      <c r="A2549" s="5" t="s">
        <v>1482</v>
      </c>
    </row>
    <row r="2550" spans="1:1">
      <c r="A2550" s="5" t="s">
        <v>504</v>
      </c>
    </row>
    <row r="2551" spans="1:1">
      <c r="A2551" s="5" t="s">
        <v>1483</v>
      </c>
    </row>
    <row r="2552" spans="1:1">
      <c r="A2552" s="5" t="s">
        <v>506</v>
      </c>
    </row>
    <row r="2553" spans="1:1">
      <c r="A2553" s="5" t="s">
        <v>1484</v>
      </c>
    </row>
    <row r="2554" spans="1:1">
      <c r="A2554" s="5" t="s">
        <v>504</v>
      </c>
    </row>
    <row r="2555" spans="1:1">
      <c r="A2555" s="5" t="s">
        <v>1485</v>
      </c>
    </row>
    <row r="2556" spans="1:1">
      <c r="A2556" s="5" t="s">
        <v>1486</v>
      </c>
    </row>
    <row r="2557" spans="1:1">
      <c r="A2557" s="5" t="s">
        <v>391</v>
      </c>
    </row>
    <row r="2558" spans="1:1">
      <c r="A2558" s="5" t="s">
        <v>392</v>
      </c>
    </row>
    <row r="2559" spans="1:1">
      <c r="A2559" s="5" t="s">
        <v>393</v>
      </c>
    </row>
    <row r="2560" spans="1:1">
      <c r="A2560" s="5" t="s">
        <v>1487</v>
      </c>
    </row>
    <row r="2561" spans="1:1">
      <c r="A2561" s="5" t="s">
        <v>387</v>
      </c>
    </row>
    <row r="2562" spans="1:1">
      <c r="A2562" s="5" t="s">
        <v>1488</v>
      </c>
    </row>
    <row r="2563" spans="1:1">
      <c r="A2563" s="5" t="s">
        <v>1489</v>
      </c>
    </row>
    <row r="2564" spans="1:1">
      <c r="A2564" s="5" t="s">
        <v>407</v>
      </c>
    </row>
    <row r="2565" spans="1:1">
      <c r="A2565" s="5" t="s">
        <v>501</v>
      </c>
    </row>
    <row r="2566" spans="1:1">
      <c r="A2566" s="5" t="s">
        <v>389</v>
      </c>
    </row>
    <row r="2567" spans="1:1">
      <c r="A2567" s="5" t="s">
        <v>1490</v>
      </c>
    </row>
    <row r="2568" spans="1:1">
      <c r="A2568" s="5" t="s">
        <v>1491</v>
      </c>
    </row>
    <row r="2569" spans="1:1">
      <c r="A2569" s="5" t="s">
        <v>391</v>
      </c>
    </row>
    <row r="2570" spans="1:1">
      <c r="A2570" s="5" t="s">
        <v>407</v>
      </c>
    </row>
    <row r="2571" spans="1:1">
      <c r="A2571" s="5" t="s">
        <v>1492</v>
      </c>
    </row>
    <row r="2572" spans="1:1">
      <c r="A2572" s="5" t="s">
        <v>392</v>
      </c>
    </row>
    <row r="2573" spans="1:1">
      <c r="A2573" s="5" t="s">
        <v>393</v>
      </c>
    </row>
    <row r="2574" spans="1:1">
      <c r="A2574" s="5" t="s">
        <v>1493</v>
      </c>
    </row>
    <row r="2575" spans="1:1">
      <c r="A2575" s="5" t="s">
        <v>387</v>
      </c>
    </row>
    <row r="2576" spans="1:1">
      <c r="A2576" s="5" t="s">
        <v>1494</v>
      </c>
    </row>
    <row r="2577" spans="1:1">
      <c r="A2577" s="5" t="s">
        <v>1495</v>
      </c>
    </row>
    <row r="2578" spans="1:1">
      <c r="A2578" s="5" t="s">
        <v>407</v>
      </c>
    </row>
    <row r="2579" spans="1:1">
      <c r="A2579" s="5" t="s">
        <v>1496</v>
      </c>
    </row>
    <row r="2580" spans="1:1">
      <c r="A2580" s="5" t="s">
        <v>389</v>
      </c>
    </row>
    <row r="2581" spans="1:1">
      <c r="A2581" s="5" t="s">
        <v>1497</v>
      </c>
    </row>
    <row r="2582" spans="1:1">
      <c r="A2582" s="5" t="s">
        <v>464</v>
      </c>
    </row>
    <row r="2583" spans="1:1">
      <c r="A2583" s="5" t="s">
        <v>1498</v>
      </c>
    </row>
    <row r="2584" spans="1:1">
      <c r="A2584" s="5" t="s">
        <v>464</v>
      </c>
    </row>
    <row r="2585" spans="1:1">
      <c r="A2585" s="5" t="s">
        <v>1499</v>
      </c>
    </row>
    <row r="2586" spans="1:1">
      <c r="A2586" s="5" t="s">
        <v>504</v>
      </c>
    </row>
    <row r="2587" spans="1:1">
      <c r="A2587" s="5" t="s">
        <v>1500</v>
      </c>
    </row>
    <row r="2588" spans="1:1">
      <c r="A2588" s="5" t="s">
        <v>506</v>
      </c>
    </row>
    <row r="2589" spans="1:1">
      <c r="A2589" s="5" t="s">
        <v>464</v>
      </c>
    </row>
    <row r="2590" spans="1:1">
      <c r="A2590" s="5" t="s">
        <v>563</v>
      </c>
    </row>
    <row r="2591" spans="1:1">
      <c r="A2591" s="5" t="s">
        <v>564</v>
      </c>
    </row>
    <row r="2592" spans="1:1">
      <c r="A2592" s="5" t="s">
        <v>1501</v>
      </c>
    </row>
    <row r="2593" spans="1:1">
      <c r="A2593" s="5" t="s">
        <v>1502</v>
      </c>
    </row>
    <row r="2594" spans="1:1">
      <c r="A2594" s="5" t="s">
        <v>570</v>
      </c>
    </row>
    <row r="2595" spans="1:1">
      <c r="A2595" s="5" t="s">
        <v>504</v>
      </c>
    </row>
    <row r="2596" spans="1:1">
      <c r="A2596" s="5" t="s">
        <v>1503</v>
      </c>
    </row>
    <row r="2597" spans="1:1">
      <c r="A2597" s="5" t="s">
        <v>506</v>
      </c>
    </row>
    <row r="2598" spans="1:1">
      <c r="A2598" s="5" t="s">
        <v>391</v>
      </c>
    </row>
    <row r="2599" spans="1:1">
      <c r="A2599" s="5" t="s">
        <v>392</v>
      </c>
    </row>
    <row r="2600" spans="1:1">
      <c r="A2600" s="5" t="s">
        <v>393</v>
      </c>
    </row>
    <row r="2601" spans="1:1">
      <c r="A2601" s="5" t="s">
        <v>1504</v>
      </c>
    </row>
    <row r="2602" spans="1:1">
      <c r="A2602" s="5" t="s">
        <v>387</v>
      </c>
    </row>
    <row r="2603" spans="1:1">
      <c r="A2603" s="5" t="s">
        <v>628</v>
      </c>
    </row>
    <row r="2604" spans="1:1">
      <c r="A2604" s="5" t="s">
        <v>1505</v>
      </c>
    </row>
    <row r="2605" spans="1:1">
      <c r="A2605" s="5" t="s">
        <v>1506</v>
      </c>
    </row>
    <row r="2606" spans="1:1">
      <c r="A2606" s="5" t="s">
        <v>407</v>
      </c>
    </row>
    <row r="2607" spans="1:1">
      <c r="A2607" s="5" t="s">
        <v>507</v>
      </c>
    </row>
    <row r="2608" spans="1:1">
      <c r="A2608" s="5" t="s">
        <v>389</v>
      </c>
    </row>
    <row r="2609" spans="1:5">
      <c r="A2609" s="5" t="s">
        <v>1507</v>
      </c>
    </row>
    <row r="2610" spans="1:5">
      <c r="A2610" s="5" t="s">
        <v>1508</v>
      </c>
    </row>
    <row r="2611" spans="1:5">
      <c r="A2611" s="5" t="s">
        <v>1509</v>
      </c>
    </row>
    <row r="2612" spans="1:5">
      <c r="A2612" s="5" t="s">
        <v>1510</v>
      </c>
      <c r="E2612" s="1"/>
    </row>
    <row r="2613" spans="1:5">
      <c r="A2613" s="5" t="s">
        <v>1511</v>
      </c>
    </row>
    <row r="2614" spans="1:5">
      <c r="A2614" s="5" t="s">
        <v>464</v>
      </c>
    </row>
    <row r="2615" spans="1:5">
      <c r="A2615" s="5" t="s">
        <v>1512</v>
      </c>
    </row>
    <row r="2616" spans="1:5">
      <c r="A2616" s="5" t="s">
        <v>391</v>
      </c>
    </row>
    <row r="2617" spans="1:5">
      <c r="A2617" s="5" t="s">
        <v>431</v>
      </c>
    </row>
    <row r="2618" spans="1:5">
      <c r="A2618" s="5" t="s">
        <v>389</v>
      </c>
    </row>
    <row r="2619" spans="1:5">
      <c r="A2619" s="5" t="s">
        <v>1513</v>
      </c>
    </row>
    <row r="2620" spans="1:5">
      <c r="A2620" s="5" t="s">
        <v>1514</v>
      </c>
    </row>
    <row r="2621" spans="1:5">
      <c r="A2621" s="5" t="s">
        <v>464</v>
      </c>
    </row>
    <row r="2622" spans="1:5">
      <c r="A2622" s="5" t="s">
        <v>1345</v>
      </c>
    </row>
    <row r="2623" spans="1:5">
      <c r="A2623" s="5" t="s">
        <v>504</v>
      </c>
    </row>
    <row r="2624" spans="1:5">
      <c r="A2624" s="5" t="s">
        <v>1515</v>
      </c>
    </row>
    <row r="2625" spans="1:1">
      <c r="A2625" s="5" t="s">
        <v>530</v>
      </c>
    </row>
    <row r="2626" spans="1:1">
      <c r="A2626" s="5" t="s">
        <v>1516</v>
      </c>
    </row>
    <row r="2627" spans="1:1">
      <c r="A2627" s="5" t="s">
        <v>552</v>
      </c>
    </row>
    <row r="2628" spans="1:1">
      <c r="A2628" s="5" t="s">
        <v>1517</v>
      </c>
    </row>
    <row r="2629" spans="1:1">
      <c r="A2629" s="5" t="s">
        <v>711</v>
      </c>
    </row>
    <row r="2630" spans="1:1">
      <c r="A2630" s="5" t="s">
        <v>1518</v>
      </c>
    </row>
    <row r="2631" spans="1:1">
      <c r="A2631" s="5" t="s">
        <v>732</v>
      </c>
    </row>
    <row r="2632" spans="1:1">
      <c r="A2632" s="5" t="s">
        <v>1519</v>
      </c>
    </row>
    <row r="2633" spans="1:1">
      <c r="A2633" s="5" t="s">
        <v>1520</v>
      </c>
    </row>
    <row r="2634" spans="1:1">
      <c r="A2634" s="5" t="s">
        <v>1521</v>
      </c>
    </row>
    <row r="2635" spans="1:1">
      <c r="A2635" s="5" t="s">
        <v>1522</v>
      </c>
    </row>
    <row r="2636" spans="1:1">
      <c r="A2636" s="5" t="s">
        <v>681</v>
      </c>
    </row>
    <row r="2637" spans="1:1">
      <c r="A2637" s="5" t="s">
        <v>524</v>
      </c>
    </row>
    <row r="2638" spans="1:1">
      <c r="A2638" s="5" t="s">
        <v>832</v>
      </c>
    </row>
    <row r="2639" spans="1:1">
      <c r="A2639" s="5" t="s">
        <v>530</v>
      </c>
    </row>
    <row r="2640" spans="1:1">
      <c r="A2640" s="5" t="s">
        <v>1523</v>
      </c>
    </row>
    <row r="2641" spans="1:1">
      <c r="A2641" s="5" t="s">
        <v>524</v>
      </c>
    </row>
    <row r="2642" spans="1:1">
      <c r="A2642" s="5" t="s">
        <v>506</v>
      </c>
    </row>
    <row r="2643" spans="1:1">
      <c r="A2643" s="5" t="s">
        <v>738</v>
      </c>
    </row>
    <row r="2644" spans="1:1">
      <c r="A2644" s="5" t="s">
        <v>504</v>
      </c>
    </row>
    <row r="2645" spans="1:1">
      <c r="A2645" s="5" t="s">
        <v>1524</v>
      </c>
    </row>
    <row r="2646" spans="1:1">
      <c r="A2646" s="5" t="s">
        <v>1525</v>
      </c>
    </row>
    <row r="2647" spans="1:1">
      <c r="A2647" s="5" t="s">
        <v>1526</v>
      </c>
    </row>
    <row r="2648" spans="1:1">
      <c r="A2648" s="5" t="s">
        <v>1527</v>
      </c>
    </row>
    <row r="2649" spans="1:1">
      <c r="A2649" s="5" t="s">
        <v>520</v>
      </c>
    </row>
    <row r="2650" spans="1:1">
      <c r="A2650" s="5" t="s">
        <v>1528</v>
      </c>
    </row>
    <row r="2651" spans="1:1">
      <c r="A2651" s="5" t="s">
        <v>526</v>
      </c>
    </row>
    <row r="2652" spans="1:1">
      <c r="A2652" s="5" t="s">
        <v>1529</v>
      </c>
    </row>
    <row r="2653" spans="1:1">
      <c r="A2653" s="5" t="s">
        <v>654</v>
      </c>
    </row>
    <row r="2654" spans="1:1">
      <c r="A2654" s="5" t="s">
        <v>506</v>
      </c>
    </row>
    <row r="2655" spans="1:1">
      <c r="A2655" s="5" t="s">
        <v>391</v>
      </c>
    </row>
    <row r="2656" spans="1:1">
      <c r="A2656" s="5" t="s">
        <v>407</v>
      </c>
    </row>
    <row r="2657" spans="1:1">
      <c r="A2657" s="5" t="s">
        <v>1530</v>
      </c>
    </row>
    <row r="2658" spans="1:1">
      <c r="A2658" s="5" t="s">
        <v>389</v>
      </c>
    </row>
    <row r="2659" spans="1:1">
      <c r="A2659" s="5" t="s">
        <v>1531</v>
      </c>
    </row>
    <row r="2660" spans="1:1">
      <c r="A2660" s="5" t="s">
        <v>464</v>
      </c>
    </row>
    <row r="2661" spans="1:1">
      <c r="A2661" s="5" t="s">
        <v>1532</v>
      </c>
    </row>
    <row r="2662" spans="1:1">
      <c r="A2662" s="5" t="s">
        <v>504</v>
      </c>
    </row>
    <row r="2663" spans="1:1">
      <c r="A2663" s="5" t="s">
        <v>1533</v>
      </c>
    </row>
    <row r="2664" spans="1:1">
      <c r="A2664" s="5" t="s">
        <v>530</v>
      </c>
    </row>
    <row r="2665" spans="1:1">
      <c r="A2665" s="5" t="s">
        <v>1534</v>
      </c>
    </row>
    <row r="2666" spans="1:1">
      <c r="A2666" s="5" t="s">
        <v>1535</v>
      </c>
    </row>
    <row r="2667" spans="1:1">
      <c r="A2667" s="5" t="s">
        <v>546</v>
      </c>
    </row>
    <row r="2668" spans="1:1">
      <c r="A2668" s="5" t="s">
        <v>1536</v>
      </c>
    </row>
    <row r="2669" spans="1:1">
      <c r="A2669" s="5" t="s">
        <v>556</v>
      </c>
    </row>
    <row r="2670" spans="1:1">
      <c r="A2670" s="5" t="s">
        <v>1537</v>
      </c>
    </row>
    <row r="2671" spans="1:1">
      <c r="A2671" s="5" t="s">
        <v>761</v>
      </c>
    </row>
    <row r="2672" spans="1:1">
      <c r="A2672" s="5" t="s">
        <v>1538</v>
      </c>
    </row>
    <row r="2673" spans="1:1">
      <c r="A2673" s="5" t="s">
        <v>1539</v>
      </c>
    </row>
    <row r="2674" spans="1:1">
      <c r="A2674" s="5" t="s">
        <v>763</v>
      </c>
    </row>
    <row r="2675" spans="1:1">
      <c r="A2675" s="5" t="s">
        <v>1540</v>
      </c>
    </row>
    <row r="2676" spans="1:1">
      <c r="A2676" s="5" t="s">
        <v>761</v>
      </c>
    </row>
    <row r="2677" spans="1:1">
      <c r="A2677" s="5" t="s">
        <v>1541</v>
      </c>
    </row>
    <row r="2678" spans="1:1">
      <c r="A2678" s="5" t="s">
        <v>763</v>
      </c>
    </row>
    <row r="2679" spans="1:1">
      <c r="A2679" s="5" t="s">
        <v>550</v>
      </c>
    </row>
    <row r="2680" spans="1:1">
      <c r="A2680" s="5" t="s">
        <v>546</v>
      </c>
    </row>
    <row r="2681" spans="1:1">
      <c r="A2681" s="5" t="s">
        <v>1542</v>
      </c>
    </row>
    <row r="2682" spans="1:1">
      <c r="A2682" s="5" t="s">
        <v>556</v>
      </c>
    </row>
    <row r="2683" spans="1:1">
      <c r="A2683" s="5" t="s">
        <v>1537</v>
      </c>
    </row>
    <row r="2684" spans="1:1">
      <c r="A2684" s="5" t="s">
        <v>761</v>
      </c>
    </row>
    <row r="2685" spans="1:1">
      <c r="A2685" s="5" t="s">
        <v>1543</v>
      </c>
    </row>
    <row r="2686" spans="1:1">
      <c r="A2686" s="5" t="s">
        <v>763</v>
      </c>
    </row>
    <row r="2687" spans="1:1">
      <c r="A2687" s="5" t="s">
        <v>1540</v>
      </c>
    </row>
    <row r="2688" spans="1:1">
      <c r="A2688" s="5" t="s">
        <v>761</v>
      </c>
    </row>
    <row r="2689" spans="1:1">
      <c r="A2689" s="5" t="s">
        <v>1544</v>
      </c>
    </row>
    <row r="2690" spans="1:1">
      <c r="A2690" s="5" t="s">
        <v>763</v>
      </c>
    </row>
    <row r="2691" spans="1:1">
      <c r="A2691" s="5" t="s">
        <v>550</v>
      </c>
    </row>
    <row r="2692" spans="1:1">
      <c r="A2692" s="5" t="s">
        <v>524</v>
      </c>
    </row>
    <row r="2693" spans="1:1">
      <c r="A2693" s="5" t="s">
        <v>506</v>
      </c>
    </row>
    <row r="2694" spans="1:1">
      <c r="A2694" s="5" t="s">
        <v>464</v>
      </c>
    </row>
    <row r="2695" spans="1:1">
      <c r="A2695" s="5" t="s">
        <v>1545</v>
      </c>
    </row>
    <row r="2696" spans="1:1">
      <c r="A2696" s="5" t="s">
        <v>504</v>
      </c>
    </row>
    <row r="2697" spans="1:1">
      <c r="A2697" s="5" t="s">
        <v>1546</v>
      </c>
    </row>
    <row r="2698" spans="1:1">
      <c r="A2698" s="5" t="s">
        <v>506</v>
      </c>
    </row>
    <row r="2699" spans="1:1">
      <c r="A2699" s="5" t="s">
        <v>464</v>
      </c>
    </row>
    <row r="2700" spans="1:1">
      <c r="A2700" s="5" t="s">
        <v>1547</v>
      </c>
    </row>
    <row r="2701" spans="1:1">
      <c r="A2701" s="5" t="s">
        <v>504</v>
      </c>
    </row>
    <row r="2702" spans="1:1">
      <c r="A2702" s="5" t="s">
        <v>1548</v>
      </c>
    </row>
    <row r="2703" spans="1:1">
      <c r="A2703" s="5" t="s">
        <v>520</v>
      </c>
    </row>
    <row r="2704" spans="1:1">
      <c r="A2704" s="5" t="s">
        <v>1549</v>
      </c>
    </row>
    <row r="2705" spans="1:1">
      <c r="A2705" s="5" t="s">
        <v>520</v>
      </c>
    </row>
    <row r="2706" spans="1:1">
      <c r="A2706" s="5" t="s">
        <v>1550</v>
      </c>
    </row>
    <row r="2707" spans="1:1">
      <c r="A2707" s="5" t="s">
        <v>530</v>
      </c>
    </row>
    <row r="2708" spans="1:1">
      <c r="A2708" s="5" t="s">
        <v>1551</v>
      </c>
    </row>
    <row r="2709" spans="1:1">
      <c r="A2709" s="5" t="s">
        <v>524</v>
      </c>
    </row>
    <row r="2710" spans="1:1">
      <c r="A2710" s="5" t="s">
        <v>506</v>
      </c>
    </row>
    <row r="2711" spans="1:1">
      <c r="A2711" s="5" t="s">
        <v>738</v>
      </c>
    </row>
    <row r="2712" spans="1:1">
      <c r="A2712" s="5" t="s">
        <v>504</v>
      </c>
    </row>
    <row r="2713" spans="1:1">
      <c r="A2713" s="5" t="s">
        <v>1552</v>
      </c>
    </row>
    <row r="2714" spans="1:1">
      <c r="A2714" s="5" t="s">
        <v>520</v>
      </c>
    </row>
    <row r="2715" spans="1:1">
      <c r="A2715" s="5" t="s">
        <v>1553</v>
      </c>
    </row>
    <row r="2716" spans="1:1">
      <c r="A2716" s="5" t="s">
        <v>520</v>
      </c>
    </row>
    <row r="2717" spans="1:1">
      <c r="A2717" s="5" t="s">
        <v>1554</v>
      </c>
    </row>
    <row r="2718" spans="1:1">
      <c r="A2718" s="5" t="s">
        <v>520</v>
      </c>
    </row>
    <row r="2719" spans="1:1">
      <c r="A2719" s="5" t="s">
        <v>1555</v>
      </c>
    </row>
    <row r="2720" spans="1:1">
      <c r="A2720" s="5" t="s">
        <v>530</v>
      </c>
    </row>
    <row r="2721" spans="1:1">
      <c r="A2721" s="5" t="s">
        <v>1556</v>
      </c>
    </row>
    <row r="2722" spans="1:1">
      <c r="A2722" s="5" t="s">
        <v>546</v>
      </c>
    </row>
    <row r="2723" spans="1:1">
      <c r="A2723" s="5" t="s">
        <v>1557</v>
      </c>
    </row>
    <row r="2724" spans="1:1">
      <c r="A2724" s="5" t="s">
        <v>556</v>
      </c>
    </row>
    <row r="2725" spans="1:1">
      <c r="A2725" s="5" t="s">
        <v>1558</v>
      </c>
    </row>
    <row r="2726" spans="1:1">
      <c r="A2726" s="5" t="s">
        <v>550</v>
      </c>
    </row>
    <row r="2727" spans="1:1">
      <c r="A2727" s="5" t="s">
        <v>524</v>
      </c>
    </row>
    <row r="2728" spans="1:1">
      <c r="A2728" s="5" t="s">
        <v>1559</v>
      </c>
    </row>
    <row r="2729" spans="1:1">
      <c r="A2729" s="5" t="s">
        <v>530</v>
      </c>
    </row>
    <row r="2730" spans="1:1">
      <c r="A2730" s="5" t="s">
        <v>1556</v>
      </c>
    </row>
    <row r="2731" spans="1:1">
      <c r="A2731" s="5" t="s">
        <v>546</v>
      </c>
    </row>
    <row r="2732" spans="1:1">
      <c r="A2732" s="5" t="s">
        <v>1560</v>
      </c>
    </row>
    <row r="2733" spans="1:1">
      <c r="A2733" s="5" t="s">
        <v>556</v>
      </c>
    </row>
    <row r="2734" spans="1:1">
      <c r="A2734" s="5" t="s">
        <v>1561</v>
      </c>
    </row>
    <row r="2735" spans="1:1">
      <c r="A2735" s="5" t="s">
        <v>550</v>
      </c>
    </row>
    <row r="2736" spans="1:1">
      <c r="A2736" s="5" t="s">
        <v>524</v>
      </c>
    </row>
    <row r="2737" spans="1:1">
      <c r="A2737" s="5" t="s">
        <v>520</v>
      </c>
    </row>
    <row r="2738" spans="1:1">
      <c r="A2738" s="5" t="s">
        <v>1562</v>
      </c>
    </row>
    <row r="2739" spans="1:1">
      <c r="A2739" s="5" t="s">
        <v>530</v>
      </c>
    </row>
    <row r="2740" spans="1:1">
      <c r="A2740" s="5" t="s">
        <v>1563</v>
      </c>
    </row>
    <row r="2741" spans="1:1">
      <c r="A2741" s="5" t="s">
        <v>524</v>
      </c>
    </row>
    <row r="2742" spans="1:1">
      <c r="A2742" s="5" t="s">
        <v>506</v>
      </c>
    </row>
    <row r="2743" spans="1:1">
      <c r="A2743" s="5" t="s">
        <v>391</v>
      </c>
    </row>
    <row r="2744" spans="1:1">
      <c r="A2744" s="5" t="s">
        <v>1564</v>
      </c>
    </row>
    <row r="2745" spans="1:1">
      <c r="A2745" s="5" t="s">
        <v>389</v>
      </c>
    </row>
    <row r="2746" spans="1:1">
      <c r="A2746" s="5" t="s">
        <v>1565</v>
      </c>
    </row>
    <row r="2747" spans="1:1">
      <c r="A2747" s="5" t="s">
        <v>391</v>
      </c>
    </row>
    <row r="2748" spans="1:1">
      <c r="A2748" s="5" t="s">
        <v>392</v>
      </c>
    </row>
    <row r="2749" spans="1:1">
      <c r="A2749" s="5" t="s">
        <v>393</v>
      </c>
    </row>
    <row r="2750" spans="1:1">
      <c r="A2750" s="5" t="s">
        <v>1566</v>
      </c>
    </row>
    <row r="2751" spans="1:1">
      <c r="A2751" s="5" t="s">
        <v>387</v>
      </c>
    </row>
    <row r="2752" spans="1:1">
      <c r="A2752" s="5" t="s">
        <v>974</v>
      </c>
    </row>
    <row r="2753" spans="1:1">
      <c r="A2753" s="5" t="s">
        <v>389</v>
      </c>
    </row>
    <row r="2754" spans="1:1">
      <c r="A2754" s="5" t="s">
        <v>1567</v>
      </c>
    </row>
    <row r="2755" spans="1:1">
      <c r="A2755" s="5" t="s">
        <v>564</v>
      </c>
    </row>
    <row r="2756" spans="1:1">
      <c r="A2756" s="5" t="s">
        <v>931</v>
      </c>
    </row>
    <row r="2757" spans="1:1">
      <c r="A2757" s="5" t="s">
        <v>1568</v>
      </c>
    </row>
    <row r="2758" spans="1:1">
      <c r="A2758" s="5" t="s">
        <v>1569</v>
      </c>
    </row>
    <row r="2759" spans="1:1">
      <c r="A2759" s="5" t="s">
        <v>1570</v>
      </c>
    </row>
    <row r="2760" spans="1:1">
      <c r="A2760" s="5" t="s">
        <v>899</v>
      </c>
    </row>
    <row r="2761" spans="1:1">
      <c r="A2761" s="5" t="s">
        <v>485</v>
      </c>
    </row>
    <row r="2762" spans="1:1">
      <c r="A2762" s="5" t="s">
        <v>579</v>
      </c>
    </row>
    <row r="2763" spans="1:1">
      <c r="A2763" s="5" t="s">
        <v>391</v>
      </c>
    </row>
    <row r="2764" spans="1:1">
      <c r="A2764" s="5" t="s">
        <v>407</v>
      </c>
    </row>
    <row r="2765" spans="1:1">
      <c r="A2765" s="5" t="s">
        <v>1571</v>
      </c>
    </row>
    <row r="2766" spans="1:1">
      <c r="A2766" s="5" t="s">
        <v>407</v>
      </c>
    </row>
    <row r="2767" spans="1:1">
      <c r="A2767" s="5" t="s">
        <v>1572</v>
      </c>
    </row>
    <row r="2768" spans="1:1">
      <c r="A2768" s="5" t="s">
        <v>1573</v>
      </c>
    </row>
    <row r="2769" spans="1:1">
      <c r="A2769" s="5" t="s">
        <v>1574</v>
      </c>
    </row>
    <row r="2770" spans="1:1">
      <c r="A2770" s="5" t="s">
        <v>1575</v>
      </c>
    </row>
    <row r="2771" spans="1:1">
      <c r="A2771" s="5" t="s">
        <v>1576</v>
      </c>
    </row>
    <row r="2772" spans="1:1">
      <c r="A2772" s="5" t="s">
        <v>1577</v>
      </c>
    </row>
    <row r="2773" spans="1:1">
      <c r="A2773" s="5" t="s">
        <v>920</v>
      </c>
    </row>
    <row r="2774" spans="1:1">
      <c r="A2774" s="5" t="s">
        <v>638</v>
      </c>
    </row>
    <row r="2775" spans="1:1">
      <c r="A2775" s="5" t="s">
        <v>1578</v>
      </c>
    </row>
    <row r="2776" spans="1:1">
      <c r="A2776" s="5" t="s">
        <v>389</v>
      </c>
    </row>
    <row r="2777" spans="1:1">
      <c r="A2777" s="5" t="s">
        <v>1579</v>
      </c>
    </row>
    <row r="2778" spans="1:1">
      <c r="A2778" s="5" t="s">
        <v>391</v>
      </c>
    </row>
    <row r="2779" spans="1:1">
      <c r="A2779" s="5" t="s">
        <v>431</v>
      </c>
    </row>
    <row r="2780" spans="1:1">
      <c r="A2780" s="5" t="s">
        <v>389</v>
      </c>
    </row>
    <row r="2781" spans="1:1">
      <c r="A2781" s="5" t="s">
        <v>1580</v>
      </c>
    </row>
    <row r="2782" spans="1:1">
      <c r="A2782" s="5" t="s">
        <v>1361</v>
      </c>
    </row>
    <row r="2783" spans="1:1">
      <c r="A2783" s="5" t="s">
        <v>1362</v>
      </c>
    </row>
    <row r="2784" spans="1:1">
      <c r="A2784" s="5" t="s">
        <v>1581</v>
      </c>
    </row>
    <row r="2785" spans="1:1">
      <c r="A2785" s="5" t="s">
        <v>1582</v>
      </c>
    </row>
    <row r="2786" spans="1:1">
      <c r="A2786" s="5" t="s">
        <v>391</v>
      </c>
    </row>
    <row r="2787" spans="1:1">
      <c r="A2787" s="5" t="s">
        <v>407</v>
      </c>
    </row>
    <row r="2788" spans="1:1">
      <c r="A2788" s="5" t="s">
        <v>1583</v>
      </c>
    </row>
    <row r="2789" spans="1:1">
      <c r="A2789" s="5" t="s">
        <v>934</v>
      </c>
    </row>
    <row r="2790" spans="1:1">
      <c r="A2790" s="5" t="s">
        <v>1584</v>
      </c>
    </row>
    <row r="2791" spans="1:1">
      <c r="A2791" s="5" t="s">
        <v>389</v>
      </c>
    </row>
    <row r="2792" spans="1:1">
      <c r="A2792" s="5" t="s">
        <v>1585</v>
      </c>
    </row>
    <row r="2793" spans="1:1">
      <c r="A2793" s="5" t="s">
        <v>391</v>
      </c>
    </row>
    <row r="2794" spans="1:1">
      <c r="A2794" s="5" t="s">
        <v>431</v>
      </c>
    </row>
    <row r="2795" spans="1:1">
      <c r="A2795" s="5" t="s">
        <v>389</v>
      </c>
    </row>
    <row r="2796" spans="1:1">
      <c r="A2796" s="5" t="s">
        <v>1586</v>
      </c>
    </row>
    <row r="2797" spans="1:1">
      <c r="A2797" s="5" t="s">
        <v>391</v>
      </c>
    </row>
    <row r="2798" spans="1:1">
      <c r="A2798" s="5" t="s">
        <v>934</v>
      </c>
    </row>
    <row r="2799" spans="1:1">
      <c r="A2799" s="5" t="s">
        <v>588</v>
      </c>
    </row>
    <row r="2800" spans="1:1">
      <c r="A2800" s="5" t="s">
        <v>589</v>
      </c>
    </row>
    <row r="2801" spans="1:1">
      <c r="A2801" s="5" t="s">
        <v>1587</v>
      </c>
    </row>
    <row r="2802" spans="1:1">
      <c r="A2802" s="5" t="s">
        <v>1576</v>
      </c>
    </row>
    <row r="2803" spans="1:1">
      <c r="A2803" s="5" t="s">
        <v>1577</v>
      </c>
    </row>
    <row r="2804" spans="1:1">
      <c r="A2804" s="5" t="s">
        <v>594</v>
      </c>
    </row>
    <row r="2805" spans="1:1">
      <c r="A2805" s="5" t="s">
        <v>389</v>
      </c>
    </row>
    <row r="2806" spans="1:1">
      <c r="A2806" s="5" t="s">
        <v>1588</v>
      </c>
    </row>
    <row r="2807" spans="1:1">
      <c r="A2807" s="5" t="s">
        <v>391</v>
      </c>
    </row>
    <row r="2808" spans="1:1">
      <c r="A2808" s="5" t="s">
        <v>431</v>
      </c>
    </row>
    <row r="2809" spans="1:1">
      <c r="A2809" s="5" t="s">
        <v>389</v>
      </c>
    </row>
    <row r="2810" spans="1:1">
      <c r="A2810" s="5" t="s">
        <v>1589</v>
      </c>
    </row>
    <row r="2811" spans="1:1">
      <c r="A2811" s="5" t="s">
        <v>391</v>
      </c>
    </row>
    <row r="2812" spans="1:1">
      <c r="A2812" s="5" t="s">
        <v>407</v>
      </c>
    </row>
    <row r="2813" spans="1:1">
      <c r="A2813" s="5" t="s">
        <v>1590</v>
      </c>
    </row>
    <row r="2814" spans="1:1">
      <c r="A2814" s="5" t="s">
        <v>934</v>
      </c>
    </row>
    <row r="2815" spans="1:1">
      <c r="A2815" s="5" t="s">
        <v>501</v>
      </c>
    </row>
    <row r="2816" spans="1:1">
      <c r="A2816" s="5" t="s">
        <v>389</v>
      </c>
    </row>
    <row r="2817" spans="1:1">
      <c r="A2817" s="5" t="s">
        <v>1591</v>
      </c>
    </row>
    <row r="2818" spans="1:1">
      <c r="A2818" s="5" t="s">
        <v>391</v>
      </c>
    </row>
    <row r="2819" spans="1:1">
      <c r="A2819" s="5" t="s">
        <v>407</v>
      </c>
    </row>
    <row r="2820" spans="1:1">
      <c r="A2820" s="5" t="s">
        <v>1592</v>
      </c>
    </row>
    <row r="2821" spans="1:1">
      <c r="A2821" s="5" t="s">
        <v>389</v>
      </c>
    </row>
    <row r="2822" spans="1:1">
      <c r="A2822" s="5" t="s">
        <v>1593</v>
      </c>
    </row>
    <row r="2823" spans="1:1">
      <c r="A2823" s="5" t="s">
        <v>464</v>
      </c>
    </row>
    <row r="2824" spans="1:1">
      <c r="A2824" s="5" t="s">
        <v>1594</v>
      </c>
    </row>
    <row r="2825" spans="1:1">
      <c r="A2825" s="5" t="s">
        <v>464</v>
      </c>
    </row>
    <row r="2826" spans="1:1">
      <c r="A2826" s="5" t="s">
        <v>1595</v>
      </c>
    </row>
    <row r="2827" spans="1:1">
      <c r="A2827" s="5" t="s">
        <v>504</v>
      </c>
    </row>
    <row r="2828" spans="1:1">
      <c r="A2828" s="5" t="s">
        <v>1528</v>
      </c>
    </row>
    <row r="2829" spans="1:1">
      <c r="A2829" s="5" t="s">
        <v>526</v>
      </c>
    </row>
    <row r="2830" spans="1:1">
      <c r="A2830" s="5" t="s">
        <v>1596</v>
      </c>
    </row>
    <row r="2831" spans="1:1">
      <c r="A2831" s="5" t="s">
        <v>1597</v>
      </c>
    </row>
    <row r="2832" spans="1:1">
      <c r="A2832" s="5" t="s">
        <v>654</v>
      </c>
    </row>
    <row r="2833" spans="1:1">
      <c r="A2833" s="5" t="s">
        <v>1598</v>
      </c>
    </row>
    <row r="2834" spans="1:1">
      <c r="A2834" s="5" t="s">
        <v>506</v>
      </c>
    </row>
    <row r="2835" spans="1:1">
      <c r="A2835" s="5" t="s">
        <v>738</v>
      </c>
    </row>
    <row r="2836" spans="1:1">
      <c r="A2836" s="5" t="s">
        <v>504</v>
      </c>
    </row>
    <row r="2837" spans="1:1">
      <c r="A2837" s="5" t="s">
        <v>1599</v>
      </c>
    </row>
    <row r="2838" spans="1:1">
      <c r="A2838" s="5" t="s">
        <v>1600</v>
      </c>
    </row>
    <row r="2839" spans="1:1">
      <c r="A2839" s="5" t="s">
        <v>506</v>
      </c>
    </row>
    <row r="2840" spans="1:1">
      <c r="A2840" s="5" t="s">
        <v>391</v>
      </c>
    </row>
    <row r="2841" spans="1:1">
      <c r="A2841" s="5" t="s">
        <v>1601</v>
      </c>
    </row>
    <row r="2842" spans="1:1">
      <c r="A2842" s="5" t="s">
        <v>389</v>
      </c>
    </row>
    <row r="2843" spans="1:1">
      <c r="A2843" s="5" t="s">
        <v>1602</v>
      </c>
    </row>
    <row r="2844" spans="1:1">
      <c r="A2844" s="5" t="s">
        <v>464</v>
      </c>
    </row>
    <row r="2845" spans="1:1">
      <c r="A2845" s="5" t="s">
        <v>1603</v>
      </c>
    </row>
    <row r="2846" spans="1:1">
      <c r="A2846" s="5" t="s">
        <v>1604</v>
      </c>
    </row>
    <row r="2847" spans="1:1">
      <c r="A2847" s="5" t="s">
        <v>1605</v>
      </c>
    </row>
    <row r="2848" spans="1:1">
      <c r="A2848" s="5" t="s">
        <v>391</v>
      </c>
    </row>
    <row r="2849" spans="1:1">
      <c r="A2849" s="5" t="s">
        <v>431</v>
      </c>
    </row>
    <row r="2850" spans="1:1">
      <c r="A2850" s="5" t="s">
        <v>389</v>
      </c>
    </row>
    <row r="2851" spans="1:1">
      <c r="A2851" s="5" t="s">
        <v>1606</v>
      </c>
    </row>
    <row r="2852" spans="1:1">
      <c r="A2852" s="5" t="s">
        <v>464</v>
      </c>
    </row>
    <row r="2853" spans="1:1">
      <c r="A2853" s="5" t="s">
        <v>1345</v>
      </c>
    </row>
    <row r="2854" spans="1:1">
      <c r="A2854" s="5" t="s">
        <v>504</v>
      </c>
    </row>
    <row r="2855" spans="1:1">
      <c r="A2855" s="5" t="s">
        <v>1607</v>
      </c>
    </row>
    <row r="2856" spans="1:1">
      <c r="A2856" s="5" t="s">
        <v>506</v>
      </c>
    </row>
    <row r="2857" spans="1:1">
      <c r="A2857" s="5" t="s">
        <v>738</v>
      </c>
    </row>
    <row r="2858" spans="1:1">
      <c r="A2858" s="5" t="s">
        <v>504</v>
      </c>
    </row>
    <row r="2859" spans="1:1">
      <c r="A2859" s="5" t="s">
        <v>1608</v>
      </c>
    </row>
    <row r="2860" spans="1:1">
      <c r="A2860" s="5" t="s">
        <v>506</v>
      </c>
    </row>
    <row r="2861" spans="1:1">
      <c r="A2861" s="5" t="s">
        <v>464</v>
      </c>
    </row>
    <row r="2862" spans="1:1">
      <c r="A2862" s="5" t="s">
        <v>1605</v>
      </c>
    </row>
    <row r="2863" spans="1:1">
      <c r="A2863" s="5" t="s">
        <v>464</v>
      </c>
    </row>
    <row r="2864" spans="1:1">
      <c r="A2864" s="5" t="s">
        <v>1048</v>
      </c>
    </row>
    <row r="2865" spans="1:1">
      <c r="A2865" s="5" t="s">
        <v>504</v>
      </c>
    </row>
    <row r="2866" spans="1:1">
      <c r="A2866" s="5" t="s">
        <v>1599</v>
      </c>
    </row>
    <row r="2867" spans="1:1">
      <c r="A2867" s="5" t="s">
        <v>506</v>
      </c>
    </row>
    <row r="2868" spans="1:1">
      <c r="A2868" s="5" t="s">
        <v>738</v>
      </c>
    </row>
    <row r="2869" spans="1:1">
      <c r="A2869" s="5" t="s">
        <v>504</v>
      </c>
    </row>
    <row r="2870" spans="1:1">
      <c r="A2870" s="5" t="s">
        <v>1609</v>
      </c>
    </row>
    <row r="2871" spans="1:1">
      <c r="A2871" s="5" t="s">
        <v>530</v>
      </c>
    </row>
    <row r="2872" spans="1:1">
      <c r="A2872" s="5" t="s">
        <v>1516</v>
      </c>
    </row>
    <row r="2873" spans="1:1">
      <c r="A2873" s="5" t="s">
        <v>552</v>
      </c>
    </row>
    <row r="2874" spans="1:1">
      <c r="A2874" s="5" t="s">
        <v>1610</v>
      </c>
    </row>
    <row r="2875" spans="1:1">
      <c r="A2875" s="5" t="s">
        <v>681</v>
      </c>
    </row>
    <row r="2876" spans="1:1">
      <c r="A2876" s="5" t="s">
        <v>524</v>
      </c>
    </row>
    <row r="2877" spans="1:1">
      <c r="A2877" s="5" t="s">
        <v>832</v>
      </c>
    </row>
    <row r="2878" spans="1:1">
      <c r="A2878" s="5" t="s">
        <v>530</v>
      </c>
    </row>
    <row r="2879" spans="1:1">
      <c r="A2879" s="5" t="s">
        <v>1611</v>
      </c>
    </row>
    <row r="2880" spans="1:1">
      <c r="A2880" s="5" t="s">
        <v>524</v>
      </c>
    </row>
    <row r="2881" spans="1:1">
      <c r="A2881" s="5" t="s">
        <v>506</v>
      </c>
    </row>
    <row r="2882" spans="1:1">
      <c r="A2882" s="5" t="s">
        <v>391</v>
      </c>
    </row>
    <row r="2883" spans="1:1">
      <c r="A2883" s="5" t="s">
        <v>407</v>
      </c>
    </row>
    <row r="2884" spans="1:1">
      <c r="A2884" s="5" t="s">
        <v>1612</v>
      </c>
    </row>
    <row r="2885" spans="1:1">
      <c r="A2885" s="5" t="s">
        <v>1613</v>
      </c>
    </row>
    <row r="2886" spans="1:1">
      <c r="A2886" s="5" t="s">
        <v>1614</v>
      </c>
    </row>
    <row r="2887" spans="1:1">
      <c r="A2887" s="5" t="s">
        <v>407</v>
      </c>
    </row>
    <row r="2888" spans="1:1">
      <c r="A2888" s="5" t="s">
        <v>1615</v>
      </c>
    </row>
    <row r="2889" spans="1:1">
      <c r="A2889" s="5" t="s">
        <v>1616</v>
      </c>
    </row>
    <row r="2890" spans="1:1">
      <c r="A2890" s="5" t="s">
        <v>1617</v>
      </c>
    </row>
    <row r="2892" spans="1:1">
      <c r="A2892" s="5" t="s">
        <v>1618</v>
      </c>
    </row>
    <row r="2893" spans="1:1">
      <c r="A2893" s="5" t="s">
        <v>1619</v>
      </c>
    </row>
    <row r="2894" spans="1:1">
      <c r="A2894" s="5" t="s">
        <v>1620</v>
      </c>
    </row>
    <row r="2895" spans="1:1">
      <c r="A2895" s="5" t="s">
        <v>1621</v>
      </c>
    </row>
    <row r="2896" spans="1:1">
      <c r="A2896" s="5" t="s">
        <v>1622</v>
      </c>
    </row>
    <row r="2897" spans="1:1">
      <c r="A2897" s="5" t="s">
        <v>407</v>
      </c>
    </row>
    <row r="2898" spans="1:1">
      <c r="A2898" s="5" t="s">
        <v>1623</v>
      </c>
    </row>
    <row r="2899" spans="1:1">
      <c r="A2899" s="5" t="s">
        <v>389</v>
      </c>
    </row>
    <row r="2900" spans="1:1">
      <c r="A2900" s="5" t="s">
        <v>1624</v>
      </c>
    </row>
    <row r="2901" spans="1:1">
      <c r="A2901" s="5" t="s">
        <v>564</v>
      </c>
    </row>
    <row r="2902" spans="1:1">
      <c r="A2902" s="5" t="s">
        <v>1625</v>
      </c>
    </row>
    <row r="2903" spans="1:1">
      <c r="A2903" s="5" t="s">
        <v>1626</v>
      </c>
    </row>
    <row r="2904" spans="1:1">
      <c r="A2904" s="5" t="s">
        <v>1627</v>
      </c>
    </row>
    <row r="2905" spans="1:1">
      <c r="A2905" s="5" t="s">
        <v>485</v>
      </c>
    </row>
    <row r="2906" spans="1:1">
      <c r="A2906" s="5" t="s">
        <v>464</v>
      </c>
    </row>
    <row r="2907" spans="1:1">
      <c r="A2907" s="5" t="s">
        <v>1628</v>
      </c>
    </row>
    <row r="2908" spans="1:1">
      <c r="A2908" s="5" t="s">
        <v>504</v>
      </c>
    </row>
    <row r="2909" spans="1:1">
      <c r="A2909" s="5" t="s">
        <v>1629</v>
      </c>
    </row>
    <row r="2910" spans="1:1">
      <c r="A2910" s="5" t="s">
        <v>506</v>
      </c>
    </row>
    <row r="2911" spans="1:1">
      <c r="A2911" s="5" t="s">
        <v>464</v>
      </c>
    </row>
    <row r="2912" spans="1:1">
      <c r="A2912" s="5" t="s">
        <v>1630</v>
      </c>
    </row>
    <row r="2913" spans="1:1">
      <c r="A2913" s="5" t="s">
        <v>1631</v>
      </c>
    </row>
    <row r="2914" spans="1:1">
      <c r="A2914" s="5" t="s">
        <v>391</v>
      </c>
    </row>
    <row r="2915" spans="1:1">
      <c r="A2915" s="5" t="s">
        <v>431</v>
      </c>
    </row>
    <row r="2916" spans="1:1">
      <c r="A2916" s="5" t="s">
        <v>389</v>
      </c>
    </row>
    <row r="2917" spans="1:1">
      <c r="A2917" s="5" t="s">
        <v>1632</v>
      </c>
    </row>
    <row r="2918" spans="1:1">
      <c r="A2918" s="5" t="s">
        <v>391</v>
      </c>
    </row>
    <row r="2919" spans="1:1">
      <c r="A2919" s="5" t="s">
        <v>407</v>
      </c>
    </row>
    <row r="2920" spans="1:1">
      <c r="A2920" s="5" t="s">
        <v>1633</v>
      </c>
    </row>
    <row r="2921" spans="1:1">
      <c r="A2921" s="5" t="s">
        <v>1634</v>
      </c>
    </row>
    <row r="2922" spans="1:1">
      <c r="A2922" s="5" t="s">
        <v>407</v>
      </c>
    </row>
    <row r="2923" spans="1:1">
      <c r="A2923" s="5" t="s">
        <v>1578</v>
      </c>
    </row>
    <row r="2924" spans="1:1">
      <c r="A2924" s="5" t="s">
        <v>389</v>
      </c>
    </row>
    <row r="2925" spans="1:1">
      <c r="A2925" s="5" t="s">
        <v>1635</v>
      </c>
    </row>
    <row r="2926" spans="1:1">
      <c r="A2926" s="5" t="s">
        <v>1636</v>
      </c>
    </row>
    <row r="2927" spans="1:1">
      <c r="A2927" s="5" t="s">
        <v>391</v>
      </c>
    </row>
    <row r="2928" spans="1:1">
      <c r="A2928" s="5" t="s">
        <v>407</v>
      </c>
    </row>
    <row r="2929" spans="1:1">
      <c r="A2929" s="5" t="s">
        <v>1637</v>
      </c>
    </row>
    <row r="2930" spans="1:1">
      <c r="A2930" s="5" t="s">
        <v>389</v>
      </c>
    </row>
    <row r="2931" spans="1:1">
      <c r="A2931" s="5" t="s">
        <v>1638</v>
      </c>
    </row>
    <row r="2932" spans="1:1">
      <c r="A2932" s="5" t="s">
        <v>391</v>
      </c>
    </row>
    <row r="2933" spans="1:1">
      <c r="A2933" s="5" t="s">
        <v>407</v>
      </c>
    </row>
    <row r="2934" spans="1:1">
      <c r="A2934" s="5" t="s">
        <v>1639</v>
      </c>
    </row>
    <row r="2935" spans="1:1">
      <c r="A2935" s="5" t="s">
        <v>392</v>
      </c>
    </row>
    <row r="2936" spans="1:1">
      <c r="A2936" s="5" t="s">
        <v>393</v>
      </c>
    </row>
    <row r="2937" spans="1:1">
      <c r="A2937" s="5" t="s">
        <v>1640</v>
      </c>
    </row>
    <row r="2938" spans="1:1">
      <c r="A2938" s="5" t="s">
        <v>387</v>
      </c>
    </row>
    <row r="2939" spans="1:1">
      <c r="A2939" s="5" t="s">
        <v>1641</v>
      </c>
    </row>
    <row r="2940" spans="1:1">
      <c r="A2940" s="5" t="s">
        <v>628</v>
      </c>
    </row>
    <row r="2941" spans="1:1">
      <c r="A2941" s="5" t="s">
        <v>1642</v>
      </c>
    </row>
    <row r="2942" spans="1:1">
      <c r="A2942" s="5" t="s">
        <v>1643</v>
      </c>
    </row>
    <row r="2943" spans="1:1">
      <c r="A2943" s="5" t="s">
        <v>407</v>
      </c>
    </row>
    <row r="2944" spans="1:1">
      <c r="A2944" s="5" t="s">
        <v>1644</v>
      </c>
    </row>
    <row r="2945" spans="1:1">
      <c r="A2945" s="5" t="s">
        <v>389</v>
      </c>
    </row>
    <row r="2946" spans="1:1">
      <c r="A2946" s="5" t="s">
        <v>1645</v>
      </c>
    </row>
    <row r="2947" spans="1:1">
      <c r="A2947" s="5" t="s">
        <v>1646</v>
      </c>
    </row>
    <row r="2948" spans="1:1">
      <c r="A2948" s="5" t="s">
        <v>391</v>
      </c>
    </row>
    <row r="2949" spans="1:1">
      <c r="A2949" s="5" t="s">
        <v>431</v>
      </c>
    </row>
    <row r="2950" spans="1:1">
      <c r="A2950" s="5" t="s">
        <v>389</v>
      </c>
    </row>
    <row r="2951" spans="1:1">
      <c r="A2951" s="5" t="s">
        <v>1635</v>
      </c>
    </row>
    <row r="2952" spans="1:1">
      <c r="A2952" s="5" t="s">
        <v>391</v>
      </c>
    </row>
    <row r="2953" spans="1:1">
      <c r="A2953" s="5" t="s">
        <v>407</v>
      </c>
    </row>
    <row r="2954" spans="1:1">
      <c r="A2954" s="5" t="s">
        <v>1647</v>
      </c>
    </row>
    <row r="2955" spans="1:1">
      <c r="A2955" s="5" t="s">
        <v>934</v>
      </c>
    </row>
    <row r="2956" spans="1:1">
      <c r="A2956" s="5" t="s">
        <v>501</v>
      </c>
    </row>
    <row r="2957" spans="1:1">
      <c r="A2957" s="5" t="s">
        <v>389</v>
      </c>
    </row>
    <row r="2958" spans="1:1">
      <c r="A2958" s="5" t="s">
        <v>1648</v>
      </c>
    </row>
    <row r="2959" spans="1:1">
      <c r="A2959" s="5" t="s">
        <v>464</v>
      </c>
    </row>
    <row r="2960" spans="1:1">
      <c r="A2960" s="5" t="s">
        <v>563</v>
      </c>
    </row>
    <row r="2961" spans="1:1">
      <c r="A2961" s="5" t="s">
        <v>564</v>
      </c>
    </row>
    <row r="2962" spans="1:1">
      <c r="A2962" s="5" t="s">
        <v>1649</v>
      </c>
    </row>
    <row r="2963" spans="1:1">
      <c r="A2963" s="5" t="s">
        <v>1650</v>
      </c>
    </row>
    <row r="2964" spans="1:1">
      <c r="A2964" s="5" t="s">
        <v>1651</v>
      </c>
    </row>
    <row r="2965" spans="1:1">
      <c r="A2965" s="5" t="s">
        <v>570</v>
      </c>
    </row>
    <row r="2966" spans="1:1">
      <c r="A2966" s="5" t="s">
        <v>504</v>
      </c>
    </row>
    <row r="2967" spans="1:1">
      <c r="A2967" s="5" t="s">
        <v>1652</v>
      </c>
    </row>
    <row r="2968" spans="1:1">
      <c r="A2968" s="5" t="s">
        <v>1653</v>
      </c>
    </row>
    <row r="2969" spans="1:1">
      <c r="A2969" s="5" t="s">
        <v>506</v>
      </c>
    </row>
    <row r="2970" spans="1:1">
      <c r="A2970" s="5" t="s">
        <v>391</v>
      </c>
    </row>
    <row r="2971" spans="1:1">
      <c r="A2971" s="5" t="s">
        <v>407</v>
      </c>
    </row>
    <row r="2972" spans="1:1">
      <c r="A2972" s="5" t="s">
        <v>1654</v>
      </c>
    </row>
    <row r="2973" spans="1:1">
      <c r="A2973" s="5" t="s">
        <v>389</v>
      </c>
    </row>
    <row r="2974" spans="1:1">
      <c r="A2974" s="5" t="s">
        <v>1635</v>
      </c>
    </row>
    <row r="2975" spans="1:1">
      <c r="A2975" s="5" t="s">
        <v>391</v>
      </c>
    </row>
    <row r="2976" spans="1:1">
      <c r="A2976" s="5" t="s">
        <v>407</v>
      </c>
    </row>
    <row r="2977" spans="1:1">
      <c r="A2977" s="5" t="s">
        <v>1655</v>
      </c>
    </row>
    <row r="2978" spans="1:1">
      <c r="A2978" s="5" t="s">
        <v>389</v>
      </c>
    </row>
    <row r="2979" spans="1:1">
      <c r="A2979" s="5" t="s">
        <v>1656</v>
      </c>
    </row>
    <row r="2980" spans="1:1">
      <c r="A2980" s="5" t="s">
        <v>391</v>
      </c>
    </row>
    <row r="2981" spans="1:1">
      <c r="A2981" s="5" t="s">
        <v>407</v>
      </c>
    </row>
    <row r="2982" spans="1:1">
      <c r="A2982" s="5" t="s">
        <v>974</v>
      </c>
    </row>
    <row r="2983" spans="1:1">
      <c r="A2983" s="5" t="s">
        <v>389</v>
      </c>
    </row>
    <row r="2984" spans="1:1">
      <c r="A2984" s="5" t="s">
        <v>1657</v>
      </c>
    </row>
    <row r="2985" spans="1:1">
      <c r="A2985" s="5" t="s">
        <v>1658</v>
      </c>
    </row>
    <row r="2986" spans="1:1">
      <c r="A2986" s="5" t="s">
        <v>526</v>
      </c>
    </row>
    <row r="2987" spans="1:1">
      <c r="A2987" s="5" t="s">
        <v>1659</v>
      </c>
    </row>
    <row r="2988" spans="1:1">
      <c r="A2988" s="5" t="s">
        <v>1660</v>
      </c>
    </row>
    <row r="2989" spans="1:1">
      <c r="A2989" s="5" t="s">
        <v>654</v>
      </c>
    </row>
    <row r="2990" spans="1:1">
      <c r="A2990" s="5" t="s">
        <v>1661</v>
      </c>
    </row>
    <row r="2991" spans="1:1">
      <c r="A2991" s="5" t="s">
        <v>1662</v>
      </c>
    </row>
    <row r="2992" spans="1:1">
      <c r="A2992" s="5" t="s">
        <v>1663</v>
      </c>
    </row>
    <row r="2993" spans="1:1">
      <c r="A2993" s="5" t="s">
        <v>1664</v>
      </c>
    </row>
    <row r="2994" spans="1:1">
      <c r="A2994" s="5" t="s">
        <v>464</v>
      </c>
    </row>
    <row r="2995" spans="1:1">
      <c r="A2995" s="5" t="s">
        <v>1665</v>
      </c>
    </row>
    <row r="2996" spans="1:1">
      <c r="A2996" s="5" t="s">
        <v>464</v>
      </c>
    </row>
    <row r="2997" spans="1:1">
      <c r="A2997" s="5" t="s">
        <v>1666</v>
      </c>
    </row>
    <row r="2998" spans="1:1">
      <c r="A2998" s="5" t="s">
        <v>504</v>
      </c>
    </row>
    <row r="2999" spans="1:1">
      <c r="A2999" s="5" t="s">
        <v>1667</v>
      </c>
    </row>
    <row r="3000" spans="1:1">
      <c r="A3000" s="5" t="s">
        <v>506</v>
      </c>
    </row>
    <row r="3001" spans="1:1">
      <c r="A3001" s="5" t="s">
        <v>1668</v>
      </c>
    </row>
    <row r="3002" spans="1:1">
      <c r="A3002" s="5" t="s">
        <v>504</v>
      </c>
    </row>
    <row r="3003" spans="1:1">
      <c r="A3003" s="5" t="s">
        <v>1669</v>
      </c>
    </row>
    <row r="3004" spans="1:1">
      <c r="A3004" s="5" t="s">
        <v>1670</v>
      </c>
    </row>
    <row r="3005" spans="1:1">
      <c r="A3005" s="5" t="s">
        <v>506</v>
      </c>
    </row>
    <row r="3006" spans="1:1">
      <c r="A3006" s="5" t="s">
        <v>464</v>
      </c>
    </row>
    <row r="3007" spans="1:1">
      <c r="A3007" s="5" t="s">
        <v>1585</v>
      </c>
    </row>
    <row r="3008" spans="1:1">
      <c r="A3008" s="5" t="s">
        <v>1588</v>
      </c>
    </row>
    <row r="3009" spans="1:1">
      <c r="A3009" s="5" t="s">
        <v>1594</v>
      </c>
    </row>
    <row r="3010" spans="1:1">
      <c r="A3010" s="5" t="s">
        <v>1671</v>
      </c>
    </row>
    <row r="3011" spans="1:1">
      <c r="A3011" s="5" t="s">
        <v>1636</v>
      </c>
    </row>
    <row r="3012" spans="1:1">
      <c r="A3012" s="5" t="s">
        <v>1656</v>
      </c>
    </row>
    <row r="3013" spans="1:1">
      <c r="A3013" s="5" t="s">
        <v>1635</v>
      </c>
    </row>
    <row r="3014" spans="1:1">
      <c r="A3014" s="5" t="s">
        <v>1672</v>
      </c>
    </row>
    <row r="3015" spans="1:1">
      <c r="A3015" s="5" t="s">
        <v>391</v>
      </c>
    </row>
    <row r="3016" spans="1:1">
      <c r="A3016" s="5" t="s">
        <v>407</v>
      </c>
    </row>
    <row r="3017" spans="1:1">
      <c r="A3017" s="5" t="s">
        <v>1673</v>
      </c>
    </row>
    <row r="3018" spans="1:1">
      <c r="A3018" s="5" t="s">
        <v>389</v>
      </c>
    </row>
    <row r="3019" spans="1:1">
      <c r="A3019" s="5" t="s">
        <v>1674</v>
      </c>
    </row>
    <row r="3020" spans="1:1">
      <c r="A3020" s="5" t="s">
        <v>391</v>
      </c>
    </row>
    <row r="3021" spans="1:1">
      <c r="A3021" s="5" t="s">
        <v>407</v>
      </c>
    </row>
    <row r="3022" spans="1:1">
      <c r="A3022" s="5" t="s">
        <v>1675</v>
      </c>
    </row>
    <row r="3023" spans="1:1">
      <c r="A3023" s="5" t="s">
        <v>934</v>
      </c>
    </row>
    <row r="3024" spans="1:1">
      <c r="A3024" s="5" t="s">
        <v>1676</v>
      </c>
    </row>
    <row r="3025" spans="1:1">
      <c r="A3025" s="5" t="s">
        <v>389</v>
      </c>
    </row>
    <row r="3026" spans="1:1">
      <c r="A3026" s="5" t="s">
        <v>1677</v>
      </c>
    </row>
    <row r="3027" spans="1:1">
      <c r="A3027" s="5" t="s">
        <v>504</v>
      </c>
    </row>
    <row r="3028" spans="1:1">
      <c r="A3028" s="5" t="s">
        <v>1678</v>
      </c>
    </row>
    <row r="3029" spans="1:1">
      <c r="A3029" s="5" t="s">
        <v>506</v>
      </c>
    </row>
    <row r="3030" spans="1:1">
      <c r="A3030" s="5" t="s">
        <v>738</v>
      </c>
    </row>
    <row r="3031" spans="1:1">
      <c r="A3031" s="5" t="s">
        <v>504</v>
      </c>
    </row>
    <row r="3032" spans="1:1">
      <c r="A3032" s="5" t="s">
        <v>1679</v>
      </c>
    </row>
    <row r="3033" spans="1:1">
      <c r="A3033" s="5" t="s">
        <v>520</v>
      </c>
    </row>
    <row r="3034" spans="1:1">
      <c r="A3034" s="5" t="s">
        <v>1680</v>
      </c>
    </row>
    <row r="3035" spans="1:1">
      <c r="A3035" s="5" t="s">
        <v>530</v>
      </c>
    </row>
    <row r="3036" spans="1:1">
      <c r="A3036" s="5" t="s">
        <v>1681</v>
      </c>
    </row>
    <row r="3037" spans="1:1">
      <c r="A3037" s="5" t="s">
        <v>524</v>
      </c>
    </row>
    <row r="3038" spans="1:1">
      <c r="A3038" s="5" t="s">
        <v>506</v>
      </c>
    </row>
    <row r="3039" spans="1:1">
      <c r="A3039" s="5" t="s">
        <v>391</v>
      </c>
    </row>
    <row r="3040" spans="1:1">
      <c r="A3040" s="5" t="s">
        <v>407</v>
      </c>
    </row>
    <row r="3041" spans="1:1">
      <c r="A3041" s="5" t="s">
        <v>1682</v>
      </c>
    </row>
    <row r="3042" spans="1:1">
      <c r="A3042" s="5" t="s">
        <v>389</v>
      </c>
    </row>
    <row r="3043" spans="1:1">
      <c r="A3043" s="5" t="s">
        <v>1683</v>
      </c>
    </row>
    <row r="3044" spans="1:1">
      <c r="A3044" s="5" t="s">
        <v>391</v>
      </c>
    </row>
    <row r="3045" spans="1:1">
      <c r="A3045" s="5" t="s">
        <v>407</v>
      </c>
    </row>
    <row r="3046" spans="1:1">
      <c r="A3046" s="5" t="s">
        <v>1684</v>
      </c>
    </row>
    <row r="3047" spans="1:1">
      <c r="A3047" s="5" t="s">
        <v>389</v>
      </c>
    </row>
    <row r="3048" spans="1:1">
      <c r="A3048" s="5" t="s">
        <v>1671</v>
      </c>
    </row>
    <row r="3049" spans="1:1">
      <c r="A3049" s="5" t="s">
        <v>391</v>
      </c>
    </row>
    <row r="3050" spans="1:1">
      <c r="A3050" s="5" t="s">
        <v>407</v>
      </c>
    </row>
    <row r="3051" spans="1:1">
      <c r="A3051" s="5" t="s">
        <v>1685</v>
      </c>
    </row>
    <row r="3052" spans="1:1">
      <c r="A3052" s="5" t="s">
        <v>1686</v>
      </c>
    </row>
    <row r="3053" spans="1:1">
      <c r="A3053" s="5" t="s">
        <v>1687</v>
      </c>
    </row>
    <row r="3054" spans="1:1">
      <c r="A3054" s="5" t="s">
        <v>1688</v>
      </c>
    </row>
    <row r="3055" spans="1:1">
      <c r="A3055" s="5" t="s">
        <v>407</v>
      </c>
    </row>
    <row r="3056" spans="1:1">
      <c r="A3056" s="5" t="s">
        <v>1689</v>
      </c>
    </row>
    <row r="3057" spans="1:1">
      <c r="A3057" s="5" t="s">
        <v>389</v>
      </c>
    </row>
    <row r="3058" spans="1:1">
      <c r="A3058" s="5" t="s">
        <v>1638</v>
      </c>
    </row>
    <row r="3059" spans="1:1">
      <c r="A3059" s="5" t="s">
        <v>391</v>
      </c>
    </row>
    <row r="3060" spans="1:1">
      <c r="A3060" s="5" t="s">
        <v>407</v>
      </c>
    </row>
    <row r="3061" spans="1:1">
      <c r="A3061" s="5" t="s">
        <v>1690</v>
      </c>
    </row>
    <row r="3062" spans="1:1">
      <c r="A3062" s="5" t="s">
        <v>389</v>
      </c>
    </row>
    <row r="3063" spans="1:1">
      <c r="A3063" s="5" t="s">
        <v>1691</v>
      </c>
    </row>
    <row r="3064" spans="1:1">
      <c r="A3064" s="5" t="s">
        <v>504</v>
      </c>
    </row>
    <row r="3065" spans="1:1">
      <c r="A3065" s="5" t="s">
        <v>1692</v>
      </c>
    </row>
    <row r="3066" spans="1:1">
      <c r="A3066" s="5" t="s">
        <v>1693</v>
      </c>
    </row>
    <row r="3067" spans="1:1">
      <c r="A3067" s="5" t="s">
        <v>1694</v>
      </c>
    </row>
    <row r="3068" spans="1:1">
      <c r="A3068" s="5" t="s">
        <v>520</v>
      </c>
    </row>
    <row r="3069" spans="1:1">
      <c r="A3069" s="5" t="s">
        <v>1695</v>
      </c>
    </row>
    <row r="3070" spans="1:1">
      <c r="A3070" s="5" t="s">
        <v>530</v>
      </c>
    </row>
    <row r="3071" spans="1:1">
      <c r="A3071" s="5" t="s">
        <v>1696</v>
      </c>
    </row>
    <row r="3072" spans="1:1">
      <c r="A3072" s="5" t="s">
        <v>546</v>
      </c>
    </row>
    <row r="3073" spans="1:1">
      <c r="A3073" s="5" t="s">
        <v>1697</v>
      </c>
    </row>
    <row r="3074" spans="1:1">
      <c r="A3074" s="5" t="s">
        <v>556</v>
      </c>
    </row>
    <row r="3075" spans="1:1">
      <c r="A3075" s="5" t="s">
        <v>1698</v>
      </c>
    </row>
    <row r="3076" spans="1:1">
      <c r="A3076" s="5" t="s">
        <v>711</v>
      </c>
    </row>
    <row r="3077" spans="1:1">
      <c r="A3077" s="5" t="s">
        <v>1699</v>
      </c>
    </row>
    <row r="3078" spans="1:1">
      <c r="A3078" s="5" t="s">
        <v>1700</v>
      </c>
    </row>
    <row r="3079" spans="1:1">
      <c r="A3079" s="5" t="s">
        <v>1701</v>
      </c>
    </row>
    <row r="3080" spans="1:1">
      <c r="A3080" s="5" t="s">
        <v>731</v>
      </c>
    </row>
    <row r="3081" spans="1:1">
      <c r="A3081" s="5" t="s">
        <v>1702</v>
      </c>
    </row>
    <row r="3082" spans="1:1">
      <c r="A3082" s="5" t="s">
        <v>717</v>
      </c>
    </row>
    <row r="3083" spans="1:1">
      <c r="A3083" s="5" t="s">
        <v>709</v>
      </c>
    </row>
    <row r="3084" spans="1:1">
      <c r="A3084" s="5" t="s">
        <v>1703</v>
      </c>
    </row>
    <row r="3085" spans="1:1">
      <c r="A3085" s="5" t="s">
        <v>550</v>
      </c>
    </row>
    <row r="3086" spans="1:1">
      <c r="A3086" s="5" t="s">
        <v>546</v>
      </c>
    </row>
    <row r="3087" spans="1:1">
      <c r="A3087" s="5" t="s">
        <v>1704</v>
      </c>
    </row>
    <row r="3088" spans="1:1">
      <c r="A3088" s="5" t="s">
        <v>524</v>
      </c>
    </row>
    <row r="3089" spans="1:1">
      <c r="A3089" s="5" t="s">
        <v>506</v>
      </c>
    </row>
    <row r="3090" spans="1:1">
      <c r="A3090" s="5" t="s">
        <v>464</v>
      </c>
    </row>
    <row r="3091" spans="1:1">
      <c r="A3091" s="5" t="s">
        <v>1705</v>
      </c>
    </row>
    <row r="3092" spans="1:1">
      <c r="A3092" s="5" t="s">
        <v>504</v>
      </c>
    </row>
    <row r="3093" spans="1:1">
      <c r="A3093" s="5" t="s">
        <v>875</v>
      </c>
    </row>
    <row r="3094" spans="1:1">
      <c r="A3094" s="5" t="s">
        <v>506</v>
      </c>
    </row>
    <row r="3095" spans="1:1">
      <c r="A3095" s="5" t="s">
        <v>464</v>
      </c>
    </row>
    <row r="3096" spans="1:1">
      <c r="A3096" s="5" t="s">
        <v>1497</v>
      </c>
    </row>
    <row r="3097" spans="1:1">
      <c r="A3097" s="5" t="s">
        <v>1706</v>
      </c>
    </row>
    <row r="3098" spans="1:1">
      <c r="A3098" s="5" t="s">
        <v>1707</v>
      </c>
    </row>
    <row r="3099" spans="1:1">
      <c r="A3099" s="5" t="s">
        <v>464</v>
      </c>
    </row>
    <row r="3100" spans="1:1">
      <c r="A3100" s="5" t="s">
        <v>1708</v>
      </c>
    </row>
    <row r="3101" spans="1:1">
      <c r="A3101" s="5" t="s">
        <v>504</v>
      </c>
    </row>
    <row r="3102" spans="1:1">
      <c r="A3102" s="5" t="s">
        <v>1709</v>
      </c>
    </row>
    <row r="3103" spans="1:1">
      <c r="A3103" s="5" t="s">
        <v>530</v>
      </c>
    </row>
    <row r="3104" spans="1:1">
      <c r="A3104" s="5" t="s">
        <v>1710</v>
      </c>
    </row>
    <row r="3105" spans="1:1">
      <c r="A3105" s="5" t="s">
        <v>524</v>
      </c>
    </row>
    <row r="3106" spans="1:1">
      <c r="A3106" s="5" t="s">
        <v>1711</v>
      </c>
    </row>
    <row r="3107" spans="1:1">
      <c r="A3107" s="5" t="s">
        <v>530</v>
      </c>
    </row>
    <row r="3108" spans="1:1">
      <c r="A3108" s="5" t="s">
        <v>1712</v>
      </c>
    </row>
    <row r="3109" spans="1:1">
      <c r="A3109" s="5" t="s">
        <v>1713</v>
      </c>
    </row>
    <row r="3110" spans="1:1">
      <c r="A3110" s="5" t="s">
        <v>546</v>
      </c>
    </row>
    <row r="3111" spans="1:1">
      <c r="A3111" s="5" t="s">
        <v>1714</v>
      </c>
    </row>
    <row r="3112" spans="1:1">
      <c r="A3112" s="5" t="s">
        <v>556</v>
      </c>
    </row>
    <row r="3113" spans="1:1">
      <c r="A3113" s="5" t="s">
        <v>1715</v>
      </c>
    </row>
    <row r="3114" spans="1:1">
      <c r="A3114" s="5" t="s">
        <v>1716</v>
      </c>
    </row>
    <row r="3115" spans="1:1">
      <c r="A3115" s="5" t="s">
        <v>550</v>
      </c>
    </row>
    <row r="3116" spans="1:1">
      <c r="A3116" s="5" t="s">
        <v>699</v>
      </c>
    </row>
    <row r="3117" spans="1:1">
      <c r="A3117" s="5" t="s">
        <v>556</v>
      </c>
    </row>
    <row r="3118" spans="1:1">
      <c r="A3118" s="5" t="s">
        <v>1717</v>
      </c>
    </row>
    <row r="3119" spans="1:1">
      <c r="A3119" s="5" t="s">
        <v>1718</v>
      </c>
    </row>
    <row r="3120" spans="1:1">
      <c r="A3120" s="5" t="s">
        <v>550</v>
      </c>
    </row>
    <row r="3121" spans="1:1">
      <c r="A3121" s="5" t="s">
        <v>524</v>
      </c>
    </row>
    <row r="3122" spans="1:1">
      <c r="A3122" s="5" t="s">
        <v>832</v>
      </c>
    </row>
    <row r="3123" spans="1:1">
      <c r="A3123" s="5" t="s">
        <v>530</v>
      </c>
    </row>
    <row r="3124" spans="1:1">
      <c r="A3124" s="5" t="s">
        <v>1719</v>
      </c>
    </row>
    <row r="3125" spans="1:1">
      <c r="A3125" s="5" t="s">
        <v>552</v>
      </c>
    </row>
    <row r="3126" spans="1:1">
      <c r="A3126" s="5" t="s">
        <v>1720</v>
      </c>
    </row>
    <row r="3127" spans="1:1">
      <c r="A3127" s="5" t="s">
        <v>1721</v>
      </c>
    </row>
    <row r="3128" spans="1:1">
      <c r="A3128" s="5" t="s">
        <v>1722</v>
      </c>
    </row>
    <row r="3129" spans="1:1">
      <c r="A3129" s="5" t="s">
        <v>1723</v>
      </c>
    </row>
    <row r="3130" spans="1:1">
      <c r="A3130" s="5" t="s">
        <v>1724</v>
      </c>
    </row>
    <row r="3131" spans="1:1">
      <c r="A3131" s="5" t="s">
        <v>681</v>
      </c>
    </row>
    <row r="3132" spans="1:1">
      <c r="A3132" s="5" t="s">
        <v>1725</v>
      </c>
    </row>
    <row r="3133" spans="1:1">
      <c r="A3133" s="5" t="s">
        <v>552</v>
      </c>
    </row>
    <row r="3134" spans="1:1">
      <c r="A3134" s="5" t="s">
        <v>1726</v>
      </c>
    </row>
    <row r="3135" spans="1:1">
      <c r="A3135" s="5" t="s">
        <v>1727</v>
      </c>
    </row>
    <row r="3136" spans="1:1">
      <c r="A3136" s="5" t="s">
        <v>1722</v>
      </c>
    </row>
    <row r="3137" spans="1:1">
      <c r="A3137" s="5" t="s">
        <v>1723</v>
      </c>
    </row>
    <row r="3138" spans="1:1">
      <c r="A3138" s="5" t="s">
        <v>1724</v>
      </c>
    </row>
    <row r="3139" spans="1:1">
      <c r="A3139" s="5" t="s">
        <v>681</v>
      </c>
    </row>
    <row r="3140" spans="1:1">
      <c r="A3140" s="5" t="s">
        <v>524</v>
      </c>
    </row>
    <row r="3141" spans="1:1">
      <c r="A3141" s="5" t="s">
        <v>506</v>
      </c>
    </row>
    <row r="3142" spans="1:1">
      <c r="A3142" s="5" t="s">
        <v>738</v>
      </c>
    </row>
    <row r="3143" spans="1:1">
      <c r="A3143" s="5" t="s">
        <v>504</v>
      </c>
    </row>
    <row r="3144" spans="1:1">
      <c r="A3144" s="5" t="s">
        <v>1728</v>
      </c>
    </row>
    <row r="3145" spans="1:1">
      <c r="A3145" s="5" t="s">
        <v>1729</v>
      </c>
    </row>
    <row r="3146" spans="1:1">
      <c r="A3146" s="5" t="s">
        <v>506</v>
      </c>
    </row>
    <row r="3147" spans="1:1">
      <c r="A3147" s="5" t="s">
        <v>464</v>
      </c>
    </row>
    <row r="3148" spans="1:1">
      <c r="A3148" s="5" t="s">
        <v>1730</v>
      </c>
    </row>
    <row r="3149" spans="1:1">
      <c r="A3149" s="5" t="s">
        <v>504</v>
      </c>
    </row>
    <row r="3150" spans="1:1">
      <c r="A3150" s="5" t="s">
        <v>1731</v>
      </c>
    </row>
    <row r="3151" spans="1:1">
      <c r="A3151" s="5" t="s">
        <v>530</v>
      </c>
    </row>
    <row r="3152" spans="1:1">
      <c r="A3152" s="5" t="s">
        <v>1732</v>
      </c>
    </row>
    <row r="3153" spans="1:1">
      <c r="A3153" s="5" t="s">
        <v>524</v>
      </c>
    </row>
    <row r="3154" spans="1:1">
      <c r="A3154" s="5" t="s">
        <v>520</v>
      </c>
    </row>
    <row r="3155" spans="1:1">
      <c r="A3155" s="5" t="s">
        <v>1709</v>
      </c>
    </row>
    <row r="3156" spans="1:1">
      <c r="A3156" s="5" t="s">
        <v>530</v>
      </c>
    </row>
    <row r="3157" spans="1:1">
      <c r="A3157" s="5" t="s">
        <v>1733</v>
      </c>
    </row>
    <row r="3158" spans="1:1">
      <c r="A3158" s="5" t="s">
        <v>1734</v>
      </c>
    </row>
    <row r="3159" spans="1:1">
      <c r="A3159" s="5" t="s">
        <v>524</v>
      </c>
    </row>
    <row r="3160" spans="1:1">
      <c r="A3160" s="5" t="s">
        <v>832</v>
      </c>
    </row>
    <row r="3161" spans="1:1">
      <c r="A3161" s="5" t="s">
        <v>530</v>
      </c>
    </row>
    <row r="3162" spans="1:1">
      <c r="A3162" s="5" t="s">
        <v>1735</v>
      </c>
    </row>
    <row r="3163" spans="1:1">
      <c r="A3163" s="5" t="s">
        <v>1736</v>
      </c>
    </row>
    <row r="3164" spans="1:1">
      <c r="A3164" s="5" t="s">
        <v>524</v>
      </c>
    </row>
    <row r="3165" spans="1:1">
      <c r="A3165" s="5" t="s">
        <v>506</v>
      </c>
    </row>
    <row r="3166" spans="1:1">
      <c r="A3166" s="5" t="s">
        <v>738</v>
      </c>
    </row>
    <row r="3167" spans="1:1">
      <c r="A3167" s="5" t="s">
        <v>504</v>
      </c>
    </row>
    <row r="3168" spans="1:1">
      <c r="A3168" s="5" t="s">
        <v>1737</v>
      </c>
    </row>
    <row r="3169" spans="1:1">
      <c r="A3169" s="5" t="s">
        <v>520</v>
      </c>
    </row>
    <row r="3170" spans="1:1">
      <c r="A3170" s="5" t="s">
        <v>1738</v>
      </c>
    </row>
    <row r="3171" spans="1:1">
      <c r="A3171" s="5" t="s">
        <v>526</v>
      </c>
    </row>
    <row r="3172" spans="1:1">
      <c r="A3172" s="5" t="s">
        <v>1739</v>
      </c>
    </row>
    <row r="3173" spans="1:1">
      <c r="A3173" s="5" t="s">
        <v>1740</v>
      </c>
    </row>
    <row r="3174" spans="1:1">
      <c r="A3174" s="5" t="s">
        <v>1741</v>
      </c>
    </row>
    <row r="3175" spans="1:1">
      <c r="A3175" s="5" t="s">
        <v>1742</v>
      </c>
    </row>
    <row r="3176" spans="1:1">
      <c r="A3176" s="5" t="s">
        <v>1743</v>
      </c>
    </row>
    <row r="3177" spans="1:1">
      <c r="A3177" s="5" t="s">
        <v>654</v>
      </c>
    </row>
    <row r="3178" spans="1:1">
      <c r="A3178" s="5" t="s">
        <v>506</v>
      </c>
    </row>
    <row r="3179" spans="1:1">
      <c r="A3179" s="5" t="s">
        <v>464</v>
      </c>
    </row>
    <row r="3180" spans="1:1">
      <c r="A3180" s="5" t="s">
        <v>1744</v>
      </c>
    </row>
    <row r="3181" spans="1:1">
      <c r="A3181" s="5" t="s">
        <v>391</v>
      </c>
    </row>
    <row r="3182" spans="1:1">
      <c r="A3182" s="5" t="s">
        <v>407</v>
      </c>
    </row>
    <row r="3183" spans="1:1">
      <c r="A3183" s="5" t="s">
        <v>1745</v>
      </c>
    </row>
    <row r="3184" spans="1:1">
      <c r="A3184" s="5" t="s">
        <v>1746</v>
      </c>
    </row>
    <row r="3185" spans="1:1">
      <c r="A3185" s="5" t="s">
        <v>1747</v>
      </c>
    </row>
    <row r="3186" spans="1:1">
      <c r="A3186" s="5" t="s">
        <v>464</v>
      </c>
    </row>
    <row r="3187" spans="1:1">
      <c r="A3187" s="5" t="s">
        <v>1748</v>
      </c>
    </row>
    <row r="3188" spans="1:1">
      <c r="A3188" s="5" t="s">
        <v>504</v>
      </c>
    </row>
    <row r="3189" spans="1:1">
      <c r="A3189" s="5" t="s">
        <v>1749</v>
      </c>
    </row>
    <row r="3190" spans="1:1">
      <c r="A3190" s="5" t="s">
        <v>506</v>
      </c>
    </row>
    <row r="3191" spans="1:1">
      <c r="A3191" s="5" t="s">
        <v>391</v>
      </c>
    </row>
    <row r="3192" spans="1:1">
      <c r="A3192" s="5" t="s">
        <v>1750</v>
      </c>
    </row>
    <row r="3193" spans="1:1">
      <c r="A3193" s="5" t="s">
        <v>1639</v>
      </c>
    </row>
    <row r="3194" spans="1:1">
      <c r="A3194" s="5" t="s">
        <v>407</v>
      </c>
    </row>
    <row r="3195" spans="1:1">
      <c r="A3195" s="5" t="s">
        <v>974</v>
      </c>
    </row>
    <row r="3196" spans="1:1">
      <c r="A3196" s="5" t="s">
        <v>389</v>
      </c>
    </row>
    <row r="3197" spans="1:1">
      <c r="A3197" s="5" t="s">
        <v>1579</v>
      </c>
    </row>
    <row r="3198" spans="1:1">
      <c r="A3198" s="5" t="s">
        <v>1751</v>
      </c>
    </row>
    <row r="3199" spans="1:1">
      <c r="A3199" s="5" t="s">
        <v>1752</v>
      </c>
    </row>
    <row r="3200" spans="1:1">
      <c r="A3200" s="5" t="s">
        <v>1753</v>
      </c>
    </row>
    <row r="3201" spans="1:1">
      <c r="A3201" s="5" t="s">
        <v>1754</v>
      </c>
    </row>
    <row r="3202" spans="1:1">
      <c r="A3202" s="5" t="s">
        <v>1755</v>
      </c>
    </row>
    <row r="3203" spans="1:1">
      <c r="A3203" s="5" t="s">
        <v>1756</v>
      </c>
    </row>
    <row r="3204" spans="1:1">
      <c r="A3204" s="5" t="s">
        <v>1757</v>
      </c>
    </row>
    <row r="3205" spans="1:1">
      <c r="A3205" s="5" t="s">
        <v>1758</v>
      </c>
    </row>
    <row r="3206" spans="1:1">
      <c r="A3206" s="5" t="s">
        <v>1759</v>
      </c>
    </row>
    <row r="3207" spans="1:1">
      <c r="A3207" s="5" t="s">
        <v>1760</v>
      </c>
    </row>
    <row r="3208" spans="1:1">
      <c r="A3208" s="5" t="s">
        <v>1631</v>
      </c>
    </row>
    <row r="3209" spans="1:1">
      <c r="A3209" s="5" t="s">
        <v>1761</v>
      </c>
    </row>
    <row r="3210" spans="1:1">
      <c r="A3210" s="5" t="s">
        <v>391</v>
      </c>
    </row>
    <row r="3211" spans="1:1">
      <c r="A3211" s="5" t="s">
        <v>431</v>
      </c>
    </row>
    <row r="3212" spans="1:1">
      <c r="A3212" s="5" t="s">
        <v>389</v>
      </c>
    </row>
    <row r="3213" spans="1:1">
      <c r="A3213" s="5" t="s">
        <v>1762</v>
      </c>
    </row>
    <row r="3214" spans="1:1">
      <c r="A3214" s="5" t="s">
        <v>564</v>
      </c>
    </row>
    <row r="3215" spans="1:1">
      <c r="A3215" s="5" t="s">
        <v>1763</v>
      </c>
    </row>
    <row r="3216" spans="1:1">
      <c r="A3216" s="5" t="s">
        <v>1764</v>
      </c>
    </row>
    <row r="3217" spans="1:1">
      <c r="A3217" s="5" t="s">
        <v>1765</v>
      </c>
    </row>
    <row r="3218" spans="1:1">
      <c r="A3218" s="5" t="s">
        <v>485</v>
      </c>
    </row>
    <row r="3219" spans="1:1">
      <c r="A3219" s="5" t="s">
        <v>464</v>
      </c>
    </row>
    <row r="3220" spans="1:1">
      <c r="A3220" s="5" t="s">
        <v>1766</v>
      </c>
    </row>
    <row r="3221" spans="1:1">
      <c r="A3221" s="5" t="s">
        <v>1767</v>
      </c>
    </row>
    <row r="3222" spans="1:1">
      <c r="A3222" s="5" t="s">
        <v>1768</v>
      </c>
    </row>
    <row r="3223" spans="1:1">
      <c r="A3223" s="5" t="s">
        <v>1769</v>
      </c>
    </row>
    <row r="3224" spans="1:1">
      <c r="A3224" s="5" t="s">
        <v>464</v>
      </c>
    </row>
    <row r="3225" spans="1:1">
      <c r="A3225" s="5" t="s">
        <v>1770</v>
      </c>
    </row>
    <row r="3226" spans="1:1">
      <c r="A3226" s="5" t="s">
        <v>464</v>
      </c>
    </row>
    <row r="3227" spans="1:1">
      <c r="A3227" s="5" t="s">
        <v>1771</v>
      </c>
    </row>
    <row r="3228" spans="1:1">
      <c r="A3228" s="5" t="s">
        <v>504</v>
      </c>
    </row>
    <row r="3229" spans="1:1">
      <c r="A3229" s="5" t="s">
        <v>1772</v>
      </c>
    </row>
    <row r="3230" spans="1:1">
      <c r="A3230" s="5" t="s">
        <v>506</v>
      </c>
    </row>
    <row r="3231" spans="1:1">
      <c r="A3231" s="5" t="s">
        <v>738</v>
      </c>
    </row>
    <row r="3232" spans="1:1">
      <c r="A3232" s="5" t="s">
        <v>504</v>
      </c>
    </row>
    <row r="3233" spans="1:1">
      <c r="A3233" s="5" t="s">
        <v>1773</v>
      </c>
    </row>
    <row r="3234" spans="1:1">
      <c r="A3234" s="5" t="s">
        <v>506</v>
      </c>
    </row>
    <row r="3235" spans="1:1">
      <c r="A3235" s="5" t="s">
        <v>464</v>
      </c>
    </row>
    <row r="3236" spans="1:1">
      <c r="A3236" s="5" t="s">
        <v>1774</v>
      </c>
    </row>
    <row r="3237" spans="1:1">
      <c r="A3237" s="5" t="s">
        <v>829</v>
      </c>
    </row>
    <row r="3238" spans="1:1">
      <c r="A3238" s="5" t="s">
        <v>1775</v>
      </c>
    </row>
    <row r="3239" spans="1:1">
      <c r="A3239" s="5" t="s">
        <v>504</v>
      </c>
    </row>
    <row r="3240" spans="1:1">
      <c r="A3240" s="5" t="s">
        <v>1776</v>
      </c>
    </row>
    <row r="3241" spans="1:1">
      <c r="A3241" s="5" t="s">
        <v>530</v>
      </c>
    </row>
    <row r="3242" spans="1:1">
      <c r="A3242" s="5" t="s">
        <v>1777</v>
      </c>
    </row>
    <row r="3243" spans="1:1">
      <c r="A3243" s="5" t="s">
        <v>524</v>
      </c>
    </row>
    <row r="3244" spans="1:1">
      <c r="A3244" s="5" t="s">
        <v>1778</v>
      </c>
    </row>
    <row r="3245" spans="1:1">
      <c r="A3245" s="5" t="s">
        <v>530</v>
      </c>
    </row>
    <row r="3246" spans="1:1">
      <c r="A3246" s="5" t="s">
        <v>1779</v>
      </c>
    </row>
    <row r="3247" spans="1:1">
      <c r="A3247" s="5" t="s">
        <v>524</v>
      </c>
    </row>
    <row r="3248" spans="1:1">
      <c r="A3248" s="5" t="s">
        <v>832</v>
      </c>
    </row>
    <row r="3249" spans="1:1">
      <c r="A3249" s="5" t="s">
        <v>530</v>
      </c>
    </row>
    <row r="3250" spans="1:1">
      <c r="A3250" s="5" t="s">
        <v>1777</v>
      </c>
    </row>
    <row r="3251" spans="1:1">
      <c r="A3251" s="5" t="s">
        <v>546</v>
      </c>
    </row>
    <row r="3252" spans="1:1">
      <c r="A3252" s="5" t="s">
        <v>1780</v>
      </c>
    </row>
    <row r="3253" spans="1:1">
      <c r="A3253" s="5" t="s">
        <v>556</v>
      </c>
    </row>
    <row r="3254" spans="1:1">
      <c r="A3254" s="5" t="s">
        <v>1781</v>
      </c>
    </row>
    <row r="3255" spans="1:1">
      <c r="A3255" s="5" t="s">
        <v>709</v>
      </c>
    </row>
    <row r="3256" spans="1:1">
      <c r="A3256" s="5" t="s">
        <v>1782</v>
      </c>
    </row>
    <row r="3257" spans="1:1">
      <c r="A3257" s="5" t="s">
        <v>711</v>
      </c>
    </row>
    <row r="3258" spans="1:1">
      <c r="A3258" s="5" t="s">
        <v>1783</v>
      </c>
    </row>
    <row r="3259" spans="1:1">
      <c r="A3259" s="5" t="s">
        <v>820</v>
      </c>
    </row>
    <row r="3260" spans="1:1">
      <c r="A3260" s="5" t="s">
        <v>1784</v>
      </c>
    </row>
    <row r="3261" spans="1:1">
      <c r="A3261" s="5" t="s">
        <v>1785</v>
      </c>
    </row>
    <row r="3262" spans="1:1">
      <c r="A3262" s="5" t="s">
        <v>1786</v>
      </c>
    </row>
    <row r="3263" spans="1:1">
      <c r="A3263" s="5" t="s">
        <v>1787</v>
      </c>
    </row>
    <row r="3264" spans="1:1">
      <c r="A3264" s="5" t="s">
        <v>1522</v>
      </c>
    </row>
    <row r="3265" spans="1:1">
      <c r="A3265" s="5" t="s">
        <v>761</v>
      </c>
    </row>
    <row r="3266" spans="1:1">
      <c r="A3266" s="5" t="s">
        <v>1788</v>
      </c>
    </row>
    <row r="3267" spans="1:1">
      <c r="A3267" s="5" t="s">
        <v>763</v>
      </c>
    </row>
    <row r="3268" spans="1:1">
      <c r="A3268" s="5" t="s">
        <v>550</v>
      </c>
    </row>
    <row r="3269" spans="1:1">
      <c r="A3269" s="5" t="s">
        <v>524</v>
      </c>
    </row>
    <row r="3270" spans="1:1">
      <c r="A3270" s="5" t="s">
        <v>506</v>
      </c>
    </row>
    <row r="3271" spans="1:1">
      <c r="A3271" s="5" t="s">
        <v>464</v>
      </c>
    </row>
    <row r="3272" spans="1:1">
      <c r="A3272" s="5" t="s">
        <v>1789</v>
      </c>
    </row>
    <row r="3273" spans="1:1">
      <c r="A3273" s="5" t="s">
        <v>829</v>
      </c>
    </row>
    <row r="3274" spans="1:1">
      <c r="A3274" s="5" t="s">
        <v>563</v>
      </c>
    </row>
    <row r="3275" spans="1:1">
      <c r="A3275" s="5" t="s">
        <v>564</v>
      </c>
    </row>
    <row r="3276" spans="1:1">
      <c r="A3276" s="5" t="s">
        <v>1790</v>
      </c>
    </row>
    <row r="3277" spans="1:1">
      <c r="A3277" s="5" t="s">
        <v>1791</v>
      </c>
    </row>
    <row r="3278" spans="1:1">
      <c r="A3278" s="5" t="s">
        <v>1792</v>
      </c>
    </row>
    <row r="3279" spans="1:1">
      <c r="A3279" s="5" t="s">
        <v>1793</v>
      </c>
    </row>
    <row r="3280" spans="1:1">
      <c r="A3280" s="5" t="s">
        <v>1794</v>
      </c>
    </row>
    <row r="3281" spans="1:1">
      <c r="A3281" s="5" t="s">
        <v>1795</v>
      </c>
    </row>
    <row r="3282" spans="1:1">
      <c r="A3282" s="5" t="s">
        <v>570</v>
      </c>
    </row>
    <row r="3283" spans="1:1">
      <c r="A3283" s="5" t="s">
        <v>504</v>
      </c>
    </row>
    <row r="3284" spans="1:1">
      <c r="A3284" s="5" t="s">
        <v>1796</v>
      </c>
    </row>
    <row r="3285" spans="1:1">
      <c r="A3285" s="5" t="s">
        <v>506</v>
      </c>
    </row>
    <row r="3286" spans="1:1">
      <c r="A3286" s="5" t="s">
        <v>738</v>
      </c>
    </row>
    <row r="3287" spans="1:1">
      <c r="A3287" s="5" t="s">
        <v>504</v>
      </c>
    </row>
    <row r="3288" spans="1:1">
      <c r="A3288" s="5" t="s">
        <v>525</v>
      </c>
    </row>
    <row r="3289" spans="1:1">
      <c r="A3289" s="5" t="s">
        <v>526</v>
      </c>
    </row>
    <row r="3290" spans="1:1">
      <c r="A3290" s="5" t="s">
        <v>1797</v>
      </c>
    </row>
    <row r="3291" spans="1:1">
      <c r="A3291" s="5" t="s">
        <v>529</v>
      </c>
    </row>
    <row r="3292" spans="1:1">
      <c r="A3292" s="5" t="s">
        <v>530</v>
      </c>
    </row>
    <row r="3293" spans="1:1">
      <c r="A3293" s="5" t="s">
        <v>1798</v>
      </c>
    </row>
    <row r="3294" spans="1:1">
      <c r="A3294" s="5" t="s">
        <v>524</v>
      </c>
    </row>
    <row r="3295" spans="1:1">
      <c r="A3295" s="5" t="s">
        <v>832</v>
      </c>
    </row>
    <row r="3296" spans="1:1">
      <c r="A3296" s="5" t="s">
        <v>530</v>
      </c>
    </row>
    <row r="3297" spans="1:1">
      <c r="A3297" s="5" t="s">
        <v>1799</v>
      </c>
    </row>
    <row r="3298" spans="1:1">
      <c r="A3298" s="5" t="s">
        <v>546</v>
      </c>
    </row>
    <row r="3299" spans="1:1">
      <c r="A3299" s="5" t="s">
        <v>1800</v>
      </c>
    </row>
    <row r="3300" spans="1:1">
      <c r="A3300" s="5" t="s">
        <v>556</v>
      </c>
    </row>
    <row r="3301" spans="1:1">
      <c r="A3301" s="5" t="s">
        <v>1801</v>
      </c>
    </row>
    <row r="3302" spans="1:1">
      <c r="A3302" s="5" t="s">
        <v>550</v>
      </c>
    </row>
    <row r="3303" spans="1:1">
      <c r="A3303" s="5" t="s">
        <v>524</v>
      </c>
    </row>
    <row r="3304" spans="1:1">
      <c r="A3304" s="5" t="s">
        <v>506</v>
      </c>
    </row>
    <row r="3305" spans="1:1">
      <c r="A3305" s="5" t="s">
        <v>464</v>
      </c>
    </row>
    <row r="3306" spans="1:1">
      <c r="A3306" s="5" t="s">
        <v>1802</v>
      </c>
    </row>
    <row r="3307" spans="1:1">
      <c r="A3307" s="5" t="s">
        <v>829</v>
      </c>
    </row>
    <row r="3308" spans="1:1">
      <c r="A3308" s="5" t="s">
        <v>563</v>
      </c>
    </row>
    <row r="3309" spans="1:1">
      <c r="A3309" s="5" t="s">
        <v>564</v>
      </c>
    </row>
    <row r="3310" spans="1:1">
      <c r="A3310" s="5" t="s">
        <v>1790</v>
      </c>
    </row>
    <row r="3311" spans="1:1">
      <c r="A3311" s="5" t="s">
        <v>1791</v>
      </c>
    </row>
    <row r="3312" spans="1:1">
      <c r="A3312" s="5" t="s">
        <v>1794</v>
      </c>
    </row>
    <row r="3313" spans="1:1">
      <c r="A3313" s="5" t="s">
        <v>1795</v>
      </c>
    </row>
    <row r="3314" spans="1:1">
      <c r="A3314" s="5" t="s">
        <v>570</v>
      </c>
    </row>
    <row r="3315" spans="1:1">
      <c r="A3315" s="5" t="s">
        <v>504</v>
      </c>
    </row>
    <row r="3316" spans="1:1">
      <c r="A3316" s="5" t="s">
        <v>1803</v>
      </c>
    </row>
    <row r="3317" spans="1:1">
      <c r="A3317" s="5" t="s">
        <v>506</v>
      </c>
    </row>
    <row r="3318" spans="1:1">
      <c r="A3318" s="5" t="s">
        <v>738</v>
      </c>
    </row>
    <row r="3319" spans="1:1">
      <c r="A3319" s="5" t="s">
        <v>504</v>
      </c>
    </row>
    <row r="3320" spans="1:1">
      <c r="A3320" s="5" t="s">
        <v>1804</v>
      </c>
    </row>
    <row r="3321" spans="1:1">
      <c r="A3321" s="5" t="s">
        <v>506</v>
      </c>
    </row>
    <row r="3322" spans="1:1">
      <c r="A3322" s="5" t="s">
        <v>464</v>
      </c>
    </row>
    <row r="3323" spans="1:1">
      <c r="A3323" s="5" t="s">
        <v>1805</v>
      </c>
    </row>
    <row r="3324" spans="1:1">
      <c r="A3324" s="5" t="s">
        <v>829</v>
      </c>
    </row>
    <row r="3325" spans="1:1">
      <c r="A3325" s="5" t="s">
        <v>563</v>
      </c>
    </row>
    <row r="3326" spans="1:1">
      <c r="A3326" s="5" t="s">
        <v>564</v>
      </c>
    </row>
    <row r="3327" spans="1:1">
      <c r="A3327" s="5" t="s">
        <v>1791</v>
      </c>
    </row>
    <row r="3328" spans="1:1">
      <c r="A3328" s="5" t="s">
        <v>1806</v>
      </c>
    </row>
    <row r="3329" spans="1:1">
      <c r="A3329" s="5" t="s">
        <v>1794</v>
      </c>
    </row>
    <row r="3330" spans="1:1">
      <c r="A3330" s="5" t="s">
        <v>1795</v>
      </c>
    </row>
    <row r="3331" spans="1:1">
      <c r="A3331" s="5" t="s">
        <v>570</v>
      </c>
    </row>
    <row r="3332" spans="1:1">
      <c r="A3332" s="5" t="s">
        <v>504</v>
      </c>
    </row>
    <row r="3333" spans="1:1">
      <c r="A3333" s="5" t="s">
        <v>1807</v>
      </c>
    </row>
    <row r="3334" spans="1:1">
      <c r="A3334" s="5" t="s">
        <v>506</v>
      </c>
    </row>
    <row r="3335" spans="1:1">
      <c r="A3335" s="5" t="s">
        <v>738</v>
      </c>
    </row>
    <row r="3336" spans="1:1">
      <c r="A3336" s="5" t="s">
        <v>504</v>
      </c>
    </row>
    <row r="3337" spans="1:1">
      <c r="A3337" s="5" t="s">
        <v>1808</v>
      </c>
    </row>
    <row r="3338" spans="1:1">
      <c r="A3338" s="5" t="s">
        <v>506</v>
      </c>
    </row>
    <row r="3339" spans="1:1">
      <c r="A3339" s="5" t="s">
        <v>464</v>
      </c>
    </row>
    <row r="3340" spans="1:1">
      <c r="A3340" s="5" t="s">
        <v>1809</v>
      </c>
    </row>
    <row r="3341" spans="1:1">
      <c r="A3341" s="5" t="s">
        <v>504</v>
      </c>
    </row>
    <row r="3342" spans="1:1">
      <c r="A3342" s="5" t="s">
        <v>1810</v>
      </c>
    </row>
    <row r="3343" spans="1:1">
      <c r="A3343" s="5" t="s">
        <v>506</v>
      </c>
    </row>
    <row r="3344" spans="1:1">
      <c r="A3344" s="5" t="s">
        <v>464</v>
      </c>
    </row>
    <row r="3345" spans="1:1">
      <c r="A3345" s="5" t="s">
        <v>1811</v>
      </c>
    </row>
    <row r="3346" spans="1:1">
      <c r="A3346" s="5" t="s">
        <v>829</v>
      </c>
    </row>
    <row r="3347" spans="1:1">
      <c r="A3347" s="5" t="s">
        <v>1812</v>
      </c>
    </row>
    <row r="3348" spans="1:1">
      <c r="A3348" s="5" t="s">
        <v>504</v>
      </c>
    </row>
    <row r="3349" spans="1:1">
      <c r="A3349" s="5" t="s">
        <v>1813</v>
      </c>
    </row>
    <row r="3350" spans="1:1">
      <c r="A3350" s="5" t="s">
        <v>506</v>
      </c>
    </row>
    <row r="3351" spans="1:1">
      <c r="A3351" s="5" t="s">
        <v>738</v>
      </c>
    </row>
    <row r="3352" spans="1:1">
      <c r="A3352" s="5" t="s">
        <v>504</v>
      </c>
    </row>
    <row r="3353" spans="1:1">
      <c r="A3353" s="5" t="s">
        <v>1814</v>
      </c>
    </row>
    <row r="3354" spans="1:1">
      <c r="A3354" s="5" t="s">
        <v>530</v>
      </c>
    </row>
    <row r="3355" spans="1:1">
      <c r="A3355" s="5" t="s">
        <v>1815</v>
      </c>
    </row>
    <row r="3356" spans="1:1">
      <c r="A3356" s="5" t="s">
        <v>524</v>
      </c>
    </row>
    <row r="3357" spans="1:1">
      <c r="A3357" s="5" t="s">
        <v>832</v>
      </c>
    </row>
    <row r="3358" spans="1:1">
      <c r="A3358" s="5" t="s">
        <v>530</v>
      </c>
    </row>
    <row r="3359" spans="1:1">
      <c r="A3359" s="5" t="s">
        <v>1816</v>
      </c>
    </row>
    <row r="3360" spans="1:1">
      <c r="A3360" s="5" t="s">
        <v>524</v>
      </c>
    </row>
    <row r="3361" spans="1:1">
      <c r="A3361" s="5" t="s">
        <v>506</v>
      </c>
    </row>
    <row r="3362" spans="1:1">
      <c r="A3362" s="5" t="s">
        <v>391</v>
      </c>
    </row>
    <row r="3363" spans="1:1">
      <c r="A3363" s="5" t="s">
        <v>392</v>
      </c>
    </row>
    <row r="3364" spans="1:1">
      <c r="A3364" s="5" t="s">
        <v>393</v>
      </c>
    </row>
    <row r="3365" spans="1:1">
      <c r="A3365" s="5" t="s">
        <v>1817</v>
      </c>
    </row>
    <row r="3366" spans="1:1">
      <c r="A3366" s="5" t="s">
        <v>387</v>
      </c>
    </row>
    <row r="3367" spans="1:1">
      <c r="A3367" s="5" t="s">
        <v>628</v>
      </c>
    </row>
    <row r="3368" spans="1:1">
      <c r="A3368" s="5" t="s">
        <v>407</v>
      </c>
    </row>
    <row r="3369" spans="1:1">
      <c r="A3369" s="5" t="s">
        <v>1583</v>
      </c>
    </row>
    <row r="3370" spans="1:1">
      <c r="A3370" s="5" t="s">
        <v>934</v>
      </c>
    </row>
    <row r="3371" spans="1:1">
      <c r="A3371" s="5" t="s">
        <v>1818</v>
      </c>
    </row>
    <row r="3372" spans="1:1">
      <c r="A3372" s="5" t="s">
        <v>934</v>
      </c>
    </row>
    <row r="3373" spans="1:1">
      <c r="A3373" s="5" t="s">
        <v>1819</v>
      </c>
    </row>
    <row r="3374" spans="1:1">
      <c r="A3374" s="5" t="s">
        <v>1820</v>
      </c>
    </row>
    <row r="3375" spans="1:1">
      <c r="A3375" s="5" t="s">
        <v>407</v>
      </c>
    </row>
    <row r="3376" spans="1:1">
      <c r="A3376" s="5" t="s">
        <v>1821</v>
      </c>
    </row>
    <row r="3377" spans="1:1">
      <c r="A3377" s="5" t="s">
        <v>934</v>
      </c>
    </row>
    <row r="3378" spans="1:1">
      <c r="A3378" s="5" t="s">
        <v>1822</v>
      </c>
    </row>
    <row r="3379" spans="1:1">
      <c r="A3379" s="5" t="s">
        <v>389</v>
      </c>
    </row>
    <row r="3380" spans="1:1">
      <c r="A3380" s="5" t="s">
        <v>1603</v>
      </c>
    </row>
    <row r="3381" spans="1:1">
      <c r="A3381" s="5" t="s">
        <v>391</v>
      </c>
    </row>
    <row r="3382" spans="1:1">
      <c r="A3382" s="5" t="s">
        <v>431</v>
      </c>
    </row>
    <row r="3383" spans="1:1">
      <c r="A3383" s="5" t="s">
        <v>389</v>
      </c>
    </row>
    <row r="3384" spans="1:1">
      <c r="A3384" s="5" t="s">
        <v>1345</v>
      </c>
    </row>
    <row r="3385" spans="1:1">
      <c r="A3385" s="5" t="s">
        <v>504</v>
      </c>
    </row>
    <row r="3386" spans="1:1">
      <c r="A3386" s="5" t="s">
        <v>1823</v>
      </c>
    </row>
    <row r="3387" spans="1:1">
      <c r="A3387" s="5" t="s">
        <v>506</v>
      </c>
    </row>
    <row r="3388" spans="1:1">
      <c r="A3388" s="5" t="s">
        <v>738</v>
      </c>
    </row>
    <row r="3389" spans="1:1">
      <c r="A3389" s="5" t="s">
        <v>504</v>
      </c>
    </row>
    <row r="3390" spans="1:1">
      <c r="A3390" s="5" t="s">
        <v>1824</v>
      </c>
    </row>
    <row r="3391" spans="1:1">
      <c r="A3391" s="5" t="s">
        <v>506</v>
      </c>
    </row>
    <row r="3392" spans="1:1">
      <c r="A3392" s="5" t="s">
        <v>391</v>
      </c>
    </row>
    <row r="3393" spans="1:1">
      <c r="A3393" s="5" t="s">
        <v>407</v>
      </c>
    </row>
    <row r="3394" spans="1:1">
      <c r="A3394" s="5" t="s">
        <v>1825</v>
      </c>
    </row>
    <row r="3395" spans="1:1">
      <c r="A3395" s="5" t="s">
        <v>389</v>
      </c>
    </row>
    <row r="3396" spans="1:1">
      <c r="A3396" s="5" t="s">
        <v>1671</v>
      </c>
    </row>
    <row r="3397" spans="1:1">
      <c r="A3397" s="5" t="s">
        <v>391</v>
      </c>
    </row>
    <row r="3398" spans="1:1">
      <c r="A3398" s="5" t="s">
        <v>407</v>
      </c>
    </row>
    <row r="3399" spans="1:1">
      <c r="A3399" s="5" t="s">
        <v>1826</v>
      </c>
    </row>
    <row r="3400" spans="1:1">
      <c r="A3400" s="5" t="s">
        <v>389</v>
      </c>
    </row>
    <row r="3401" spans="1:1">
      <c r="A3401" s="5" t="s">
        <v>1656</v>
      </c>
    </row>
    <row r="3402" spans="1:1">
      <c r="A3402" s="5" t="s">
        <v>391</v>
      </c>
    </row>
    <row r="3403" spans="1:1">
      <c r="A3403" s="5" t="s">
        <v>407</v>
      </c>
    </row>
    <row r="3404" spans="1:1">
      <c r="A3404" s="5" t="s">
        <v>1827</v>
      </c>
    </row>
    <row r="3405" spans="1:1">
      <c r="A3405" s="5" t="s">
        <v>934</v>
      </c>
    </row>
    <row r="3406" spans="1:1">
      <c r="A3406" s="5" t="s">
        <v>588</v>
      </c>
    </row>
    <row r="3407" spans="1:1">
      <c r="A3407" s="5" t="s">
        <v>589</v>
      </c>
    </row>
    <row r="3408" spans="1:1">
      <c r="A3408" s="5" t="s">
        <v>1828</v>
      </c>
    </row>
    <row r="3409" spans="1:1">
      <c r="A3409" s="5" t="s">
        <v>1829</v>
      </c>
    </row>
    <row r="3410" spans="1:1">
      <c r="A3410" s="5" t="s">
        <v>1830</v>
      </c>
    </row>
    <row r="3411" spans="1:1">
      <c r="A3411" s="5" t="s">
        <v>594</v>
      </c>
    </row>
    <row r="3412" spans="1:1">
      <c r="A3412" s="5" t="s">
        <v>389</v>
      </c>
    </row>
    <row r="3413" spans="1:1">
      <c r="A3413" s="5" t="s">
        <v>1831</v>
      </c>
    </row>
    <row r="3414" spans="1:1">
      <c r="A3414" s="5" t="s">
        <v>504</v>
      </c>
    </row>
    <row r="3415" spans="1:1">
      <c r="A3415" s="5" t="s">
        <v>1832</v>
      </c>
    </row>
    <row r="3416" spans="1:1">
      <c r="A3416" s="5" t="s">
        <v>1670</v>
      </c>
    </row>
    <row r="3417" spans="1:1">
      <c r="A3417" s="5" t="s">
        <v>1833</v>
      </c>
    </row>
    <row r="3418" spans="1:1">
      <c r="A3418" s="5" t="s">
        <v>520</v>
      </c>
    </row>
    <row r="3419" spans="1:1">
      <c r="A3419" s="5" t="s">
        <v>1834</v>
      </c>
    </row>
    <row r="3420" spans="1:1">
      <c r="A3420" s="5" t="s">
        <v>1835</v>
      </c>
    </row>
    <row r="3421" spans="1:1">
      <c r="A3421" s="5" t="s">
        <v>1836</v>
      </c>
    </row>
    <row r="3422" spans="1:1">
      <c r="A3422" s="5" t="s">
        <v>1837</v>
      </c>
    </row>
    <row r="3423" spans="1:1">
      <c r="A3423" s="5" t="s">
        <v>506</v>
      </c>
    </row>
    <row r="3424" spans="1:1">
      <c r="A3424" s="5" t="s">
        <v>738</v>
      </c>
    </row>
    <row r="3425" spans="1:1">
      <c r="A3425" s="5" t="s">
        <v>504</v>
      </c>
    </row>
    <row r="3426" spans="1:1">
      <c r="A3426" s="5" t="s">
        <v>1838</v>
      </c>
    </row>
    <row r="3427" spans="1:1">
      <c r="A3427" s="5" t="s">
        <v>1839</v>
      </c>
    </row>
    <row r="3428" spans="1:1">
      <c r="A3428" s="5" t="s">
        <v>506</v>
      </c>
    </row>
    <row r="3429" spans="1:1">
      <c r="A3429" s="5" t="s">
        <v>391</v>
      </c>
    </row>
    <row r="3430" spans="1:1">
      <c r="A3430" s="5" t="s">
        <v>431</v>
      </c>
    </row>
    <row r="3431" spans="1:1">
      <c r="A3431" s="5" t="s">
        <v>389</v>
      </c>
    </row>
    <row r="3432" spans="1:1">
      <c r="A3432" s="5" t="s">
        <v>1672</v>
      </c>
    </row>
    <row r="3433" spans="1:1">
      <c r="A3433" s="5" t="s">
        <v>1636</v>
      </c>
    </row>
    <row r="3434" spans="1:1">
      <c r="A3434" s="5" t="s">
        <v>391</v>
      </c>
    </row>
    <row r="3435" spans="1:1">
      <c r="A3435" s="5" t="s">
        <v>392</v>
      </c>
    </row>
    <row r="3436" spans="1:1">
      <c r="A3436" s="5" t="s">
        <v>393</v>
      </c>
    </row>
    <row r="3437" spans="1:1">
      <c r="A3437" s="5" t="s">
        <v>1840</v>
      </c>
    </row>
    <row r="3438" spans="1:1">
      <c r="A3438" s="5" t="s">
        <v>387</v>
      </c>
    </row>
    <row r="3439" spans="1:1">
      <c r="A3439" s="5" t="s">
        <v>1841</v>
      </c>
    </row>
    <row r="3440" spans="1:1">
      <c r="A3440" s="5" t="s">
        <v>407</v>
      </c>
    </row>
    <row r="3441" spans="1:1">
      <c r="A3441" s="5" t="s">
        <v>1842</v>
      </c>
    </row>
    <row r="3442" spans="1:1">
      <c r="A3442" s="5" t="s">
        <v>1843</v>
      </c>
    </row>
    <row r="3443" spans="1:1">
      <c r="A3443" s="5" t="s">
        <v>1844</v>
      </c>
    </row>
    <row r="3444" spans="1:1">
      <c r="A3444" s="5" t="s">
        <v>407</v>
      </c>
    </row>
    <row r="3445" spans="1:1">
      <c r="A3445" s="5" t="s">
        <v>1845</v>
      </c>
    </row>
    <row r="3446" spans="1:1">
      <c r="A3446" s="5" t="s">
        <v>389</v>
      </c>
    </row>
    <row r="3447" spans="1:1">
      <c r="A3447" s="5" t="s">
        <v>1846</v>
      </c>
    </row>
    <row r="3448" spans="1:1">
      <c r="A3448" s="5" t="s">
        <v>1847</v>
      </c>
    </row>
    <row r="3449" spans="1:1">
      <c r="A3449" s="5" t="s">
        <v>464</v>
      </c>
    </row>
    <row r="3450" spans="1:1">
      <c r="A3450" s="5" t="s">
        <v>1848</v>
      </c>
    </row>
    <row r="3451" spans="1:1">
      <c r="A3451" s="5" t="s">
        <v>504</v>
      </c>
    </row>
    <row r="3452" spans="1:1">
      <c r="A3452" s="5" t="s">
        <v>1849</v>
      </c>
    </row>
    <row r="3453" spans="1:1">
      <c r="A3453" s="5" t="s">
        <v>506</v>
      </c>
    </row>
    <row r="3454" spans="1:1">
      <c r="A3454" s="5" t="s">
        <v>464</v>
      </c>
    </row>
    <row r="3455" spans="1:1">
      <c r="A3455" s="5" t="s">
        <v>1850</v>
      </c>
    </row>
    <row r="3456" spans="1:1">
      <c r="A3456" s="5" t="s">
        <v>1851</v>
      </c>
    </row>
    <row r="3457" spans="1:1">
      <c r="A3457" s="5" t="s">
        <v>1852</v>
      </c>
    </row>
    <row r="3458" spans="1:1">
      <c r="A3458" s="5" t="s">
        <v>1853</v>
      </c>
    </row>
    <row r="3459" spans="1:1">
      <c r="A3459" s="5" t="s">
        <v>391</v>
      </c>
    </row>
    <row r="3460" spans="1:1">
      <c r="A3460" s="5" t="s">
        <v>431</v>
      </c>
    </row>
    <row r="3461" spans="1:1">
      <c r="A3461" s="5" t="s">
        <v>389</v>
      </c>
    </row>
    <row r="3462" spans="1:1">
      <c r="A3462" s="5" t="s">
        <v>1854</v>
      </c>
    </row>
    <row r="3463" spans="1:1">
      <c r="A3463" s="5" t="s">
        <v>391</v>
      </c>
    </row>
    <row r="3464" spans="1:1">
      <c r="A3464" s="5" t="s">
        <v>392</v>
      </c>
    </row>
    <row r="3465" spans="1:1">
      <c r="A3465" s="5" t="s">
        <v>393</v>
      </c>
    </row>
    <row r="3466" spans="1:1">
      <c r="A3466" s="5" t="s">
        <v>1855</v>
      </c>
    </row>
    <row r="3467" spans="1:1">
      <c r="A3467" s="5" t="s">
        <v>387</v>
      </c>
    </row>
    <row r="3468" spans="1:1">
      <c r="A3468" s="5" t="s">
        <v>1383</v>
      </c>
    </row>
    <row r="3469" spans="1:1">
      <c r="A3469" s="5" t="s">
        <v>389</v>
      </c>
    </row>
    <row r="3470" spans="1:1">
      <c r="A3470" s="5" t="s">
        <v>1856</v>
      </c>
    </row>
    <row r="3471" spans="1:1">
      <c r="A3471" s="5" t="s">
        <v>391</v>
      </c>
    </row>
    <row r="3472" spans="1:1">
      <c r="A3472" s="5" t="s">
        <v>431</v>
      </c>
    </row>
    <row r="3473" spans="1:1">
      <c r="A3473" s="5" t="s">
        <v>389</v>
      </c>
    </row>
    <row r="3474" spans="1:1">
      <c r="A3474" s="5" t="s">
        <v>1857</v>
      </c>
    </row>
    <row r="3475" spans="1:1">
      <c r="A3475" s="5" t="s">
        <v>391</v>
      </c>
    </row>
    <row r="3476" spans="1:1">
      <c r="A3476" s="5" t="s">
        <v>392</v>
      </c>
    </row>
    <row r="3477" spans="1:1">
      <c r="A3477" s="5" t="s">
        <v>626</v>
      </c>
    </row>
    <row r="3478" spans="1:1">
      <c r="A3478" s="5" t="s">
        <v>1858</v>
      </c>
    </row>
    <row r="3479" spans="1:1">
      <c r="A3479" s="5" t="s">
        <v>387</v>
      </c>
    </row>
    <row r="3480" spans="1:1">
      <c r="A3480" s="5" t="s">
        <v>1859</v>
      </c>
    </row>
    <row r="3481" spans="1:1">
      <c r="A3481" s="5" t="s">
        <v>407</v>
      </c>
    </row>
    <row r="3482" spans="1:1">
      <c r="A3482" s="5" t="s">
        <v>1860</v>
      </c>
    </row>
    <row r="3483" spans="1:1">
      <c r="A3483" s="5" t="s">
        <v>389</v>
      </c>
    </row>
    <row r="3484" spans="1:1">
      <c r="A3484" s="5" t="s">
        <v>1861</v>
      </c>
    </row>
    <row r="3485" spans="1:1">
      <c r="A3485" s="5" t="s">
        <v>391</v>
      </c>
    </row>
    <row r="3486" spans="1:1">
      <c r="A3486" s="5" t="s">
        <v>392</v>
      </c>
    </row>
    <row r="3487" spans="1:1">
      <c r="A3487" s="5" t="s">
        <v>58</v>
      </c>
    </row>
    <row r="3489" spans="1:1">
      <c r="A3489" s="5" t="s">
        <v>240</v>
      </c>
    </row>
    <row r="3491" spans="1:1">
      <c r="A3491" s="5" t="s">
        <v>241</v>
      </c>
    </row>
    <row r="3492" spans="1:1">
      <c r="A3492" s="5" t="s">
        <v>230</v>
      </c>
    </row>
    <row r="3493" spans="1:1">
      <c r="A3493" s="5" t="s">
        <v>1862</v>
      </c>
    </row>
    <row r="3494" spans="1:1">
      <c r="A3494" s="5" t="s">
        <v>1863</v>
      </c>
    </row>
    <row r="3495" spans="1:1">
      <c r="A3495" s="5" t="s">
        <v>1864</v>
      </c>
    </row>
    <row r="3496" spans="1:1">
      <c r="A3496" s="5" t="s">
        <v>1865</v>
      </c>
    </row>
    <row r="3497" spans="1:1">
      <c r="A3497" s="5" t="s">
        <v>1866</v>
      </c>
    </row>
    <row r="3498" spans="1:1">
      <c r="A3498" s="5" t="s">
        <v>1867</v>
      </c>
    </row>
    <row r="3499" spans="1:1">
      <c r="A3499" s="5" t="s">
        <v>393</v>
      </c>
    </row>
    <row r="3500" spans="1:1">
      <c r="A3500" s="5" t="s">
        <v>1868</v>
      </c>
    </row>
    <row r="3501" spans="1:1">
      <c r="A3501" s="5" t="s">
        <v>387</v>
      </c>
    </row>
    <row r="3502" spans="1:1">
      <c r="A3502" s="5" t="s">
        <v>1869</v>
      </c>
    </row>
    <row r="3503" spans="1:1">
      <c r="A3503" s="5" t="s">
        <v>392</v>
      </c>
    </row>
    <row r="3504" spans="1:1">
      <c r="A3504" s="5" t="s">
        <v>393</v>
      </c>
    </row>
    <row r="3505" spans="1:1">
      <c r="A3505" s="5" t="s">
        <v>1870</v>
      </c>
    </row>
    <row r="3506" spans="1:1">
      <c r="A3506" s="5" t="s">
        <v>1871</v>
      </c>
    </row>
    <row r="3507" spans="1:1">
      <c r="A3507" s="5" t="s">
        <v>1872</v>
      </c>
    </row>
    <row r="3508" spans="1:1">
      <c r="A3508" s="5" t="s">
        <v>58</v>
      </c>
    </row>
    <row r="3510" spans="1:1">
      <c r="A3510" s="5" t="s">
        <v>242</v>
      </c>
    </row>
    <row r="3511" spans="1:1">
      <c r="A3511" s="5" t="s">
        <v>230</v>
      </c>
    </row>
    <row r="3512" spans="1:1">
      <c r="A3512" s="5" t="s">
        <v>1873</v>
      </c>
    </row>
    <row r="3513" spans="1:1">
      <c r="A3513" s="5" t="s">
        <v>1874</v>
      </c>
    </row>
    <row r="3514" spans="1:1">
      <c r="A3514" s="5" t="s">
        <v>1875</v>
      </c>
    </row>
    <row r="3515" spans="1:1">
      <c r="A3515" s="5" t="s">
        <v>1876</v>
      </c>
    </row>
    <row r="3516" spans="1:1">
      <c r="A3516" s="5" t="s">
        <v>1877</v>
      </c>
    </row>
    <row r="3517" spans="1:1">
      <c r="A3517" s="5" t="s">
        <v>1878</v>
      </c>
    </row>
    <row r="3518" spans="1:1">
      <c r="A3518" s="5" t="s">
        <v>393</v>
      </c>
    </row>
    <row r="3519" spans="1:1">
      <c r="A3519" s="5" t="s">
        <v>1879</v>
      </c>
    </row>
    <row r="3520" spans="1:1">
      <c r="A3520" s="5" t="s">
        <v>1880</v>
      </c>
    </row>
    <row r="3521" spans="1:1">
      <c r="A3521" s="5" t="s">
        <v>393</v>
      </c>
    </row>
    <row r="3522" spans="1:1">
      <c r="A3522" s="5" t="s">
        <v>1881</v>
      </c>
    </row>
    <row r="3523" spans="1:1">
      <c r="A3523" s="5" t="s">
        <v>1882</v>
      </c>
    </row>
    <row r="3524" spans="1:1">
      <c r="A3524" s="5" t="s">
        <v>1883</v>
      </c>
    </row>
    <row r="3525" spans="1:1">
      <c r="A3525" s="5" t="s">
        <v>1884</v>
      </c>
    </row>
    <row r="3526" spans="1:1">
      <c r="A3526" s="5" t="s">
        <v>1885</v>
      </c>
    </row>
    <row r="3527" spans="1:1">
      <c r="A3527" s="5" t="s">
        <v>1886</v>
      </c>
    </row>
    <row r="3528" spans="1:1">
      <c r="A3528" s="5" t="s">
        <v>1887</v>
      </c>
    </row>
    <row r="3530" spans="1:1">
      <c r="A3530" s="5" t="s">
        <v>1888</v>
      </c>
    </row>
    <row r="3531" spans="1:1">
      <c r="A3531" s="5" t="s">
        <v>243</v>
      </c>
    </row>
    <row r="3532" spans="1:1">
      <c r="A3532" s="5" t="s">
        <v>244</v>
      </c>
    </row>
    <row r="3533" spans="1:1">
      <c r="A3533" s="5" t="s">
        <v>245</v>
      </c>
    </row>
    <row r="3534" spans="1:1">
      <c r="A3534" s="5" t="s">
        <v>246</v>
      </c>
    </row>
    <row r="3536" spans="1:1">
      <c r="A3536" s="5" t="s">
        <v>1889</v>
      </c>
    </row>
    <row r="3537" spans="1:1">
      <c r="A3537" s="5" t="s">
        <v>1890</v>
      </c>
    </row>
    <row r="3538" spans="1:1">
      <c r="A3538" s="5" t="s">
        <v>1891</v>
      </c>
    </row>
    <row r="3539" spans="1:1">
      <c r="A3539" s="5" t="s">
        <v>1892</v>
      </c>
    </row>
    <row r="3540" spans="1:1">
      <c r="A3540" s="5" t="s">
        <v>1893</v>
      </c>
    </row>
    <row r="3541" spans="1:1">
      <c r="A3541" s="5" t="s">
        <v>1894</v>
      </c>
    </row>
    <row r="3542" spans="1:1">
      <c r="A3542" s="5" t="s">
        <v>393</v>
      </c>
    </row>
    <row r="3543" spans="1:1">
      <c r="A3543" s="5" t="s">
        <v>1895</v>
      </c>
    </row>
    <row r="3544" spans="1:1">
      <c r="A3544" s="5" t="s">
        <v>393</v>
      </c>
    </row>
    <row r="3545" spans="1:1">
      <c r="A3545" s="5" t="s">
        <v>1896</v>
      </c>
    </row>
    <row r="3546" spans="1:1">
      <c r="A3546" s="5" t="s">
        <v>393</v>
      </c>
    </row>
    <row r="3547" spans="1:1">
      <c r="A3547" s="5" t="s">
        <v>1897</v>
      </c>
    </row>
    <row r="3548" spans="1:1">
      <c r="A3548" s="5" t="s">
        <v>387</v>
      </c>
    </row>
    <row r="3549" spans="1:1">
      <c r="A3549" s="5" t="s">
        <v>1898</v>
      </c>
    </row>
    <row r="3550" spans="1:1">
      <c r="A3550" s="5" t="s">
        <v>392</v>
      </c>
    </row>
    <row r="3551" spans="1:1">
      <c r="A3551" s="5" t="s">
        <v>1899</v>
      </c>
    </row>
    <row r="3552" spans="1:1">
      <c r="A3552" s="5" t="s">
        <v>387</v>
      </c>
    </row>
    <row r="3553" spans="1:1">
      <c r="A3553" s="5" t="s">
        <v>1900</v>
      </c>
    </row>
    <row r="3554" spans="1:1">
      <c r="A3554" s="5" t="s">
        <v>392</v>
      </c>
    </row>
    <row r="3555" spans="1:1">
      <c r="A3555" s="5" t="s">
        <v>393</v>
      </c>
    </row>
    <row r="3556" spans="1:1">
      <c r="A3556" s="5" t="s">
        <v>1901</v>
      </c>
    </row>
    <row r="3557" spans="1:1">
      <c r="A3557" s="5" t="s">
        <v>1902</v>
      </c>
    </row>
    <row r="3558" spans="1:1">
      <c r="A3558" s="5" t="s">
        <v>835</v>
      </c>
    </row>
    <row r="3559" spans="1:1">
      <c r="A3559" s="5" t="s">
        <v>1903</v>
      </c>
    </row>
    <row r="3560" spans="1:1">
      <c r="A3560" s="20" t="s">
        <v>3244</v>
      </c>
    </row>
    <row r="3561" spans="1:1">
      <c r="A3561" s="5" t="s">
        <v>247</v>
      </c>
    </row>
    <row r="3562" spans="1:1">
      <c r="A3562" s="5" t="s">
        <v>248</v>
      </c>
    </row>
    <row r="3563" spans="1:1">
      <c r="A3563" s="5" t="s">
        <v>249</v>
      </c>
    </row>
    <row r="3564" spans="1:1">
      <c r="A3564" s="5" t="s">
        <v>250</v>
      </c>
    </row>
    <row r="3565" spans="1:1">
      <c r="A3565" s="5" t="s">
        <v>1904</v>
      </c>
    </row>
    <row r="3566" spans="1:1">
      <c r="A3566" s="5" t="s">
        <v>393</v>
      </c>
    </row>
    <row r="3567" spans="1:1">
      <c r="A3567" s="5" t="s">
        <v>1905</v>
      </c>
    </row>
    <row r="3568" spans="1:1">
      <c r="A3568" s="5" t="s">
        <v>387</v>
      </c>
    </row>
    <row r="3569" spans="1:1">
      <c r="A3569" s="5" t="s">
        <v>1906</v>
      </c>
    </row>
    <row r="3570" spans="1:1">
      <c r="A3570" s="5" t="s">
        <v>407</v>
      </c>
    </row>
    <row r="3571" spans="1:1">
      <c r="A3571" s="5" t="s">
        <v>1907</v>
      </c>
    </row>
    <row r="3572" spans="1:1">
      <c r="A3572" s="5" t="s">
        <v>1908</v>
      </c>
    </row>
    <row r="3573" spans="1:1">
      <c r="A3573" s="5" t="s">
        <v>1909</v>
      </c>
    </row>
    <row r="3574" spans="1:1">
      <c r="A3574" s="5" t="s">
        <v>407</v>
      </c>
    </row>
    <row r="3575" spans="1:1">
      <c r="A3575" s="5" t="s">
        <v>1910</v>
      </c>
    </row>
    <row r="3576" spans="1:1">
      <c r="A3576" s="5" t="s">
        <v>389</v>
      </c>
    </row>
    <row r="3577" spans="1:1">
      <c r="A3577" s="5" t="s">
        <v>1911</v>
      </c>
    </row>
    <row r="3578" spans="1:1">
      <c r="A3578" s="5" t="s">
        <v>391</v>
      </c>
    </row>
    <row r="3579" spans="1:1">
      <c r="A3579" s="5" t="s">
        <v>407</v>
      </c>
    </row>
    <row r="3580" spans="1:1">
      <c r="A3580" s="5" t="s">
        <v>1912</v>
      </c>
    </row>
    <row r="3581" spans="1:1">
      <c r="A3581" s="5" t="s">
        <v>1913</v>
      </c>
    </row>
    <row r="3582" spans="1:1">
      <c r="A3582" s="5" t="s">
        <v>1914</v>
      </c>
    </row>
    <row r="3583" spans="1:1">
      <c r="A3583" s="5" t="s">
        <v>1915</v>
      </c>
    </row>
    <row r="3584" spans="1:1">
      <c r="A3584" s="5" t="s">
        <v>1916</v>
      </c>
    </row>
    <row r="3585" spans="1:1">
      <c r="A3585" s="5" t="s">
        <v>407</v>
      </c>
    </row>
    <row r="3586" spans="1:1">
      <c r="A3586" s="5" t="s">
        <v>1917</v>
      </c>
    </row>
    <row r="3587" spans="1:1">
      <c r="A3587" s="5" t="s">
        <v>407</v>
      </c>
    </row>
    <row r="3588" spans="1:1">
      <c r="A3588" s="5" t="s">
        <v>1918</v>
      </c>
    </row>
    <row r="3589" spans="1:1">
      <c r="A3589" s="5" t="s">
        <v>1919</v>
      </c>
    </row>
    <row r="3590" spans="1:1">
      <c r="A3590" s="5" t="s">
        <v>1920</v>
      </c>
    </row>
    <row r="3591" spans="1:1">
      <c r="A3591" s="5" t="s">
        <v>1921</v>
      </c>
    </row>
    <row r="3592" spans="1:1">
      <c r="A3592" s="5" t="s">
        <v>407</v>
      </c>
    </row>
    <row r="3593" spans="1:1">
      <c r="A3593" s="5" t="s">
        <v>1922</v>
      </c>
    </row>
    <row r="3594" spans="1:1">
      <c r="A3594" s="5" t="s">
        <v>392</v>
      </c>
    </row>
    <row r="3595" spans="1:1">
      <c r="A3595" s="5" t="s">
        <v>393</v>
      </c>
    </row>
    <row r="3596" spans="1:1">
      <c r="A3596" s="5" t="s">
        <v>1902</v>
      </c>
    </row>
    <row r="3597" spans="1:1">
      <c r="A3597" s="5" t="s">
        <v>835</v>
      </c>
    </row>
    <row r="3598" spans="1:1">
      <c r="A3598" s="5" t="s">
        <v>1923</v>
      </c>
    </row>
    <row r="3599" spans="1:1">
      <c r="A3599" s="5" t="s">
        <v>251</v>
      </c>
    </row>
    <row r="3600" spans="1:1">
      <c r="A3600" s="5" t="s">
        <v>252</v>
      </c>
    </row>
    <row r="3601" spans="1:1">
      <c r="A3601" s="5" t="s">
        <v>253</v>
      </c>
    </row>
    <row r="3602" spans="1:1">
      <c r="A3602" s="5" t="s">
        <v>254</v>
      </c>
    </row>
    <row r="3603" spans="1:1">
      <c r="A3603" s="5" t="s">
        <v>255</v>
      </c>
    </row>
    <row r="3604" spans="1:1">
      <c r="A3604" s="5" t="s">
        <v>1904</v>
      </c>
    </row>
    <row r="3605" spans="1:1">
      <c r="A3605" s="5" t="s">
        <v>393</v>
      </c>
    </row>
    <row r="3606" spans="1:1">
      <c r="A3606" s="5" t="s">
        <v>1902</v>
      </c>
    </row>
    <row r="3607" spans="1:1">
      <c r="A3607" s="5" t="s">
        <v>835</v>
      </c>
    </row>
    <row r="3608" spans="1:1">
      <c r="A3608" s="5" t="s">
        <v>1903</v>
      </c>
    </row>
    <row r="3609" spans="1:1">
      <c r="A3609" s="5" t="s">
        <v>256</v>
      </c>
    </row>
    <row r="3610" spans="1:1">
      <c r="A3610" s="5" t="s">
        <v>257</v>
      </c>
    </row>
    <row r="3611" spans="1:1">
      <c r="A3611" s="5" t="s">
        <v>258</v>
      </c>
    </row>
    <row r="3612" spans="1:1">
      <c r="A3612" s="5" t="s">
        <v>1904</v>
      </c>
    </row>
    <row r="3613" spans="1:1">
      <c r="A3613" s="5" t="s">
        <v>393</v>
      </c>
    </row>
    <row r="3614" spans="1:1">
      <c r="A3614" s="5" t="s">
        <v>1902</v>
      </c>
    </row>
    <row r="3615" spans="1:1">
      <c r="A3615" s="5" t="s">
        <v>835</v>
      </c>
    </row>
    <row r="3616" spans="1:1">
      <c r="A3616" s="5" t="s">
        <v>1903</v>
      </c>
    </row>
    <row r="3617" spans="1:1">
      <c r="A3617" s="5" t="s">
        <v>259</v>
      </c>
    </row>
    <row r="3618" spans="1:1">
      <c r="A3618" s="5" t="s">
        <v>260</v>
      </c>
    </row>
    <row r="3619" spans="1:1">
      <c r="A3619" s="5" t="s">
        <v>1904</v>
      </c>
    </row>
    <row r="3620" spans="1:1">
      <c r="A3620" s="5" t="s">
        <v>393</v>
      </c>
    </row>
    <row r="3621" spans="1:1">
      <c r="A3621" s="5" t="s">
        <v>1924</v>
      </c>
    </row>
    <row r="3622" spans="1:1">
      <c r="A3622" s="5" t="s">
        <v>387</v>
      </c>
    </row>
    <row r="3623" spans="1:1">
      <c r="A3623" s="5" t="s">
        <v>1925</v>
      </c>
    </row>
    <row r="3624" spans="1:1">
      <c r="A3624" s="5" t="s">
        <v>407</v>
      </c>
    </row>
    <row r="3625" spans="1:1">
      <c r="A3625" s="5" t="s">
        <v>1926</v>
      </c>
    </row>
    <row r="3626" spans="1:1">
      <c r="A3626" s="5" t="s">
        <v>589</v>
      </c>
    </row>
    <row r="3627" spans="1:1">
      <c r="A3627" s="5" t="s">
        <v>1927</v>
      </c>
    </row>
    <row r="3628" spans="1:1">
      <c r="A3628" s="5" t="s">
        <v>1928</v>
      </c>
    </row>
    <row r="3629" spans="1:1">
      <c r="A3629" s="5" t="s">
        <v>1929</v>
      </c>
    </row>
    <row r="3630" spans="1:1">
      <c r="A3630" s="5" t="s">
        <v>1930</v>
      </c>
    </row>
    <row r="3631" spans="1:1">
      <c r="A3631" s="5" t="s">
        <v>920</v>
      </c>
    </row>
    <row r="3632" spans="1:1">
      <c r="A3632" s="5" t="s">
        <v>407</v>
      </c>
    </row>
    <row r="3633" spans="1:1">
      <c r="A3633" s="5" t="s">
        <v>1931</v>
      </c>
    </row>
    <row r="3634" spans="1:1">
      <c r="A3634" s="5" t="s">
        <v>1932</v>
      </c>
    </row>
    <row r="3635" spans="1:1">
      <c r="A3635" s="5" t="s">
        <v>1933</v>
      </c>
    </row>
    <row r="3636" spans="1:1">
      <c r="A3636" s="5" t="s">
        <v>1934</v>
      </c>
    </row>
    <row r="3637" spans="1:1">
      <c r="A3637" s="5" t="s">
        <v>392</v>
      </c>
    </row>
    <row r="3638" spans="1:1">
      <c r="A3638" s="5" t="s">
        <v>1935</v>
      </c>
    </row>
    <row r="3639" spans="1:1">
      <c r="A3639" s="5" t="s">
        <v>1902</v>
      </c>
    </row>
    <row r="3640" spans="1:1">
      <c r="A3640" s="5" t="s">
        <v>835</v>
      </c>
    </row>
    <row r="3641" spans="1:1">
      <c r="A3641" s="5" t="s">
        <v>1923</v>
      </c>
    </row>
    <row r="3642" spans="1:1">
      <c r="A3642" s="5" t="s">
        <v>1936</v>
      </c>
    </row>
    <row r="3643" spans="1:1">
      <c r="A3643" s="5" t="s">
        <v>1937</v>
      </c>
    </row>
    <row r="3644" spans="1:1">
      <c r="A3644" s="5" t="s">
        <v>1904</v>
      </c>
    </row>
    <row r="3645" spans="1:1">
      <c r="A3645" s="5" t="s">
        <v>393</v>
      </c>
    </row>
    <row r="3646" spans="1:1">
      <c r="A3646" s="5" t="s">
        <v>1902</v>
      </c>
    </row>
    <row r="3647" spans="1:1">
      <c r="A3647" s="5" t="s">
        <v>835</v>
      </c>
    </row>
    <row r="3648" spans="1:1">
      <c r="A3648" s="5" t="s">
        <v>1903</v>
      </c>
    </row>
    <row r="3649" spans="1:1">
      <c r="A3649" s="5" t="s">
        <v>1938</v>
      </c>
    </row>
    <row r="3650" spans="1:1">
      <c r="A3650" s="5" t="s">
        <v>1939</v>
      </c>
    </row>
    <row r="3651" spans="1:1">
      <c r="A3651" s="5" t="s">
        <v>1904</v>
      </c>
    </row>
    <row r="3652" spans="1:1">
      <c r="A3652" s="5" t="s">
        <v>1940</v>
      </c>
    </row>
    <row r="3653" spans="1:1">
      <c r="A3653" s="5" t="s">
        <v>1902</v>
      </c>
    </row>
    <row r="3654" spans="1:1">
      <c r="A3654" s="5" t="s">
        <v>835</v>
      </c>
    </row>
    <row r="3655" spans="1:1">
      <c r="A3655" s="5" t="s">
        <v>1903</v>
      </c>
    </row>
    <row r="3656" spans="1:1">
      <c r="A3656" s="5" t="s">
        <v>1941</v>
      </c>
    </row>
    <row r="3657" spans="1:1">
      <c r="A3657" s="5" t="s">
        <v>1942</v>
      </c>
    </row>
    <row r="3658" spans="1:1">
      <c r="A3658" s="5" t="s">
        <v>1904</v>
      </c>
    </row>
    <row r="3659" spans="1:1">
      <c r="A3659" s="5" t="s">
        <v>393</v>
      </c>
    </row>
    <row r="3660" spans="1:1">
      <c r="A3660" s="5" t="s">
        <v>1902</v>
      </c>
    </row>
    <row r="3661" spans="1:1">
      <c r="A3661" s="5" t="s">
        <v>835</v>
      </c>
    </row>
    <row r="3662" spans="1:1">
      <c r="A3662" s="5" t="s">
        <v>1923</v>
      </c>
    </row>
    <row r="3663" spans="1:1">
      <c r="A3663" s="5" t="s">
        <v>1943</v>
      </c>
    </row>
    <row r="3664" spans="1:1">
      <c r="A3664" s="5" t="s">
        <v>261</v>
      </c>
    </row>
    <row r="3665" spans="1:1">
      <c r="A3665" s="5" t="s">
        <v>262</v>
      </c>
    </row>
    <row r="3666" spans="1:1">
      <c r="A3666" s="5" t="s">
        <v>1904</v>
      </c>
    </row>
    <row r="3667" spans="1:1">
      <c r="A3667" s="5" t="s">
        <v>393</v>
      </c>
    </row>
    <row r="3668" spans="1:1">
      <c r="A3668" s="5" t="s">
        <v>1902</v>
      </c>
    </row>
    <row r="3669" spans="1:1">
      <c r="A3669" s="5" t="s">
        <v>835</v>
      </c>
    </row>
    <row r="3670" spans="1:1">
      <c r="A3670" s="5" t="s">
        <v>1923</v>
      </c>
    </row>
    <row r="3671" spans="1:1">
      <c r="A3671" s="5" t="s">
        <v>263</v>
      </c>
    </row>
    <row r="3672" spans="1:1">
      <c r="A3672" s="5" t="s">
        <v>264</v>
      </c>
    </row>
    <row r="3673" spans="1:1">
      <c r="A3673" s="5" t="s">
        <v>265</v>
      </c>
    </row>
    <row r="3674" spans="1:1">
      <c r="A3674" s="5" t="s">
        <v>1904</v>
      </c>
    </row>
    <row r="3675" spans="1:1">
      <c r="A3675" s="5" t="s">
        <v>393</v>
      </c>
    </row>
    <row r="3676" spans="1:1">
      <c r="A3676" s="5" t="s">
        <v>1902</v>
      </c>
    </row>
    <row r="3677" spans="1:1">
      <c r="A3677" s="5" t="s">
        <v>835</v>
      </c>
    </row>
    <row r="3678" spans="1:1">
      <c r="A3678" s="5" t="s">
        <v>1923</v>
      </c>
    </row>
    <row r="3679" spans="1:1">
      <c r="A3679" s="5" t="s">
        <v>266</v>
      </c>
    </row>
    <row r="3680" spans="1:1">
      <c r="A3680" s="5" t="s">
        <v>267</v>
      </c>
    </row>
    <row r="3681" spans="1:1">
      <c r="A3681" s="5" t="s">
        <v>268</v>
      </c>
    </row>
    <row r="3682" spans="1:1">
      <c r="A3682" s="5" t="s">
        <v>1904</v>
      </c>
    </row>
    <row r="3683" spans="1:1">
      <c r="A3683" s="5" t="s">
        <v>58</v>
      </c>
    </row>
    <row r="3685" spans="1:1">
      <c r="A3685" s="5" t="s">
        <v>269</v>
      </c>
    </row>
    <row r="3686" spans="1:1">
      <c r="A3686" s="5" t="s">
        <v>230</v>
      </c>
    </row>
    <row r="3687" spans="1:1">
      <c r="A3687" s="5" t="s">
        <v>1944</v>
      </c>
    </row>
    <row r="3688" spans="1:1">
      <c r="A3688" s="5" t="s">
        <v>387</v>
      </c>
    </row>
    <row r="3689" spans="1:1">
      <c r="A3689" s="5" t="s">
        <v>1945</v>
      </c>
    </row>
    <row r="3690" spans="1:1">
      <c r="A3690" s="5" t="s">
        <v>392</v>
      </c>
    </row>
    <row r="3691" spans="1:1">
      <c r="A3691" s="5" t="s">
        <v>393</v>
      </c>
    </row>
    <row r="3692" spans="1:1">
      <c r="A3692" s="5" t="s">
        <v>1946</v>
      </c>
    </row>
    <row r="3693" spans="1:1">
      <c r="A3693" s="5" t="s">
        <v>1947</v>
      </c>
    </row>
    <row r="3694" spans="1:1">
      <c r="A3694" s="5" t="s">
        <v>1948</v>
      </c>
    </row>
    <row r="3695" spans="1:1">
      <c r="A3695" s="5" t="s">
        <v>1949</v>
      </c>
    </row>
    <row r="3696" spans="1:1">
      <c r="A3696" s="5" t="s">
        <v>1950</v>
      </c>
    </row>
    <row r="3697" spans="1:1">
      <c r="A3697" s="5" t="s">
        <v>393</v>
      </c>
    </row>
    <row r="3698" spans="1:1">
      <c r="A3698" s="5" t="s">
        <v>1951</v>
      </c>
    </row>
    <row r="3699" spans="1:1">
      <c r="A3699" s="5" t="s">
        <v>1952</v>
      </c>
    </row>
    <row r="3700" spans="1:1">
      <c r="A3700" s="5" t="s">
        <v>393</v>
      </c>
    </row>
    <row r="3701" spans="1:1">
      <c r="A3701" s="5" t="s">
        <v>1953</v>
      </c>
    </row>
    <row r="3702" spans="1:1">
      <c r="A3702" s="5" t="s">
        <v>1954</v>
      </c>
    </row>
    <row r="3703" spans="1:1">
      <c r="A3703" s="5" t="s">
        <v>1955</v>
      </c>
    </row>
    <row r="3704" spans="1:1">
      <c r="A3704" s="5" t="s">
        <v>1956</v>
      </c>
    </row>
    <row r="3705" spans="1:1">
      <c r="A3705" s="5" t="s">
        <v>1957</v>
      </c>
    </row>
    <row r="3706" spans="1:1">
      <c r="A3706" s="5" t="s">
        <v>1958</v>
      </c>
    </row>
    <row r="3707" spans="1:1">
      <c r="A3707" s="5" t="s">
        <v>1959</v>
      </c>
    </row>
    <row r="3708" spans="1:1">
      <c r="A3708" s="5" t="s">
        <v>1960</v>
      </c>
    </row>
    <row r="3709" spans="1:1">
      <c r="A3709" s="5" t="s">
        <v>1961</v>
      </c>
    </row>
    <row r="3710" spans="1:1">
      <c r="A3710" s="5" t="s">
        <v>835</v>
      </c>
    </row>
    <row r="3711" spans="1:1">
      <c r="A3711" s="5" t="s">
        <v>1962</v>
      </c>
    </row>
    <row r="3712" spans="1:1">
      <c r="A3712" s="5" t="s">
        <v>1963</v>
      </c>
    </row>
    <row r="3713" spans="1:1">
      <c r="A3713" s="5" t="s">
        <v>1904</v>
      </c>
    </row>
    <row r="3714" spans="1:1">
      <c r="A3714" s="5" t="s">
        <v>1961</v>
      </c>
    </row>
    <row r="3715" spans="1:1">
      <c r="A3715" s="5" t="s">
        <v>835</v>
      </c>
    </row>
    <row r="3716" spans="1:1">
      <c r="A3716" s="5" t="s">
        <v>1964</v>
      </c>
    </row>
    <row r="3717" spans="1:1">
      <c r="A3717" s="5" t="s">
        <v>1965</v>
      </c>
    </row>
    <row r="3718" spans="1:1">
      <c r="A3718" s="5" t="s">
        <v>1904</v>
      </c>
    </row>
    <row r="3719" spans="1:1">
      <c r="A3719" s="5" t="s">
        <v>1961</v>
      </c>
    </row>
    <row r="3720" spans="1:1">
      <c r="A3720" s="5" t="s">
        <v>835</v>
      </c>
    </row>
    <row r="3721" spans="1:1">
      <c r="A3721" s="5" t="s">
        <v>1966</v>
      </c>
    </row>
    <row r="3722" spans="1:1">
      <c r="A3722" s="5" t="s">
        <v>1967</v>
      </c>
    </row>
    <row r="3723" spans="1:1">
      <c r="A3723" s="5" t="s">
        <v>1904</v>
      </c>
    </row>
    <row r="3724" spans="1:1">
      <c r="A3724" s="5" t="s">
        <v>1968</v>
      </c>
    </row>
    <row r="3725" spans="1:1">
      <c r="A3725" s="5" t="s">
        <v>1969</v>
      </c>
    </row>
    <row r="3726" spans="1:1">
      <c r="A3726" s="5" t="s">
        <v>1970</v>
      </c>
    </row>
    <row r="3727" spans="1:1">
      <c r="A3727" s="5" t="s">
        <v>1971</v>
      </c>
    </row>
    <row r="3728" spans="1:1">
      <c r="A3728" s="5" t="s">
        <v>1972</v>
      </c>
    </row>
    <row r="3729" spans="1:1">
      <c r="A3729" s="5" t="s">
        <v>1973</v>
      </c>
    </row>
    <row r="3730" spans="1:1">
      <c r="A3730" s="5" t="s">
        <v>1969</v>
      </c>
    </row>
    <row r="3731" spans="1:1">
      <c r="A3731" s="5" t="s">
        <v>1974</v>
      </c>
    </row>
    <row r="3732" spans="1:1">
      <c r="A3732" s="5" t="s">
        <v>1975</v>
      </c>
    </row>
    <row r="3733" spans="1:1">
      <c r="A3733" s="5" t="s">
        <v>393</v>
      </c>
    </row>
    <row r="3734" spans="1:1">
      <c r="A3734" s="5" t="s">
        <v>1976</v>
      </c>
    </row>
    <row r="3735" spans="1:1">
      <c r="A3735" s="5" t="s">
        <v>1958</v>
      </c>
    </row>
    <row r="3736" spans="1:1">
      <c r="A3736" s="5" t="s">
        <v>1959</v>
      </c>
    </row>
    <row r="3737" spans="1:1">
      <c r="A3737" s="5" t="s">
        <v>1977</v>
      </c>
    </row>
    <row r="3738" spans="1:1">
      <c r="A3738" s="5" t="s">
        <v>1961</v>
      </c>
    </row>
    <row r="3739" spans="1:1">
      <c r="A3739" s="5" t="s">
        <v>835</v>
      </c>
    </row>
    <row r="3740" spans="1:1">
      <c r="A3740" s="5" t="s">
        <v>1978</v>
      </c>
    </row>
    <row r="3741" spans="1:1">
      <c r="A3741" s="5" t="s">
        <v>1979</v>
      </c>
    </row>
    <row r="3742" spans="1:1">
      <c r="A3742" s="5" t="s">
        <v>1904</v>
      </c>
    </row>
    <row r="3743" spans="1:1">
      <c r="A3743" s="5" t="s">
        <v>1961</v>
      </c>
    </row>
    <row r="3744" spans="1:1">
      <c r="A3744" s="5" t="s">
        <v>835</v>
      </c>
    </row>
    <row r="3745" spans="1:1">
      <c r="A3745" s="5" t="s">
        <v>1980</v>
      </c>
    </row>
    <row r="3746" spans="1:1">
      <c r="A3746" s="5" t="s">
        <v>1981</v>
      </c>
    </row>
    <row r="3747" spans="1:1">
      <c r="A3747" s="5" t="s">
        <v>1904</v>
      </c>
    </row>
    <row r="3748" spans="1:1">
      <c r="A3748" s="5" t="s">
        <v>1961</v>
      </c>
    </row>
    <row r="3749" spans="1:1">
      <c r="A3749" s="5" t="s">
        <v>835</v>
      </c>
    </row>
    <row r="3750" spans="1:1">
      <c r="A3750" s="5" t="s">
        <v>1982</v>
      </c>
    </row>
    <row r="3751" spans="1:1">
      <c r="A3751" s="5" t="s">
        <v>1983</v>
      </c>
    </row>
    <row r="3752" spans="1:1">
      <c r="A3752" s="5" t="s">
        <v>1904</v>
      </c>
    </row>
    <row r="3753" spans="1:1">
      <c r="A3753" s="5" t="s">
        <v>1984</v>
      </c>
    </row>
    <row r="3754" spans="1:1">
      <c r="A3754" s="5" t="s">
        <v>1985</v>
      </c>
    </row>
    <row r="3755" spans="1:1">
      <c r="A3755" s="5" t="s">
        <v>1986</v>
      </c>
    </row>
    <row r="3756" spans="1:1">
      <c r="A3756" s="5" t="s">
        <v>393</v>
      </c>
    </row>
    <row r="3757" spans="1:1">
      <c r="A3757" s="5" t="s">
        <v>1987</v>
      </c>
    </row>
    <row r="3758" spans="1:1">
      <c r="A3758" s="5" t="s">
        <v>1988</v>
      </c>
    </row>
    <row r="3759" spans="1:1">
      <c r="A3759" s="5" t="s">
        <v>1958</v>
      </c>
    </row>
    <row r="3760" spans="1:1">
      <c r="A3760" s="5" t="s">
        <v>1989</v>
      </c>
    </row>
    <row r="3761" spans="1:1">
      <c r="A3761" s="5" t="s">
        <v>1959</v>
      </c>
    </row>
    <row r="3762" spans="1:1">
      <c r="A3762" s="5" t="s">
        <v>1990</v>
      </c>
    </row>
    <row r="3763" spans="1:1">
      <c r="A3763" s="5" t="s">
        <v>1961</v>
      </c>
    </row>
    <row r="3764" spans="1:1">
      <c r="A3764" s="5" t="s">
        <v>835</v>
      </c>
    </row>
    <row r="3765" spans="1:1">
      <c r="A3765" s="5" t="s">
        <v>1962</v>
      </c>
    </row>
    <row r="3766" spans="1:1">
      <c r="A3766" s="5" t="s">
        <v>1963</v>
      </c>
    </row>
    <row r="3767" spans="1:1">
      <c r="A3767" s="5" t="s">
        <v>1904</v>
      </c>
    </row>
    <row r="3768" spans="1:1">
      <c r="A3768" s="5" t="s">
        <v>1961</v>
      </c>
    </row>
    <row r="3769" spans="1:1">
      <c r="A3769" s="5" t="s">
        <v>835</v>
      </c>
    </row>
    <row r="3770" spans="1:1">
      <c r="A3770" s="5" t="s">
        <v>1964</v>
      </c>
    </row>
    <row r="3771" spans="1:1">
      <c r="A3771" s="5" t="s">
        <v>1965</v>
      </c>
    </row>
    <row r="3772" spans="1:1">
      <c r="A3772" s="5" t="s">
        <v>1904</v>
      </c>
    </row>
    <row r="3773" spans="1:1">
      <c r="A3773" s="5" t="s">
        <v>1961</v>
      </c>
    </row>
    <row r="3774" spans="1:1">
      <c r="A3774" s="5" t="s">
        <v>835</v>
      </c>
    </row>
    <row r="3775" spans="1:1">
      <c r="A3775" s="5" t="s">
        <v>1966</v>
      </c>
    </row>
    <row r="3776" spans="1:1">
      <c r="A3776" s="5" t="s">
        <v>1967</v>
      </c>
    </row>
    <row r="3777" spans="1:1">
      <c r="A3777" s="5" t="s">
        <v>1904</v>
      </c>
    </row>
    <row r="3778" spans="1:1">
      <c r="A3778" s="5" t="s">
        <v>1991</v>
      </c>
    </row>
    <row r="3779" spans="1:1">
      <c r="A3779" s="5" t="s">
        <v>1985</v>
      </c>
    </row>
    <row r="3780" spans="1:1">
      <c r="A3780" s="5" t="s">
        <v>1986</v>
      </c>
    </row>
    <row r="3781" spans="1:1">
      <c r="A3781" s="5" t="s">
        <v>58</v>
      </c>
    </row>
    <row r="3783" spans="1:1">
      <c r="A3783" s="5" t="s">
        <v>270</v>
      </c>
    </row>
    <row r="3784" spans="1:1">
      <c r="A3784" s="5" t="s">
        <v>230</v>
      </c>
    </row>
    <row r="3785" spans="1:1">
      <c r="A3785" s="5" t="s">
        <v>1992</v>
      </c>
    </row>
    <row r="3786" spans="1:1">
      <c r="A3786" s="5" t="s">
        <v>387</v>
      </c>
    </row>
    <row r="3787" spans="1:1">
      <c r="A3787" s="5" t="s">
        <v>1993</v>
      </c>
    </row>
    <row r="3788" spans="1:1">
      <c r="A3788" s="5" t="s">
        <v>389</v>
      </c>
    </row>
    <row r="3789" spans="1:1">
      <c r="A3789" s="5" t="s">
        <v>1994</v>
      </c>
    </row>
    <row r="3790" spans="1:1">
      <c r="A3790" s="5" t="s">
        <v>391</v>
      </c>
    </row>
    <row r="3791" spans="1:1">
      <c r="A3791" s="5" t="s">
        <v>392</v>
      </c>
    </row>
    <row r="3792" spans="1:1">
      <c r="A3792" s="5" t="s">
        <v>393</v>
      </c>
    </row>
    <row r="3793" spans="1:1">
      <c r="A3793" s="5" t="s">
        <v>1995</v>
      </c>
    </row>
    <row r="3794" spans="1:1">
      <c r="A3794" s="5" t="s">
        <v>58</v>
      </c>
    </row>
    <row r="3796" spans="1:1">
      <c r="A3796" s="5" t="s">
        <v>271</v>
      </c>
    </row>
    <row r="3797" spans="1:1">
      <c r="A3797" s="5" t="s">
        <v>230</v>
      </c>
    </row>
    <row r="3798" spans="1:1">
      <c r="A3798" s="5" t="s">
        <v>1996</v>
      </c>
    </row>
    <row r="3799" spans="1:1">
      <c r="A3799" s="5" t="s">
        <v>1997</v>
      </c>
    </row>
    <row r="3800" spans="1:1">
      <c r="A3800" s="5" t="s">
        <v>393</v>
      </c>
    </row>
    <row r="3801" spans="1:1">
      <c r="A3801" s="5" t="s">
        <v>1998</v>
      </c>
    </row>
    <row r="3802" spans="1:1">
      <c r="A3802" s="5" t="s">
        <v>1999</v>
      </c>
    </row>
    <row r="3803" spans="1:1">
      <c r="A3803" s="5" t="s">
        <v>393</v>
      </c>
    </row>
    <row r="3804" spans="1:1">
      <c r="A3804" s="5" t="s">
        <v>2000</v>
      </c>
    </row>
    <row r="3805" spans="1:1">
      <c r="A3805" s="5" t="s">
        <v>387</v>
      </c>
    </row>
    <row r="3806" spans="1:1">
      <c r="A3806" s="5" t="s">
        <v>2001</v>
      </c>
    </row>
    <row r="3807" spans="1:1">
      <c r="A3807" s="5" t="s">
        <v>2002</v>
      </c>
    </row>
    <row r="3808" spans="1:1">
      <c r="A3808" s="5" t="s">
        <v>389</v>
      </c>
    </row>
    <row r="3809" spans="1:1">
      <c r="A3809" s="5" t="s">
        <v>2003</v>
      </c>
    </row>
    <row r="3810" spans="1:1">
      <c r="A3810" s="5" t="s">
        <v>391</v>
      </c>
    </row>
    <row r="3811" spans="1:1">
      <c r="A3811" s="5" t="s">
        <v>407</v>
      </c>
    </row>
    <row r="3812" spans="1:1">
      <c r="A3812" s="5" t="s">
        <v>2004</v>
      </c>
    </row>
    <row r="3813" spans="1:1">
      <c r="A3813" s="5" t="s">
        <v>392</v>
      </c>
    </row>
    <row r="3814" spans="1:1">
      <c r="A3814" s="5" t="s">
        <v>393</v>
      </c>
    </row>
    <row r="3815" spans="1:1">
      <c r="A3815" s="5" t="s">
        <v>2005</v>
      </c>
    </row>
    <row r="3816" spans="1:1">
      <c r="A3816" s="5" t="s">
        <v>387</v>
      </c>
    </row>
    <row r="3817" spans="1:1">
      <c r="A3817" s="5" t="s">
        <v>2006</v>
      </c>
    </row>
    <row r="3818" spans="1:1">
      <c r="A3818" s="5" t="s">
        <v>389</v>
      </c>
    </row>
    <row r="3819" spans="1:1">
      <c r="A3819" s="5" t="s">
        <v>2007</v>
      </c>
    </row>
    <row r="3820" spans="1:1">
      <c r="A3820" s="5" t="s">
        <v>2008</v>
      </c>
    </row>
    <row r="3821" spans="1:1">
      <c r="A3821" s="5" t="s">
        <v>2009</v>
      </c>
    </row>
    <row r="3822" spans="1:1">
      <c r="A3822" s="5" t="s">
        <v>2010</v>
      </c>
    </row>
    <row r="3823" spans="1:1">
      <c r="A3823" s="5" t="s">
        <v>2011</v>
      </c>
    </row>
    <row r="3824" spans="1:1">
      <c r="A3824" s="5" t="s">
        <v>391</v>
      </c>
    </row>
    <row r="3825" spans="1:1">
      <c r="A3825" s="5" t="s">
        <v>431</v>
      </c>
    </row>
    <row r="3826" spans="1:1">
      <c r="A3826" s="5" t="s">
        <v>389</v>
      </c>
    </row>
    <row r="3827" spans="1:1">
      <c r="A3827" s="5" t="s">
        <v>2012</v>
      </c>
    </row>
    <row r="3828" spans="1:1">
      <c r="A3828" s="5" t="s">
        <v>391</v>
      </c>
    </row>
    <row r="3829" spans="1:1">
      <c r="A3829" s="5" t="s">
        <v>392</v>
      </c>
    </row>
    <row r="3830" spans="1:1">
      <c r="A3830" s="5" t="s">
        <v>1899</v>
      </c>
    </row>
    <row r="3831" spans="1:1">
      <c r="A3831" s="5" t="s">
        <v>387</v>
      </c>
    </row>
    <row r="3832" spans="1:1">
      <c r="A3832" s="5" t="s">
        <v>2013</v>
      </c>
    </row>
    <row r="3833" spans="1:1">
      <c r="A3833" s="5" t="s">
        <v>392</v>
      </c>
    </row>
    <row r="3834" spans="1:1">
      <c r="A3834" s="5" t="s">
        <v>393</v>
      </c>
    </row>
    <row r="3835" spans="1:1">
      <c r="A3835" s="5" t="s">
        <v>2014</v>
      </c>
    </row>
    <row r="3836" spans="1:1">
      <c r="A3836" s="5" t="s">
        <v>835</v>
      </c>
    </row>
    <row r="3837" spans="1:1">
      <c r="A3837" s="5" t="s">
        <v>589</v>
      </c>
    </row>
    <row r="3838" spans="1:1">
      <c r="A3838" s="5" t="s">
        <v>2015</v>
      </c>
    </row>
    <row r="3839" spans="1:1">
      <c r="A3839" s="5" t="s">
        <v>2016</v>
      </c>
    </row>
    <row r="3840" spans="1:1">
      <c r="A3840" s="5" t="s">
        <v>2017</v>
      </c>
    </row>
    <row r="3841" spans="1:1">
      <c r="A3841" s="5" t="s">
        <v>2018</v>
      </c>
    </row>
    <row r="3842" spans="1:1">
      <c r="A3842" s="5" t="s">
        <v>2019</v>
      </c>
    </row>
    <row r="3843" spans="1:1">
      <c r="A3843" s="5" t="s">
        <v>840</v>
      </c>
    </row>
    <row r="3844" spans="1:1">
      <c r="A3844" s="5" t="s">
        <v>387</v>
      </c>
    </row>
    <row r="3845" spans="1:1">
      <c r="A3845" s="5" t="s">
        <v>2020</v>
      </c>
    </row>
    <row r="3846" spans="1:1">
      <c r="A3846" s="5" t="s">
        <v>392</v>
      </c>
    </row>
    <row r="3847" spans="1:1">
      <c r="A3847" s="5" t="s">
        <v>58</v>
      </c>
    </row>
    <row r="3849" spans="1:1">
      <c r="A3849" s="5" t="s">
        <v>272</v>
      </c>
    </row>
    <row r="3850" spans="1:1">
      <c r="A3850" s="5" t="s">
        <v>230</v>
      </c>
    </row>
    <row r="3851" spans="1:1">
      <c r="A3851" s="5" t="s">
        <v>2021</v>
      </c>
    </row>
    <row r="3852" spans="1:1">
      <c r="A3852" s="5" t="s">
        <v>393</v>
      </c>
    </row>
    <row r="3853" spans="1:1">
      <c r="A3853" s="5" t="s">
        <v>2022</v>
      </c>
    </row>
    <row r="3854" spans="1:1">
      <c r="A3854" s="5" t="s">
        <v>387</v>
      </c>
    </row>
    <row r="3855" spans="1:1">
      <c r="A3855" s="5" t="s">
        <v>2023</v>
      </c>
    </row>
    <row r="3856" spans="1:1">
      <c r="A3856" s="5" t="s">
        <v>392</v>
      </c>
    </row>
    <row r="3857" spans="1:1">
      <c r="A3857" s="5" t="s">
        <v>393</v>
      </c>
    </row>
    <row r="3858" spans="1:1">
      <c r="A3858" s="5" t="s">
        <v>2024</v>
      </c>
    </row>
    <row r="3859" spans="1:1">
      <c r="A3859" s="5" t="s">
        <v>387</v>
      </c>
    </row>
    <row r="3860" spans="1:1">
      <c r="A3860" s="5" t="s">
        <v>2025</v>
      </c>
    </row>
    <row r="3861" spans="1:1">
      <c r="A3861" s="5" t="s">
        <v>392</v>
      </c>
    </row>
    <row r="3862" spans="1:1">
      <c r="A3862" s="5" t="s">
        <v>393</v>
      </c>
    </row>
    <row r="3863" spans="1:1">
      <c r="A3863" s="5" t="s">
        <v>2026</v>
      </c>
    </row>
    <row r="3864" spans="1:1">
      <c r="A3864" s="5" t="s">
        <v>387</v>
      </c>
    </row>
    <row r="3865" spans="1:1">
      <c r="A3865" s="5" t="s">
        <v>2027</v>
      </c>
    </row>
    <row r="3866" spans="1:1">
      <c r="A3866" s="5" t="s">
        <v>392</v>
      </c>
    </row>
    <row r="3867" spans="1:1">
      <c r="A3867" s="5" t="s">
        <v>58</v>
      </c>
    </row>
    <row r="3869" spans="1:1">
      <c r="A3869" s="5" t="s">
        <v>273</v>
      </c>
    </row>
    <row r="3870" spans="1:1">
      <c r="A3870" s="5" t="s">
        <v>230</v>
      </c>
    </row>
    <row r="3871" spans="1:1">
      <c r="A3871" s="5" t="s">
        <v>2028</v>
      </c>
    </row>
    <row r="3872" spans="1:1">
      <c r="A3872" s="5" t="s">
        <v>387</v>
      </c>
    </row>
    <row r="3873" spans="1:1">
      <c r="A3873" s="5" t="s">
        <v>2029</v>
      </c>
    </row>
    <row r="3874" spans="1:1">
      <c r="A3874" s="5" t="s">
        <v>2030</v>
      </c>
    </row>
    <row r="3875" spans="1:1">
      <c r="A3875" s="5" t="s">
        <v>392</v>
      </c>
    </row>
    <row r="3876" spans="1:1">
      <c r="A3876" s="5" t="s">
        <v>58</v>
      </c>
    </row>
    <row r="3878" spans="1:1">
      <c r="A3878" s="5" t="s">
        <v>274</v>
      </c>
    </row>
    <row r="3879" spans="1:1">
      <c r="A3879" s="5" t="s">
        <v>230</v>
      </c>
    </row>
    <row r="3880" spans="1:1">
      <c r="A3880" s="5" t="s">
        <v>2031</v>
      </c>
    </row>
    <row r="3881" spans="1:1">
      <c r="A3881" s="5" t="s">
        <v>2032</v>
      </c>
    </row>
    <row r="3882" spans="1:1">
      <c r="A3882" s="5" t="s">
        <v>2033</v>
      </c>
    </row>
    <row r="3883" spans="1:1">
      <c r="A3883" s="5" t="s">
        <v>393</v>
      </c>
    </row>
    <row r="3884" spans="1:1">
      <c r="A3884" s="5" t="s">
        <v>2034</v>
      </c>
    </row>
    <row r="3885" spans="1:1">
      <c r="A3885" s="5" t="s">
        <v>393</v>
      </c>
    </row>
    <row r="3886" spans="1:1">
      <c r="A3886" s="5" t="s">
        <v>2035</v>
      </c>
    </row>
    <row r="3887" spans="1:1">
      <c r="A3887" s="5" t="s">
        <v>2036</v>
      </c>
    </row>
    <row r="3888" spans="1:1">
      <c r="A3888" s="5" t="s">
        <v>2037</v>
      </c>
    </row>
    <row r="3889" spans="1:1">
      <c r="A3889" s="5" t="s">
        <v>2038</v>
      </c>
    </row>
    <row r="3890" spans="1:1">
      <c r="A3890" s="5" t="s">
        <v>2039</v>
      </c>
    </row>
    <row r="3891" spans="1:1">
      <c r="A3891" s="5" t="s">
        <v>2040</v>
      </c>
    </row>
    <row r="3892" spans="1:1">
      <c r="A3892" s="5" t="s">
        <v>2041</v>
      </c>
    </row>
    <row r="3893" spans="1:1">
      <c r="A3893" s="5" t="s">
        <v>2042</v>
      </c>
    </row>
    <row r="3894" spans="1:1">
      <c r="A3894" s="5" t="s">
        <v>835</v>
      </c>
    </row>
    <row r="3895" spans="1:1">
      <c r="A3895" s="5" t="s">
        <v>2043</v>
      </c>
    </row>
    <row r="3896" spans="1:1">
      <c r="A3896" s="5" t="s">
        <v>2044</v>
      </c>
    </row>
    <row r="3897" spans="1:1">
      <c r="A3897" s="5" t="s">
        <v>2045</v>
      </c>
    </row>
    <row r="3898" spans="1:1">
      <c r="A3898" s="5" t="s">
        <v>1904</v>
      </c>
    </row>
    <row r="3899" spans="1:1">
      <c r="A3899" s="5" t="s">
        <v>393</v>
      </c>
    </row>
    <row r="3900" spans="1:1">
      <c r="A3900" s="5" t="s">
        <v>2046</v>
      </c>
    </row>
    <row r="3901" spans="1:1">
      <c r="A3901" s="5" t="s">
        <v>58</v>
      </c>
    </row>
    <row r="3903" spans="1:1">
      <c r="A3903" s="5" t="s">
        <v>275</v>
      </c>
    </row>
    <row r="3904" spans="1:1">
      <c r="A3904" s="5" t="s">
        <v>230</v>
      </c>
    </row>
    <row r="3905" spans="1:1">
      <c r="A3905" s="5" t="s">
        <v>2047</v>
      </c>
    </row>
    <row r="3906" spans="1:1">
      <c r="A3906" s="5" t="s">
        <v>58</v>
      </c>
    </row>
    <row r="3908" spans="1:1">
      <c r="A3908" s="5" t="s">
        <v>276</v>
      </c>
    </row>
    <row r="3909" spans="1:1">
      <c r="A3909" s="5" t="s">
        <v>230</v>
      </c>
    </row>
    <row r="3910" spans="1:1">
      <c r="A3910" s="5" t="s">
        <v>2048</v>
      </c>
    </row>
    <row r="3911" spans="1:1">
      <c r="A3911" s="5" t="s">
        <v>2049</v>
      </c>
    </row>
    <row r="3912" spans="1:1">
      <c r="A3912" s="5" t="s">
        <v>2050</v>
      </c>
    </row>
    <row r="3913" spans="1:1">
      <c r="A3913" s="5" t="s">
        <v>2051</v>
      </c>
    </row>
    <row r="3914" spans="1:1">
      <c r="A3914" s="5" t="s">
        <v>393</v>
      </c>
    </row>
    <row r="3915" spans="1:1">
      <c r="A3915" s="5" t="s">
        <v>2052</v>
      </c>
    </row>
    <row r="3916" spans="1:1">
      <c r="A3916" s="5" t="s">
        <v>2053</v>
      </c>
    </row>
    <row r="3917" spans="1:1">
      <c r="A3917" s="5" t="s">
        <v>393</v>
      </c>
    </row>
    <row r="3918" spans="1:1">
      <c r="A3918" s="5" t="s">
        <v>2054</v>
      </c>
    </row>
    <row r="3919" spans="1:1">
      <c r="A3919" s="5" t="s">
        <v>2055</v>
      </c>
    </row>
    <row r="3920" spans="1:1">
      <c r="A3920" s="5" t="s">
        <v>393</v>
      </c>
    </row>
    <row r="3921" spans="1:1">
      <c r="A3921" s="5" t="s">
        <v>1999</v>
      </c>
    </row>
    <row r="3922" spans="1:1">
      <c r="A3922" s="5" t="s">
        <v>393</v>
      </c>
    </row>
    <row r="3923" spans="1:1">
      <c r="A3923" s="5" t="s">
        <v>2056</v>
      </c>
    </row>
    <row r="3924" spans="1:1">
      <c r="A3924" s="5" t="s">
        <v>2057</v>
      </c>
    </row>
    <row r="3925" spans="1:1">
      <c r="A3925" s="5" t="s">
        <v>393</v>
      </c>
    </row>
    <row r="3926" spans="1:1">
      <c r="A3926" s="5" t="s">
        <v>2058</v>
      </c>
    </row>
    <row r="3927" spans="1:1">
      <c r="A3927" s="5" t="s">
        <v>393</v>
      </c>
    </row>
    <row r="3928" spans="1:1">
      <c r="A3928" s="5" t="s">
        <v>2059</v>
      </c>
    </row>
    <row r="3929" spans="1:1">
      <c r="A3929" s="5" t="s">
        <v>387</v>
      </c>
    </row>
    <row r="3930" spans="1:1">
      <c r="A3930" s="5" t="s">
        <v>2060</v>
      </c>
    </row>
    <row r="3931" spans="1:1">
      <c r="A3931" s="5" t="s">
        <v>2061</v>
      </c>
    </row>
    <row r="3932" spans="1:1">
      <c r="A3932" s="5" t="s">
        <v>2062</v>
      </c>
    </row>
    <row r="3933" spans="1:1">
      <c r="A3933" s="5" t="s">
        <v>392</v>
      </c>
    </row>
    <row r="3934" spans="1:1">
      <c r="A3934" s="5" t="s">
        <v>393</v>
      </c>
    </row>
    <row r="3935" spans="1:1">
      <c r="A3935" s="5" t="s">
        <v>2014</v>
      </c>
    </row>
    <row r="3936" spans="1:1">
      <c r="A3936" s="5" t="s">
        <v>835</v>
      </c>
    </row>
    <row r="3937" spans="1:1">
      <c r="A3937" s="5" t="s">
        <v>2063</v>
      </c>
    </row>
    <row r="3938" spans="1:1">
      <c r="A3938" s="5" t="s">
        <v>2064</v>
      </c>
    </row>
    <row r="3939" spans="1:1">
      <c r="A3939" s="5" t="s">
        <v>2065</v>
      </c>
    </row>
    <row r="3940" spans="1:1">
      <c r="A3940" s="5" t="s">
        <v>840</v>
      </c>
    </row>
    <row r="3941" spans="1:1">
      <c r="A3941" s="5" t="s">
        <v>387</v>
      </c>
    </row>
    <row r="3942" spans="1:1">
      <c r="A3942" s="5" t="s">
        <v>588</v>
      </c>
    </row>
    <row r="3943" spans="1:1">
      <c r="A3943" s="5" t="s">
        <v>589</v>
      </c>
    </row>
    <row r="3944" spans="1:1">
      <c r="A3944" s="5" t="s">
        <v>2066</v>
      </c>
    </row>
    <row r="3945" spans="1:1">
      <c r="A3945" s="5" t="s">
        <v>2067</v>
      </c>
    </row>
    <row r="3946" spans="1:1">
      <c r="A3946" s="5" t="s">
        <v>564</v>
      </c>
    </row>
    <row r="3947" spans="1:1">
      <c r="A3947" s="5" t="s">
        <v>2068</v>
      </c>
    </row>
    <row r="3948" spans="1:1">
      <c r="A3948" s="5" t="s">
        <v>2069</v>
      </c>
    </row>
    <row r="3949" spans="1:1">
      <c r="A3949" s="5" t="s">
        <v>570</v>
      </c>
    </row>
    <row r="3950" spans="1:1">
      <c r="A3950" s="5" t="s">
        <v>594</v>
      </c>
    </row>
    <row r="3951" spans="1:1">
      <c r="A3951" s="5" t="s">
        <v>389</v>
      </c>
    </row>
    <row r="3952" spans="1:1">
      <c r="A3952" s="5" t="s">
        <v>2070</v>
      </c>
    </row>
    <row r="3953" spans="1:1">
      <c r="A3953" s="5" t="s">
        <v>2071</v>
      </c>
    </row>
    <row r="3954" spans="1:1">
      <c r="A3954" s="5" t="s">
        <v>391</v>
      </c>
    </row>
    <row r="3955" spans="1:1">
      <c r="A3955" s="5" t="s">
        <v>407</v>
      </c>
    </row>
    <row r="3956" spans="1:1">
      <c r="A3956" s="5" t="s">
        <v>2072</v>
      </c>
    </row>
    <row r="3957" spans="1:1">
      <c r="A3957" s="5" t="s">
        <v>392</v>
      </c>
    </row>
    <row r="3958" spans="1:1">
      <c r="A3958" s="5" t="s">
        <v>2073</v>
      </c>
    </row>
    <row r="3959" spans="1:1">
      <c r="A3959" s="5" t="s">
        <v>835</v>
      </c>
    </row>
    <row r="3960" spans="1:1">
      <c r="A3960" s="5" t="s">
        <v>2074</v>
      </c>
    </row>
    <row r="3961" spans="1:1">
      <c r="A3961" s="5" t="s">
        <v>2075</v>
      </c>
    </row>
    <row r="3962" spans="1:1">
      <c r="A3962" s="5" t="s">
        <v>840</v>
      </c>
    </row>
    <row r="3963" spans="1:1">
      <c r="A3963" s="5" t="s">
        <v>387</v>
      </c>
    </row>
    <row r="3964" spans="1:1">
      <c r="A3964" s="5" t="s">
        <v>2060</v>
      </c>
    </row>
    <row r="3965" spans="1:1">
      <c r="A3965" s="5" t="s">
        <v>2076</v>
      </c>
    </row>
    <row r="3966" spans="1:1">
      <c r="A3966" s="5" t="s">
        <v>392</v>
      </c>
    </row>
    <row r="3967" spans="1:1">
      <c r="A3967" s="5" t="s">
        <v>393</v>
      </c>
    </row>
    <row r="3968" spans="1:1">
      <c r="A3968" s="5" t="s">
        <v>2077</v>
      </c>
    </row>
    <row r="3969" spans="1:1">
      <c r="A3969" s="5" t="s">
        <v>387</v>
      </c>
    </row>
    <row r="3970" spans="1:1">
      <c r="A3970" s="5" t="s">
        <v>2078</v>
      </c>
    </row>
    <row r="3971" spans="1:1">
      <c r="A3971" s="5" t="s">
        <v>2079</v>
      </c>
    </row>
    <row r="3972" spans="1:1">
      <c r="A3972" s="5" t="s">
        <v>392</v>
      </c>
    </row>
    <row r="3973" spans="1:1">
      <c r="A3973" s="5" t="s">
        <v>2080</v>
      </c>
    </row>
    <row r="3974" spans="1:1">
      <c r="A3974" s="5" t="s">
        <v>387</v>
      </c>
    </row>
    <row r="3975" spans="1:1">
      <c r="A3975" s="5" t="s">
        <v>2081</v>
      </c>
    </row>
    <row r="3976" spans="1:1">
      <c r="A3976" s="5" t="s">
        <v>389</v>
      </c>
    </row>
    <row r="3977" spans="1:1">
      <c r="A3977" s="5" t="s">
        <v>2082</v>
      </c>
    </row>
    <row r="3978" spans="1:1">
      <c r="A3978" s="5" t="s">
        <v>2083</v>
      </c>
    </row>
    <row r="3979" spans="1:1">
      <c r="A3979" s="5" t="s">
        <v>391</v>
      </c>
    </row>
    <row r="3980" spans="1:1">
      <c r="A3980" s="5" t="s">
        <v>2084</v>
      </c>
    </row>
    <row r="3981" spans="1:1">
      <c r="A3981" s="5" t="s">
        <v>389</v>
      </c>
    </row>
    <row r="3982" spans="1:1">
      <c r="A3982" s="5" t="s">
        <v>2085</v>
      </c>
    </row>
    <row r="3983" spans="1:1">
      <c r="A3983" s="5" t="s">
        <v>2086</v>
      </c>
    </row>
    <row r="3984" spans="1:1">
      <c r="A3984" s="5" t="s">
        <v>391</v>
      </c>
    </row>
    <row r="3985" spans="1:1">
      <c r="A3985" s="5" t="s">
        <v>392</v>
      </c>
    </row>
    <row r="3986" spans="1:1">
      <c r="A3986" s="5" t="s">
        <v>393</v>
      </c>
    </row>
    <row r="3987" spans="1:1">
      <c r="A3987" s="5" t="s">
        <v>2087</v>
      </c>
    </row>
    <row r="3988" spans="1:1">
      <c r="A3988" s="5" t="s">
        <v>393</v>
      </c>
    </row>
    <row r="3989" spans="1:1">
      <c r="A3989" s="5" t="s">
        <v>2088</v>
      </c>
    </row>
    <row r="3990" spans="1:1">
      <c r="A3990" s="5" t="s">
        <v>393</v>
      </c>
    </row>
    <row r="3991" spans="1:1">
      <c r="A3991" s="5" t="s">
        <v>2089</v>
      </c>
    </row>
    <row r="3992" spans="1:1">
      <c r="A3992" s="5" t="s">
        <v>2090</v>
      </c>
    </row>
    <row r="3993" spans="1:1">
      <c r="A3993" s="5" t="s">
        <v>393</v>
      </c>
    </row>
    <row r="3994" spans="1:1">
      <c r="A3994" s="5" t="s">
        <v>2091</v>
      </c>
    </row>
    <row r="3995" spans="1:1">
      <c r="A3995" s="5" t="s">
        <v>2092</v>
      </c>
    </row>
    <row r="3996" spans="1:1">
      <c r="A3996" s="5" t="s">
        <v>2093</v>
      </c>
    </row>
    <row r="3997" spans="1:1">
      <c r="A3997" s="5" t="s">
        <v>393</v>
      </c>
    </row>
    <row r="3998" spans="1:1">
      <c r="A3998" s="5" t="s">
        <v>2094</v>
      </c>
    </row>
    <row r="3999" spans="1:1">
      <c r="A3999" s="5" t="s">
        <v>387</v>
      </c>
    </row>
    <row r="4000" spans="1:1">
      <c r="A4000" s="5" t="s">
        <v>2095</v>
      </c>
    </row>
    <row r="4001" spans="1:1">
      <c r="A4001" s="5" t="s">
        <v>392</v>
      </c>
    </row>
    <row r="4002" spans="1:1">
      <c r="A4002" s="5" t="s">
        <v>393</v>
      </c>
    </row>
    <row r="4003" spans="1:1">
      <c r="A4003" s="5" t="s">
        <v>2096</v>
      </c>
    </row>
    <row r="4004" spans="1:1">
      <c r="A4004" s="5" t="s">
        <v>393</v>
      </c>
    </row>
    <row r="4005" spans="1:1">
      <c r="A4005" s="5" t="s">
        <v>2097</v>
      </c>
    </row>
    <row r="4006" spans="1:1">
      <c r="A4006" s="5" t="s">
        <v>2098</v>
      </c>
    </row>
    <row r="4007" spans="1:1">
      <c r="A4007" s="5" t="s">
        <v>393</v>
      </c>
    </row>
    <row r="4008" spans="1:1">
      <c r="A4008" s="5" t="s">
        <v>2099</v>
      </c>
    </row>
    <row r="4009" spans="1:1">
      <c r="A4009" s="5" t="s">
        <v>387</v>
      </c>
    </row>
    <row r="4010" spans="1:1">
      <c r="A4010" s="5" t="s">
        <v>2100</v>
      </c>
    </row>
    <row r="4011" spans="1:1">
      <c r="A4011" s="5" t="s">
        <v>392</v>
      </c>
    </row>
    <row r="4012" spans="1:1">
      <c r="A4012" s="5" t="s">
        <v>58</v>
      </c>
    </row>
    <row r="4014" spans="1:1">
      <c r="A4014" s="5" t="s">
        <v>277</v>
      </c>
    </row>
    <row r="4015" spans="1:1">
      <c r="A4015" s="5" t="s">
        <v>230</v>
      </c>
    </row>
    <row r="4016" spans="1:1">
      <c r="A4016" s="5" t="s">
        <v>2101</v>
      </c>
    </row>
    <row r="4017" spans="1:1">
      <c r="A4017" s="5" t="s">
        <v>2102</v>
      </c>
    </row>
    <row r="4018" spans="1:1">
      <c r="A4018" s="5" t="s">
        <v>2103</v>
      </c>
    </row>
    <row r="4019" spans="1:1">
      <c r="A4019" s="5" t="s">
        <v>393</v>
      </c>
    </row>
    <row r="4020" spans="1:1">
      <c r="A4020" s="5" t="s">
        <v>2104</v>
      </c>
    </row>
    <row r="4021" spans="1:1">
      <c r="A4021" s="5" t="s">
        <v>393</v>
      </c>
    </row>
    <row r="4022" spans="1:1">
      <c r="A4022" s="5" t="s">
        <v>2105</v>
      </c>
    </row>
    <row r="4023" spans="1:1">
      <c r="A4023" s="5" t="s">
        <v>387</v>
      </c>
    </row>
    <row r="4024" spans="1:1">
      <c r="A4024" s="5" t="s">
        <v>2106</v>
      </c>
    </row>
    <row r="4025" spans="1:1">
      <c r="A4025" s="5" t="s">
        <v>407</v>
      </c>
    </row>
    <row r="4026" spans="1:1">
      <c r="A4026" s="5" t="s">
        <v>2107</v>
      </c>
    </row>
    <row r="4027" spans="1:1">
      <c r="A4027" s="5" t="s">
        <v>389</v>
      </c>
    </row>
    <row r="4028" spans="1:1">
      <c r="A4028" s="5" t="s">
        <v>2108</v>
      </c>
    </row>
    <row r="4029" spans="1:1">
      <c r="A4029" s="5" t="s">
        <v>391</v>
      </c>
    </row>
    <row r="4030" spans="1:1">
      <c r="A4030" s="5" t="s">
        <v>431</v>
      </c>
    </row>
    <row r="4031" spans="1:1">
      <c r="A4031" s="5" t="s">
        <v>389</v>
      </c>
    </row>
    <row r="4032" spans="1:1">
      <c r="A4032" s="5" t="s">
        <v>2109</v>
      </c>
    </row>
    <row r="4033" spans="1:1">
      <c r="A4033" s="5" t="s">
        <v>391</v>
      </c>
    </row>
    <row r="4034" spans="1:1">
      <c r="A4034" s="5" t="s">
        <v>392</v>
      </c>
    </row>
    <row r="4035" spans="1:1">
      <c r="A4035" s="5" t="s">
        <v>1899</v>
      </c>
    </row>
    <row r="4036" spans="1:1">
      <c r="A4036" s="5" t="s">
        <v>387</v>
      </c>
    </row>
    <row r="4037" spans="1:1">
      <c r="A4037" s="5" t="s">
        <v>2110</v>
      </c>
    </row>
    <row r="4038" spans="1:1">
      <c r="A4038" s="5" t="s">
        <v>2111</v>
      </c>
    </row>
    <row r="4039" spans="1:1">
      <c r="A4039" s="5" t="s">
        <v>392</v>
      </c>
    </row>
    <row r="4040" spans="1:1">
      <c r="A4040" s="5" t="s">
        <v>393</v>
      </c>
    </row>
    <row r="4041" spans="1:1">
      <c r="A4041" s="5" t="s">
        <v>2112</v>
      </c>
    </row>
    <row r="4042" spans="1:1">
      <c r="A4042" s="5" t="s">
        <v>387</v>
      </c>
    </row>
    <row r="4043" spans="1:1">
      <c r="A4043" s="5" t="s">
        <v>2113</v>
      </c>
    </row>
    <row r="4044" spans="1:1">
      <c r="A4044" s="5" t="s">
        <v>392</v>
      </c>
    </row>
    <row r="4045" spans="1:1">
      <c r="A4045" s="5" t="s">
        <v>1899</v>
      </c>
    </row>
    <row r="4046" spans="1:1">
      <c r="A4046" s="5" t="s">
        <v>387</v>
      </c>
    </row>
    <row r="4047" spans="1:1">
      <c r="A4047" s="5" t="s">
        <v>2114</v>
      </c>
    </row>
    <row r="4048" spans="1:1">
      <c r="A4048" s="5" t="s">
        <v>392</v>
      </c>
    </row>
    <row r="4049" spans="1:1">
      <c r="A4049" s="5" t="s">
        <v>58</v>
      </c>
    </row>
    <row r="4051" spans="1:1">
      <c r="A4051" s="5" t="s">
        <v>278</v>
      </c>
    </row>
    <row r="4052" spans="1:1">
      <c r="A4052" s="5" t="s">
        <v>230</v>
      </c>
    </row>
    <row r="4053" spans="1:1">
      <c r="A4053" s="5" t="s">
        <v>2115</v>
      </c>
    </row>
    <row r="4054" spans="1:1">
      <c r="A4054" s="5" t="s">
        <v>1952</v>
      </c>
    </row>
    <row r="4055" spans="1:1">
      <c r="A4055" s="5" t="s">
        <v>2116</v>
      </c>
    </row>
    <row r="4056" spans="1:1">
      <c r="A4056" s="5" t="s">
        <v>2117</v>
      </c>
    </row>
    <row r="4057" spans="1:1">
      <c r="A4057" s="5" t="s">
        <v>2118</v>
      </c>
    </row>
    <row r="4058" spans="1:1">
      <c r="A4058" s="5" t="s">
        <v>1985</v>
      </c>
    </row>
    <row r="4059" spans="1:1">
      <c r="A4059" s="5" t="s">
        <v>1986</v>
      </c>
    </row>
    <row r="4060" spans="1:1">
      <c r="A4060" s="5" t="s">
        <v>2119</v>
      </c>
    </row>
    <row r="4061" spans="1:1">
      <c r="A4061" s="5" t="s">
        <v>58</v>
      </c>
    </row>
    <row r="4063" spans="1:1">
      <c r="A4063" s="5" t="s">
        <v>279</v>
      </c>
    </row>
    <row r="4064" spans="1:1">
      <c r="A4064" s="5" t="s">
        <v>230</v>
      </c>
    </row>
    <row r="4065" spans="1:1">
      <c r="A4065" s="5" t="s">
        <v>2120</v>
      </c>
    </row>
    <row r="4066" spans="1:1">
      <c r="A4066" s="5" t="s">
        <v>2121</v>
      </c>
    </row>
    <row r="4067" spans="1:1">
      <c r="A4067" s="5" t="s">
        <v>2122</v>
      </c>
    </row>
    <row r="4068" spans="1:1">
      <c r="A4068" s="5" t="s">
        <v>2123</v>
      </c>
    </row>
    <row r="4069" spans="1:1">
      <c r="A4069" s="5" t="s">
        <v>2124</v>
      </c>
    </row>
    <row r="4070" spans="1:1">
      <c r="A4070" s="5" t="s">
        <v>2125</v>
      </c>
    </row>
    <row r="4071" spans="1:1">
      <c r="A4071" s="5" t="s">
        <v>2126</v>
      </c>
    </row>
    <row r="4072" spans="1:1">
      <c r="A4072" s="5" t="s">
        <v>2127</v>
      </c>
    </row>
    <row r="4073" spans="1:1">
      <c r="A4073" s="5" t="s">
        <v>2128</v>
      </c>
    </row>
    <row r="4074" spans="1:1">
      <c r="A4074" s="5" t="s">
        <v>2129</v>
      </c>
    </row>
    <row r="4075" spans="1:1">
      <c r="A4075" s="5" t="s">
        <v>2130</v>
      </c>
    </row>
    <row r="4076" spans="1:1">
      <c r="A4076" s="5" t="s">
        <v>58</v>
      </c>
    </row>
    <row r="4078" spans="1:1">
      <c r="A4078" s="5" t="s">
        <v>280</v>
      </c>
    </row>
    <row r="4079" spans="1:1">
      <c r="A4079" s="5" t="s">
        <v>230</v>
      </c>
    </row>
    <row r="4080" spans="1:1">
      <c r="A4080" s="5" t="s">
        <v>2131</v>
      </c>
    </row>
    <row r="4081" spans="1:1">
      <c r="A4081" s="5" t="s">
        <v>393</v>
      </c>
    </row>
    <row r="4082" spans="1:1">
      <c r="A4082" s="5" t="s">
        <v>2132</v>
      </c>
    </row>
    <row r="4083" spans="1:1">
      <c r="A4083" s="5" t="s">
        <v>387</v>
      </c>
    </row>
    <row r="4084" spans="1:1">
      <c r="A4084" s="5" t="s">
        <v>2133</v>
      </c>
    </row>
    <row r="4085" spans="1:1">
      <c r="A4085" s="5" t="s">
        <v>407</v>
      </c>
    </row>
    <row r="4086" spans="1:1">
      <c r="A4086" s="5" t="s">
        <v>2134</v>
      </c>
    </row>
    <row r="4087" spans="1:1">
      <c r="A4087" s="5" t="s">
        <v>389</v>
      </c>
    </row>
    <row r="4088" spans="1:1">
      <c r="A4088" s="5" t="s">
        <v>2135</v>
      </c>
    </row>
    <row r="4089" spans="1:1">
      <c r="A4089" s="5" t="s">
        <v>391</v>
      </c>
    </row>
    <row r="4090" spans="1:1">
      <c r="A4090" s="5" t="s">
        <v>407</v>
      </c>
    </row>
    <row r="4091" spans="1:1">
      <c r="A4091" s="5" t="s">
        <v>2136</v>
      </c>
    </row>
    <row r="4092" spans="1:1">
      <c r="A4092" s="5" t="s">
        <v>407</v>
      </c>
    </row>
    <row r="4093" spans="1:1">
      <c r="A4093" s="5" t="s">
        <v>2137</v>
      </c>
    </row>
    <row r="4094" spans="1:1">
      <c r="A4094" s="5" t="s">
        <v>2138</v>
      </c>
    </row>
    <row r="4095" spans="1:1">
      <c r="A4095" s="5" t="s">
        <v>392</v>
      </c>
    </row>
    <row r="4096" spans="1:1">
      <c r="A4096" s="5" t="s">
        <v>58</v>
      </c>
    </row>
    <row r="4098" spans="1:1">
      <c r="A4098" s="5" t="s">
        <v>281</v>
      </c>
    </row>
    <row r="4099" spans="1:1">
      <c r="A4099" s="5" t="s">
        <v>230</v>
      </c>
    </row>
    <row r="4100" spans="1:1">
      <c r="A4100" s="5" t="s">
        <v>2139</v>
      </c>
    </row>
    <row r="4101" spans="1:1">
      <c r="A4101" s="5" t="s">
        <v>2140</v>
      </c>
    </row>
    <row r="4102" spans="1:1">
      <c r="A4102" s="5" t="s">
        <v>393</v>
      </c>
    </row>
    <row r="4103" spans="1:1">
      <c r="A4103" s="5" t="s">
        <v>2141</v>
      </c>
    </row>
    <row r="4104" spans="1:1">
      <c r="A4104" s="5" t="s">
        <v>387</v>
      </c>
    </row>
    <row r="4105" spans="1:1">
      <c r="A4105" s="5" t="s">
        <v>407</v>
      </c>
    </row>
    <row r="4106" spans="1:1">
      <c r="A4106" s="5" t="s">
        <v>2142</v>
      </c>
    </row>
    <row r="4107" spans="1:1">
      <c r="A4107" s="5" t="s">
        <v>2143</v>
      </c>
    </row>
    <row r="4108" spans="1:1">
      <c r="A4108" s="5" t="s">
        <v>589</v>
      </c>
    </row>
    <row r="4109" spans="1:1">
      <c r="A4109" s="5" t="s">
        <v>2144</v>
      </c>
    </row>
    <row r="4110" spans="1:1">
      <c r="A4110" s="5" t="s">
        <v>2145</v>
      </c>
    </row>
    <row r="4111" spans="1:1">
      <c r="A4111" s="5" t="s">
        <v>2146</v>
      </c>
    </row>
    <row r="4112" spans="1:1">
      <c r="A4112" s="5" t="s">
        <v>920</v>
      </c>
    </row>
    <row r="4113" spans="1:1">
      <c r="A4113" s="5" t="s">
        <v>407</v>
      </c>
    </row>
    <row r="4114" spans="1:1">
      <c r="A4114" s="5" t="s">
        <v>2147</v>
      </c>
    </row>
    <row r="4115" spans="1:1">
      <c r="A4115" s="5" t="s">
        <v>389</v>
      </c>
    </row>
    <row r="4116" spans="1:1">
      <c r="A4116" s="5" t="s">
        <v>2148</v>
      </c>
    </row>
    <row r="4117" spans="1:1">
      <c r="A4117" s="5" t="s">
        <v>391</v>
      </c>
    </row>
    <row r="4118" spans="1:1">
      <c r="A4118" s="5" t="s">
        <v>392</v>
      </c>
    </row>
    <row r="4119" spans="1:1">
      <c r="A4119" s="5" t="s">
        <v>393</v>
      </c>
    </row>
    <row r="4120" spans="1:1">
      <c r="A4120" s="5" t="s">
        <v>2090</v>
      </c>
    </row>
    <row r="4121" spans="1:1">
      <c r="A4121" s="5" t="s">
        <v>58</v>
      </c>
    </row>
    <row r="4123" spans="1:1">
      <c r="A4123" s="5" t="s">
        <v>282</v>
      </c>
    </row>
    <row r="4124" spans="1:1">
      <c r="A4124" s="5" t="s">
        <v>230</v>
      </c>
    </row>
    <row r="4125" spans="1:1">
      <c r="A4125" s="5" t="s">
        <v>2149</v>
      </c>
    </row>
    <row r="4126" spans="1:1">
      <c r="A4126" s="5" t="s">
        <v>2150</v>
      </c>
    </row>
    <row r="4127" spans="1:1">
      <c r="A4127" s="5" t="s">
        <v>2151</v>
      </c>
    </row>
    <row r="4128" spans="1:1">
      <c r="A4128" s="5" t="s">
        <v>2152</v>
      </c>
    </row>
    <row r="4129" spans="1:1">
      <c r="A4129" s="5" t="s">
        <v>2153</v>
      </c>
    </row>
    <row r="4130" spans="1:1">
      <c r="A4130" s="5" t="s">
        <v>393</v>
      </c>
    </row>
    <row r="4131" spans="1:1">
      <c r="A4131" s="5" t="s">
        <v>2154</v>
      </c>
    </row>
    <row r="4132" spans="1:1">
      <c r="A4132" s="5" t="s">
        <v>2155</v>
      </c>
    </row>
    <row r="4133" spans="1:1">
      <c r="A4133" s="5" t="s">
        <v>2052</v>
      </c>
    </row>
    <row r="4134" spans="1:1">
      <c r="A4134" s="5" t="s">
        <v>2156</v>
      </c>
    </row>
    <row r="4135" spans="1:1">
      <c r="A4135" s="5" t="s">
        <v>2157</v>
      </c>
    </row>
    <row r="4136" spans="1:1">
      <c r="A4136" s="5" t="s">
        <v>2158</v>
      </c>
    </row>
    <row r="4137" spans="1:1">
      <c r="A4137" s="5" t="s">
        <v>393</v>
      </c>
    </row>
    <row r="4138" spans="1:1">
      <c r="A4138" s="5" t="s">
        <v>2159</v>
      </c>
    </row>
    <row r="4139" spans="1:1">
      <c r="A4139" s="5" t="s">
        <v>393</v>
      </c>
    </row>
    <row r="4140" spans="1:1">
      <c r="A4140" s="5" t="s">
        <v>2160</v>
      </c>
    </row>
    <row r="4141" spans="1:1">
      <c r="A4141" s="5" t="s">
        <v>387</v>
      </c>
    </row>
    <row r="4142" spans="1:1">
      <c r="A4142" s="5" t="s">
        <v>2161</v>
      </c>
    </row>
    <row r="4143" spans="1:1">
      <c r="A4143" s="5" t="s">
        <v>407</v>
      </c>
    </row>
    <row r="4144" spans="1:1">
      <c r="A4144" s="5" t="s">
        <v>2162</v>
      </c>
    </row>
    <row r="4145" spans="1:1">
      <c r="A4145" s="5" t="s">
        <v>407</v>
      </c>
    </row>
    <row r="4146" spans="1:1">
      <c r="A4146" s="5" t="s">
        <v>588</v>
      </c>
    </row>
    <row r="4147" spans="1:1">
      <c r="A4147" s="5" t="s">
        <v>589</v>
      </c>
    </row>
    <row r="4148" spans="1:1">
      <c r="A4148" s="5" t="s">
        <v>2163</v>
      </c>
    </row>
    <row r="4149" spans="1:1">
      <c r="A4149" s="5" t="s">
        <v>2164</v>
      </c>
    </row>
    <row r="4150" spans="1:1">
      <c r="A4150" s="5" t="s">
        <v>2165</v>
      </c>
    </row>
    <row r="4151" spans="1:1">
      <c r="A4151" s="5" t="s">
        <v>594</v>
      </c>
    </row>
    <row r="4152" spans="1:1">
      <c r="A4152" s="5" t="s">
        <v>389</v>
      </c>
    </row>
    <row r="4153" spans="1:1">
      <c r="A4153" s="5" t="s">
        <v>2166</v>
      </c>
    </row>
    <row r="4154" spans="1:1">
      <c r="A4154" s="5" t="s">
        <v>391</v>
      </c>
    </row>
    <row r="4155" spans="1:1">
      <c r="A4155" s="5" t="s">
        <v>392</v>
      </c>
    </row>
    <row r="4156" spans="1:1">
      <c r="A4156" s="5" t="s">
        <v>393</v>
      </c>
    </row>
    <row r="4157" spans="1:1">
      <c r="A4157" s="5" t="s">
        <v>2167</v>
      </c>
    </row>
    <row r="4158" spans="1:1">
      <c r="A4158" s="5" t="s">
        <v>2168</v>
      </c>
    </row>
    <row r="4159" spans="1:1">
      <c r="A4159" s="5" t="s">
        <v>2169</v>
      </c>
    </row>
    <row r="4160" spans="1:1">
      <c r="A4160" s="5" t="s">
        <v>2170</v>
      </c>
    </row>
    <row r="4161" spans="1:1">
      <c r="A4161" s="5" t="s">
        <v>58</v>
      </c>
    </row>
    <row r="4163" spans="1:1">
      <c r="A4163" s="5" t="s">
        <v>283</v>
      </c>
    </row>
    <row r="4164" spans="1:1">
      <c r="A4164" s="5" t="s">
        <v>230</v>
      </c>
    </row>
    <row r="4165" spans="1:1">
      <c r="A4165" s="5" t="s">
        <v>2149</v>
      </c>
    </row>
    <row r="4166" spans="1:1">
      <c r="A4166" s="5" t="s">
        <v>2150</v>
      </c>
    </row>
    <row r="4167" spans="1:1">
      <c r="A4167" s="5" t="s">
        <v>2151</v>
      </c>
    </row>
    <row r="4168" spans="1:1">
      <c r="A4168" s="5" t="s">
        <v>2152</v>
      </c>
    </row>
    <row r="4169" spans="1:1">
      <c r="A4169" s="5" t="s">
        <v>2153</v>
      </c>
    </row>
    <row r="4171" spans="1:1">
      <c r="A4171" s="5" t="s">
        <v>2171</v>
      </c>
    </row>
    <row r="4172" spans="1:1">
      <c r="A4172" s="5" t="s">
        <v>393</v>
      </c>
    </row>
    <row r="4173" spans="1:1">
      <c r="A4173" s="5" t="s">
        <v>2172</v>
      </c>
    </row>
    <row r="4174" spans="1:1">
      <c r="A4174" s="5" t="s">
        <v>393</v>
      </c>
    </row>
    <row r="4175" spans="1:1">
      <c r="A4175" s="5" t="s">
        <v>2173</v>
      </c>
    </row>
    <row r="4176" spans="1:1">
      <c r="A4176" s="5" t="s">
        <v>393</v>
      </c>
    </row>
    <row r="4177" spans="1:1">
      <c r="A4177" s="5" t="s">
        <v>2160</v>
      </c>
    </row>
    <row r="4178" spans="1:1">
      <c r="A4178" s="5" t="s">
        <v>387</v>
      </c>
    </row>
    <row r="4179" spans="1:1">
      <c r="A4179" s="5" t="s">
        <v>2174</v>
      </c>
    </row>
    <row r="4180" spans="1:1">
      <c r="A4180" s="5" t="s">
        <v>2175</v>
      </c>
    </row>
    <row r="4181" spans="1:1">
      <c r="A4181" s="5" t="s">
        <v>2176</v>
      </c>
    </row>
    <row r="4182" spans="1:1">
      <c r="A4182" s="5" t="s">
        <v>407</v>
      </c>
    </row>
    <row r="4183" spans="1:1">
      <c r="A4183" s="5" t="s">
        <v>2162</v>
      </c>
    </row>
    <row r="4184" spans="1:1">
      <c r="A4184" s="5" t="s">
        <v>407</v>
      </c>
    </row>
    <row r="4185" spans="1:1">
      <c r="A4185" s="5" t="s">
        <v>588</v>
      </c>
    </row>
    <row r="4186" spans="1:1">
      <c r="A4186" s="5" t="s">
        <v>589</v>
      </c>
    </row>
    <row r="4187" spans="1:1">
      <c r="A4187" s="5" t="s">
        <v>2163</v>
      </c>
    </row>
    <row r="4188" spans="1:1">
      <c r="A4188" s="5" t="s">
        <v>2164</v>
      </c>
    </row>
    <row r="4189" spans="1:1">
      <c r="A4189" s="5" t="s">
        <v>2165</v>
      </c>
    </row>
    <row r="4190" spans="1:1">
      <c r="A4190" s="5" t="s">
        <v>594</v>
      </c>
    </row>
    <row r="4191" spans="1:1">
      <c r="A4191" s="5" t="s">
        <v>389</v>
      </c>
    </row>
    <row r="4192" spans="1:1">
      <c r="A4192" s="5" t="s">
        <v>2177</v>
      </c>
    </row>
    <row r="4193" spans="1:1">
      <c r="A4193" s="5" t="s">
        <v>391</v>
      </c>
    </row>
    <row r="4194" spans="1:1">
      <c r="A4194" s="5" t="s">
        <v>392</v>
      </c>
    </row>
    <row r="4195" spans="1:1">
      <c r="A4195" s="5" t="s">
        <v>393</v>
      </c>
    </row>
    <row r="4196" spans="1:1">
      <c r="A4196" s="5" t="s">
        <v>2178</v>
      </c>
    </row>
    <row r="4197" spans="1:1">
      <c r="A4197" s="5" t="s">
        <v>2179</v>
      </c>
    </row>
    <row r="4198" spans="1:1">
      <c r="A4198" s="5" t="s">
        <v>2180</v>
      </c>
    </row>
    <row r="4199" spans="1:1">
      <c r="A4199" s="5" t="s">
        <v>2120</v>
      </c>
    </row>
    <row r="4200" spans="1:1">
      <c r="A4200" s="5" t="s">
        <v>2181</v>
      </c>
    </row>
    <row r="4201" spans="1:1">
      <c r="A4201" s="5" t="s">
        <v>2182</v>
      </c>
    </row>
    <row r="4202" spans="1:1">
      <c r="A4202" s="5" t="s">
        <v>393</v>
      </c>
    </row>
    <row r="4203" spans="1:1">
      <c r="A4203" s="5" t="s">
        <v>2183</v>
      </c>
    </row>
    <row r="4204" spans="1:1">
      <c r="A4204" s="5" t="s">
        <v>58</v>
      </c>
    </row>
    <row r="4206" spans="1:1">
      <c r="A4206" s="5" t="s">
        <v>284</v>
      </c>
    </row>
    <row r="4207" spans="1:1">
      <c r="A4207" s="5" t="s">
        <v>230</v>
      </c>
    </row>
    <row r="4208" spans="1:1">
      <c r="A4208" s="5" t="s">
        <v>2184</v>
      </c>
    </row>
    <row r="4209" spans="1:1">
      <c r="A4209" s="5" t="s">
        <v>2185</v>
      </c>
    </row>
    <row r="4210" spans="1:1">
      <c r="A4210" s="5" t="s">
        <v>393</v>
      </c>
    </row>
    <row r="4211" spans="1:1">
      <c r="A4211" s="5" t="s">
        <v>2186</v>
      </c>
    </row>
    <row r="4212" spans="1:1">
      <c r="A4212" s="5" t="s">
        <v>393</v>
      </c>
    </row>
    <row r="4213" spans="1:1">
      <c r="A4213" s="5" t="s">
        <v>2187</v>
      </c>
    </row>
    <row r="4214" spans="1:1">
      <c r="A4214" s="5" t="s">
        <v>387</v>
      </c>
    </row>
    <row r="4215" spans="1:1">
      <c r="A4215" s="5" t="s">
        <v>2188</v>
      </c>
    </row>
    <row r="4216" spans="1:1">
      <c r="A4216" s="5" t="s">
        <v>407</v>
      </c>
    </row>
    <row r="4217" spans="1:1">
      <c r="A4217" s="5" t="s">
        <v>2189</v>
      </c>
    </row>
    <row r="4218" spans="1:1">
      <c r="A4218" s="5" t="s">
        <v>389</v>
      </c>
    </row>
    <row r="4219" spans="1:1">
      <c r="A4219" s="5" t="s">
        <v>2190</v>
      </c>
    </row>
    <row r="4220" spans="1:1">
      <c r="A4220" s="5" t="s">
        <v>2191</v>
      </c>
    </row>
    <row r="4221" spans="1:1">
      <c r="A4221" s="5" t="s">
        <v>464</v>
      </c>
    </row>
    <row r="4222" spans="1:1">
      <c r="A4222" s="5" t="s">
        <v>2192</v>
      </c>
    </row>
    <row r="4223" spans="1:1">
      <c r="A4223" s="5" t="s">
        <v>464</v>
      </c>
    </row>
    <row r="4224" spans="1:1">
      <c r="A4224" s="5" t="s">
        <v>2193</v>
      </c>
    </row>
    <row r="4225" spans="1:1">
      <c r="A4225" s="5" t="s">
        <v>2194</v>
      </c>
    </row>
    <row r="4226" spans="1:1">
      <c r="A4226" s="5" t="s">
        <v>2195</v>
      </c>
    </row>
    <row r="4227" spans="1:1">
      <c r="A4227" s="5" t="s">
        <v>2196</v>
      </c>
    </row>
    <row r="4228" spans="1:1">
      <c r="A4228" s="5" t="s">
        <v>464</v>
      </c>
    </row>
    <row r="4229" spans="1:1">
      <c r="A4229" s="5" t="s">
        <v>2197</v>
      </c>
    </row>
    <row r="4230" spans="1:1">
      <c r="A4230" s="5" t="s">
        <v>504</v>
      </c>
    </row>
    <row r="4231" spans="1:1">
      <c r="A4231" s="5" t="s">
        <v>2198</v>
      </c>
    </row>
    <row r="4232" spans="1:1">
      <c r="A4232" s="5" t="s">
        <v>530</v>
      </c>
    </row>
    <row r="4233" spans="1:1">
      <c r="A4233" s="5" t="s">
        <v>2199</v>
      </c>
    </row>
    <row r="4234" spans="1:1">
      <c r="A4234" s="5" t="s">
        <v>2200</v>
      </c>
    </row>
    <row r="4235" spans="1:1">
      <c r="A4235" s="5" t="s">
        <v>524</v>
      </c>
    </row>
    <row r="4236" spans="1:1">
      <c r="A4236" s="5" t="s">
        <v>520</v>
      </c>
    </row>
    <row r="4237" spans="1:1">
      <c r="A4237" s="5" t="s">
        <v>1059</v>
      </c>
    </row>
    <row r="4238" spans="1:1">
      <c r="A4238" s="5" t="s">
        <v>2201</v>
      </c>
    </row>
    <row r="4239" spans="1:1">
      <c r="A4239" s="5" t="s">
        <v>2202</v>
      </c>
    </row>
    <row r="4240" spans="1:1">
      <c r="A4240" s="5" t="s">
        <v>2203</v>
      </c>
    </row>
    <row r="4241" spans="1:1">
      <c r="A4241" s="5" t="s">
        <v>2204</v>
      </c>
    </row>
    <row r="4242" spans="1:1">
      <c r="A4242" s="5" t="s">
        <v>2205</v>
      </c>
    </row>
    <row r="4243" spans="1:1">
      <c r="A4243" s="5" t="s">
        <v>2206</v>
      </c>
    </row>
    <row r="4244" spans="1:1">
      <c r="A4244" s="5" t="s">
        <v>2207</v>
      </c>
    </row>
    <row r="4245" spans="1:1">
      <c r="A4245" s="5" t="s">
        <v>2208</v>
      </c>
    </row>
    <row r="4246" spans="1:1">
      <c r="A4246" s="5" t="s">
        <v>2209</v>
      </c>
    </row>
    <row r="4247" spans="1:1">
      <c r="A4247" s="5" t="s">
        <v>506</v>
      </c>
    </row>
    <row r="4248" spans="1:1">
      <c r="A4248" s="5" t="s">
        <v>738</v>
      </c>
    </row>
    <row r="4249" spans="1:1">
      <c r="A4249" s="5" t="s">
        <v>504</v>
      </c>
    </row>
    <row r="4250" spans="1:1">
      <c r="A4250" s="5" t="s">
        <v>2210</v>
      </c>
    </row>
    <row r="4251" spans="1:1">
      <c r="A4251" s="5" t="s">
        <v>2211</v>
      </c>
    </row>
    <row r="4252" spans="1:1">
      <c r="A4252" s="5" t="s">
        <v>2212</v>
      </c>
    </row>
    <row r="4253" spans="1:1">
      <c r="A4253" s="5" t="s">
        <v>2213</v>
      </c>
    </row>
    <row r="4254" spans="1:1">
      <c r="A4254" s="5" t="s">
        <v>2214</v>
      </c>
    </row>
    <row r="4255" spans="1:1">
      <c r="A4255" s="5" t="s">
        <v>506</v>
      </c>
    </row>
    <row r="4256" spans="1:1">
      <c r="A4256" s="5" t="s">
        <v>391</v>
      </c>
    </row>
    <row r="4257" spans="1:1">
      <c r="A4257" s="5" t="s">
        <v>392</v>
      </c>
    </row>
    <row r="4258" spans="1:1">
      <c r="A4258" s="5" t="s">
        <v>2215</v>
      </c>
    </row>
    <row r="4259" spans="1:1">
      <c r="A4259" s="5" t="s">
        <v>58</v>
      </c>
    </row>
    <row r="4261" spans="1:1">
      <c r="A4261" s="5" t="s">
        <v>285</v>
      </c>
    </row>
    <row r="4262" spans="1:1">
      <c r="A4262" s="5" t="s">
        <v>230</v>
      </c>
    </row>
    <row r="4263" spans="1:1">
      <c r="A4263" s="5" t="s">
        <v>2216</v>
      </c>
    </row>
    <row r="4264" spans="1:1">
      <c r="A4264" s="5" t="s">
        <v>387</v>
      </c>
    </row>
    <row r="4265" spans="1:1">
      <c r="A4265" s="5" t="s">
        <v>2217</v>
      </c>
    </row>
    <row r="4266" spans="1:1">
      <c r="A4266" s="5" t="s">
        <v>392</v>
      </c>
    </row>
    <row r="4267" spans="1:1">
      <c r="A4267" s="5" t="s">
        <v>393</v>
      </c>
    </row>
    <row r="4268" spans="1:1">
      <c r="A4268" s="5" t="s">
        <v>2112</v>
      </c>
    </row>
    <row r="4269" spans="1:1">
      <c r="A4269" s="5" t="s">
        <v>387</v>
      </c>
    </row>
    <row r="4270" spans="1:1">
      <c r="A4270" s="5" t="s">
        <v>2218</v>
      </c>
    </row>
    <row r="4271" spans="1:1">
      <c r="A4271" s="5" t="s">
        <v>2219</v>
      </c>
    </row>
    <row r="4272" spans="1:1">
      <c r="A4272" s="5" t="s">
        <v>2220</v>
      </c>
    </row>
    <row r="4273" spans="1:1">
      <c r="A4273" s="5" t="s">
        <v>2221</v>
      </c>
    </row>
    <row r="4274" spans="1:1">
      <c r="A4274" s="5" t="s">
        <v>2222</v>
      </c>
    </row>
    <row r="4275" spans="1:1">
      <c r="A4275" s="5" t="s">
        <v>392</v>
      </c>
    </row>
    <row r="4276" spans="1:1">
      <c r="A4276" s="5" t="s">
        <v>1899</v>
      </c>
    </row>
    <row r="4277" spans="1:1">
      <c r="A4277" s="5" t="s">
        <v>387</v>
      </c>
    </row>
    <row r="4278" spans="1:1">
      <c r="A4278" s="5" t="s">
        <v>2223</v>
      </c>
    </row>
    <row r="4279" spans="1:1">
      <c r="A4279" s="5" t="s">
        <v>2224</v>
      </c>
    </row>
    <row r="4280" spans="1:1">
      <c r="A4280" s="5" t="s">
        <v>2225</v>
      </c>
    </row>
    <row r="4281" spans="1:1">
      <c r="A4281" s="5" t="s">
        <v>2226</v>
      </c>
    </row>
    <row r="4282" spans="1:1">
      <c r="A4282" s="5" t="s">
        <v>2227</v>
      </c>
    </row>
    <row r="4283" spans="1:1">
      <c r="A4283" s="5" t="s">
        <v>2228</v>
      </c>
    </row>
    <row r="4284" spans="1:1">
      <c r="A4284" s="5" t="s">
        <v>392</v>
      </c>
    </row>
    <row r="4285" spans="1:1">
      <c r="A4285" s="5" t="s">
        <v>58</v>
      </c>
    </row>
    <row r="4287" spans="1:1">
      <c r="A4287" s="5" t="s">
        <v>286</v>
      </c>
    </row>
    <row r="4288" spans="1:1">
      <c r="A4288" s="5" t="s">
        <v>236</v>
      </c>
    </row>
    <row r="4289" spans="1:1">
      <c r="A4289" s="5" t="s">
        <v>2229</v>
      </c>
    </row>
    <row r="4290" spans="1:1">
      <c r="A4290" s="5" t="s">
        <v>2230</v>
      </c>
    </row>
    <row r="4291" spans="1:1">
      <c r="A4291" s="5" t="s">
        <v>2231</v>
      </c>
    </row>
    <row r="4292" spans="1:1">
      <c r="A4292" s="5" t="s">
        <v>2232</v>
      </c>
    </row>
    <row r="4293" spans="1:1">
      <c r="A4293" s="5" t="s">
        <v>2233</v>
      </c>
    </row>
    <row r="4294" spans="1:1">
      <c r="A4294" s="5" t="s">
        <v>2234</v>
      </c>
    </row>
    <row r="4295" spans="1:1">
      <c r="A4295" s="5" t="s">
        <v>2235</v>
      </c>
    </row>
    <row r="4296" spans="1:1">
      <c r="A4296" s="5" t="s">
        <v>2236</v>
      </c>
    </row>
    <row r="4297" spans="1:1">
      <c r="A4297" s="5" t="s">
        <v>2237</v>
      </c>
    </row>
    <row r="4298" spans="1:1">
      <c r="A4298" s="5" t="s">
        <v>237</v>
      </c>
    </row>
    <row r="4299" spans="1:1">
      <c r="A4299" s="5" t="s">
        <v>230</v>
      </c>
    </row>
    <row r="4300" spans="1:1">
      <c r="A4300" s="5" t="s">
        <v>2238</v>
      </c>
    </row>
    <row r="4301" spans="1:1">
      <c r="A4301" s="5" t="s">
        <v>2239</v>
      </c>
    </row>
    <row r="4302" spans="1:1">
      <c r="A4302" s="5" t="s">
        <v>2240</v>
      </c>
    </row>
    <row r="4303" spans="1:1">
      <c r="A4303" s="5" t="s">
        <v>2241</v>
      </c>
    </row>
    <row r="4304" spans="1:1">
      <c r="A4304" s="5" t="s">
        <v>2242</v>
      </c>
    </row>
    <row r="4305" spans="1:1">
      <c r="A4305" s="5" t="s">
        <v>2243</v>
      </c>
    </row>
    <row r="4306" spans="1:1">
      <c r="A4306" s="5" t="s">
        <v>393</v>
      </c>
    </row>
    <row r="4307" spans="1:1">
      <c r="A4307" s="5" t="s">
        <v>2112</v>
      </c>
    </row>
    <row r="4308" spans="1:1">
      <c r="A4308" s="5" t="s">
        <v>387</v>
      </c>
    </row>
    <row r="4309" spans="1:1">
      <c r="A4309" s="5" t="s">
        <v>2244</v>
      </c>
    </row>
    <row r="4310" spans="1:1">
      <c r="A4310" s="5" t="s">
        <v>392</v>
      </c>
    </row>
    <row r="4311" spans="1:1">
      <c r="A4311" s="5" t="s">
        <v>1899</v>
      </c>
    </row>
    <row r="4312" spans="1:1">
      <c r="A4312" s="5" t="s">
        <v>387</v>
      </c>
    </row>
    <row r="4313" spans="1:1">
      <c r="A4313" s="5" t="s">
        <v>2245</v>
      </c>
    </row>
    <row r="4314" spans="1:1">
      <c r="A4314" s="5" t="s">
        <v>392</v>
      </c>
    </row>
    <row r="4315" spans="1:1">
      <c r="A4315" s="5" t="s">
        <v>393</v>
      </c>
    </row>
    <row r="4316" spans="1:1">
      <c r="A4316" s="5" t="s">
        <v>2105</v>
      </c>
    </row>
    <row r="4317" spans="1:1">
      <c r="A4317" s="5" t="s">
        <v>387</v>
      </c>
    </row>
    <row r="4318" spans="1:1">
      <c r="A4318" s="5" t="s">
        <v>2246</v>
      </c>
    </row>
    <row r="4319" spans="1:1">
      <c r="A4319" s="5" t="s">
        <v>407</v>
      </c>
    </row>
    <row r="4320" spans="1:1">
      <c r="A4320" s="5" t="s">
        <v>2107</v>
      </c>
    </row>
    <row r="4321" spans="1:1">
      <c r="A4321" s="5" t="s">
        <v>389</v>
      </c>
    </row>
    <row r="4322" spans="1:1">
      <c r="A4322" s="5" t="s">
        <v>2247</v>
      </c>
    </row>
    <row r="4323" spans="1:1">
      <c r="A4323" s="5" t="s">
        <v>2248</v>
      </c>
    </row>
    <row r="4324" spans="1:1">
      <c r="A4324" s="5" t="s">
        <v>2249</v>
      </c>
    </row>
    <row r="4325" spans="1:1">
      <c r="A4325" s="5" t="s">
        <v>464</v>
      </c>
    </row>
    <row r="4326" spans="1:1">
      <c r="A4326" s="5" t="s">
        <v>2250</v>
      </c>
    </row>
    <row r="4327" spans="1:1">
      <c r="A4327" s="5" t="s">
        <v>504</v>
      </c>
    </row>
    <row r="4328" spans="1:1">
      <c r="A4328" s="5" t="s">
        <v>2251</v>
      </c>
    </row>
    <row r="4329" spans="1:1">
      <c r="A4329" s="5" t="s">
        <v>506</v>
      </c>
    </row>
    <row r="4330" spans="1:1">
      <c r="A4330" s="5" t="s">
        <v>391</v>
      </c>
    </row>
    <row r="4331" spans="1:1">
      <c r="A4331" s="5" t="s">
        <v>431</v>
      </c>
    </row>
    <row r="4332" spans="1:1">
      <c r="A4332" s="5" t="s">
        <v>389</v>
      </c>
    </row>
    <row r="4333" spans="1:1">
      <c r="A4333" s="5" t="s">
        <v>2252</v>
      </c>
    </row>
    <row r="4334" spans="1:1">
      <c r="A4334" s="5" t="s">
        <v>464</v>
      </c>
    </row>
    <row r="4335" spans="1:1">
      <c r="A4335" s="5" t="s">
        <v>2250</v>
      </c>
    </row>
    <row r="4336" spans="1:1">
      <c r="A4336" s="5" t="s">
        <v>504</v>
      </c>
    </row>
    <row r="4337" spans="1:1">
      <c r="A4337" s="5" t="s">
        <v>2253</v>
      </c>
    </row>
    <row r="4338" spans="1:1">
      <c r="A4338" s="5" t="s">
        <v>506</v>
      </c>
    </row>
    <row r="4339" spans="1:1">
      <c r="A4339" s="5" t="s">
        <v>391</v>
      </c>
    </row>
    <row r="4340" spans="1:1">
      <c r="A4340" s="5" t="s">
        <v>407</v>
      </c>
    </row>
    <row r="4341" spans="1:1">
      <c r="A4341" s="5" t="s">
        <v>2254</v>
      </c>
    </row>
    <row r="4342" spans="1:1">
      <c r="A4342" s="5" t="s">
        <v>2255</v>
      </c>
    </row>
    <row r="4343" spans="1:1">
      <c r="A4343" s="5" t="s">
        <v>392</v>
      </c>
    </row>
    <row r="4344" spans="1:1">
      <c r="A4344" s="5" t="s">
        <v>1899</v>
      </c>
    </row>
    <row r="4345" spans="1:1">
      <c r="A4345" s="5" t="s">
        <v>387</v>
      </c>
    </row>
    <row r="4346" spans="1:1">
      <c r="A4346" s="5" t="s">
        <v>2256</v>
      </c>
    </row>
    <row r="4347" spans="1:1">
      <c r="A4347" s="5" t="s">
        <v>972</v>
      </c>
    </row>
    <row r="4348" spans="1:1">
      <c r="A4348" s="5" t="s">
        <v>407</v>
      </c>
    </row>
    <row r="4349" spans="1:1">
      <c r="A4349" s="5" t="s">
        <v>2257</v>
      </c>
    </row>
    <row r="4350" spans="1:1">
      <c r="A4350" s="5" t="s">
        <v>407</v>
      </c>
    </row>
    <row r="4351" spans="1:1">
      <c r="A4351" s="5" t="s">
        <v>2107</v>
      </c>
    </row>
    <row r="4352" spans="1:1">
      <c r="A4352" s="5" t="s">
        <v>389</v>
      </c>
    </row>
    <row r="4353" spans="1:1">
      <c r="A4353" s="5" t="s">
        <v>2247</v>
      </c>
    </row>
    <row r="4354" spans="1:1">
      <c r="A4354" s="5" t="s">
        <v>2248</v>
      </c>
    </row>
    <row r="4355" spans="1:1">
      <c r="A4355" s="5" t="s">
        <v>391</v>
      </c>
    </row>
    <row r="4356" spans="1:1">
      <c r="A4356" s="5" t="s">
        <v>407</v>
      </c>
    </row>
    <row r="4357" spans="1:1">
      <c r="A4357" s="5" t="s">
        <v>2258</v>
      </c>
    </row>
    <row r="4358" spans="1:1">
      <c r="A4358" s="5" t="s">
        <v>2259</v>
      </c>
    </row>
    <row r="4359" spans="1:1">
      <c r="A4359" s="5" t="s">
        <v>2260</v>
      </c>
    </row>
    <row r="4360" spans="1:1">
      <c r="A4360" s="5" t="s">
        <v>392</v>
      </c>
    </row>
    <row r="4361" spans="1:1">
      <c r="A4361" s="5" t="s">
        <v>393</v>
      </c>
    </row>
    <row r="4362" spans="1:1">
      <c r="A4362" s="5" t="s">
        <v>2261</v>
      </c>
    </row>
    <row r="4363" spans="1:1">
      <c r="A4363" s="5" t="s">
        <v>387</v>
      </c>
    </row>
    <row r="4364" spans="1:1">
      <c r="A4364" s="5" t="s">
        <v>2262</v>
      </c>
    </row>
    <row r="4365" spans="1:1">
      <c r="A4365" s="5" t="s">
        <v>407</v>
      </c>
    </row>
    <row r="4366" spans="1:1">
      <c r="A4366" s="5" t="s">
        <v>2263</v>
      </c>
    </row>
    <row r="4367" spans="1:1">
      <c r="A4367" s="5" t="s">
        <v>389</v>
      </c>
    </row>
    <row r="4368" spans="1:1">
      <c r="A4368" s="5" t="s">
        <v>2264</v>
      </c>
    </row>
    <row r="4369" spans="1:1">
      <c r="A4369" s="5" t="s">
        <v>504</v>
      </c>
    </row>
    <row r="4370" spans="1:1">
      <c r="A4370" s="5" t="s">
        <v>2265</v>
      </c>
    </row>
    <row r="4371" spans="1:1">
      <c r="A4371" s="5" t="s">
        <v>506</v>
      </c>
    </row>
    <row r="4372" spans="1:1">
      <c r="A4372" s="5" t="s">
        <v>738</v>
      </c>
    </row>
    <row r="4373" spans="1:1">
      <c r="A4373" s="5" t="s">
        <v>504</v>
      </c>
    </row>
    <row r="4374" spans="1:1">
      <c r="A4374" s="5" t="s">
        <v>2266</v>
      </c>
    </row>
    <row r="4375" spans="1:1">
      <c r="A4375" s="5" t="s">
        <v>506</v>
      </c>
    </row>
    <row r="4376" spans="1:1">
      <c r="A4376" s="5" t="s">
        <v>391</v>
      </c>
    </row>
    <row r="4377" spans="1:1">
      <c r="A4377" s="5" t="s">
        <v>407</v>
      </c>
    </row>
    <row r="4378" spans="1:1">
      <c r="A4378" s="5" t="s">
        <v>2267</v>
      </c>
    </row>
    <row r="4379" spans="1:1">
      <c r="A4379" s="5" t="s">
        <v>389</v>
      </c>
    </row>
    <row r="4380" spans="1:1">
      <c r="A4380" s="5" t="s">
        <v>2268</v>
      </c>
    </row>
    <row r="4381" spans="1:1">
      <c r="A4381" s="5" t="s">
        <v>391</v>
      </c>
    </row>
    <row r="4382" spans="1:1">
      <c r="A4382" s="5" t="s">
        <v>407</v>
      </c>
    </row>
    <row r="4383" spans="1:1">
      <c r="A4383" s="5" t="s">
        <v>2269</v>
      </c>
    </row>
    <row r="4384" spans="1:1">
      <c r="A4384" s="5" t="s">
        <v>407</v>
      </c>
    </row>
    <row r="4385" spans="1:1">
      <c r="A4385" s="5" t="s">
        <v>2270</v>
      </c>
    </row>
    <row r="4386" spans="1:1">
      <c r="A4386" s="5" t="s">
        <v>407</v>
      </c>
    </row>
    <row r="4387" spans="1:1">
      <c r="A4387" s="5" t="s">
        <v>2271</v>
      </c>
    </row>
    <row r="4388" spans="1:1">
      <c r="A4388" s="5" t="s">
        <v>389</v>
      </c>
    </row>
    <row r="4389" spans="1:1">
      <c r="A4389" s="5" t="s">
        <v>2272</v>
      </c>
    </row>
    <row r="4390" spans="1:1">
      <c r="A4390" s="5" t="s">
        <v>391</v>
      </c>
    </row>
    <row r="4391" spans="1:1">
      <c r="A4391" s="5" t="s">
        <v>2273</v>
      </c>
    </row>
    <row r="4392" spans="1:1">
      <c r="A4392" s="5" t="s">
        <v>389</v>
      </c>
    </row>
    <row r="4393" spans="1:1">
      <c r="A4393" s="5" t="s">
        <v>2274</v>
      </c>
    </row>
    <row r="4394" spans="1:1">
      <c r="A4394" s="5" t="s">
        <v>2275</v>
      </c>
    </row>
    <row r="4395" spans="1:1">
      <c r="A4395" s="5" t="s">
        <v>391</v>
      </c>
    </row>
    <row r="4396" spans="1:1">
      <c r="A4396" s="5" t="s">
        <v>407</v>
      </c>
    </row>
    <row r="4397" spans="1:1">
      <c r="A4397" s="5" t="s">
        <v>2276</v>
      </c>
    </row>
    <row r="4398" spans="1:1">
      <c r="A4398" s="5" t="s">
        <v>407</v>
      </c>
    </row>
    <row r="4399" spans="1:1">
      <c r="A4399" s="5" t="s">
        <v>2277</v>
      </c>
    </row>
    <row r="4400" spans="1:1">
      <c r="A4400" s="5" t="s">
        <v>389</v>
      </c>
    </row>
    <row r="4401" spans="1:1">
      <c r="A4401" s="5" t="s">
        <v>2278</v>
      </c>
    </row>
    <row r="4402" spans="1:1">
      <c r="A4402" s="5" t="s">
        <v>564</v>
      </c>
    </row>
    <row r="4403" spans="1:1">
      <c r="A4403" s="5" t="s">
        <v>2279</v>
      </c>
    </row>
    <row r="4404" spans="1:1">
      <c r="A4404" s="5" t="s">
        <v>2280</v>
      </c>
    </row>
    <row r="4405" spans="1:1">
      <c r="A4405" s="5" t="s">
        <v>2281</v>
      </c>
    </row>
    <row r="4406" spans="1:1">
      <c r="A4406" s="5" t="s">
        <v>2282</v>
      </c>
    </row>
    <row r="4407" spans="1:1">
      <c r="A4407" s="5" t="s">
        <v>932</v>
      </c>
    </row>
    <row r="4408" spans="1:1">
      <c r="A4408" s="5" t="s">
        <v>570</v>
      </c>
    </row>
    <row r="4409" spans="1:1">
      <c r="A4409" s="5" t="s">
        <v>391</v>
      </c>
    </row>
    <row r="4410" spans="1:1">
      <c r="A4410" s="5" t="s">
        <v>392</v>
      </c>
    </row>
    <row r="4411" spans="1:1">
      <c r="A4411" s="5" t="s">
        <v>393</v>
      </c>
    </row>
    <row r="4412" spans="1:1">
      <c r="A4412" s="5" t="s">
        <v>2283</v>
      </c>
    </row>
    <row r="4413" spans="1:1">
      <c r="A4413" s="5" t="s">
        <v>387</v>
      </c>
    </row>
    <row r="4414" spans="1:1">
      <c r="A4414" s="5" t="s">
        <v>2284</v>
      </c>
    </row>
    <row r="4415" spans="1:1">
      <c r="A4415" s="5" t="s">
        <v>392</v>
      </c>
    </row>
    <row r="4416" spans="1:1">
      <c r="A4416" s="5" t="s">
        <v>393</v>
      </c>
    </row>
    <row r="4417" spans="1:1">
      <c r="A4417" s="5" t="s">
        <v>2285</v>
      </c>
    </row>
    <row r="4418" spans="1:1">
      <c r="A4418" s="5" t="s">
        <v>393</v>
      </c>
    </row>
    <row r="4419" spans="1:1">
      <c r="A4419" s="5" t="s">
        <v>2286</v>
      </c>
    </row>
    <row r="4420" spans="1:1">
      <c r="A4420" s="5" t="s">
        <v>58</v>
      </c>
    </row>
    <row r="4422" spans="1:1">
      <c r="A4422" s="5" t="s">
        <v>287</v>
      </c>
    </row>
    <row r="4423" spans="1:1">
      <c r="A4423" s="5" t="s">
        <v>230</v>
      </c>
    </row>
    <row r="4424" spans="1:1">
      <c r="A4424" s="5" t="s">
        <v>2112</v>
      </c>
    </row>
    <row r="4425" spans="1:1">
      <c r="A4425" s="5" t="s">
        <v>387</v>
      </c>
    </row>
    <row r="4426" spans="1:1">
      <c r="A4426" s="5" t="s">
        <v>2218</v>
      </c>
    </row>
    <row r="4427" spans="1:1">
      <c r="A4427" s="5" t="s">
        <v>2287</v>
      </c>
    </row>
    <row r="4428" spans="1:1">
      <c r="A4428" s="5" t="s">
        <v>2288</v>
      </c>
    </row>
    <row r="4429" spans="1:1">
      <c r="A4429" s="5" t="s">
        <v>2289</v>
      </c>
    </row>
    <row r="4430" spans="1:1">
      <c r="A4430" s="5" t="s">
        <v>2290</v>
      </c>
    </row>
    <row r="4431" spans="1:1">
      <c r="A4431" s="5" t="s">
        <v>2291</v>
      </c>
    </row>
    <row r="4432" spans="1:1">
      <c r="A4432" s="5" t="s">
        <v>2292</v>
      </c>
    </row>
    <row r="4433" spans="1:1">
      <c r="A4433" s="5" t="s">
        <v>2293</v>
      </c>
    </row>
    <row r="4434" spans="1:1">
      <c r="A4434" s="5" t="s">
        <v>392</v>
      </c>
    </row>
    <row r="4435" spans="1:1">
      <c r="A4435" s="5" t="s">
        <v>1899</v>
      </c>
    </row>
    <row r="4436" spans="1:1">
      <c r="A4436" s="5" t="s">
        <v>387</v>
      </c>
    </row>
    <row r="4437" spans="1:1">
      <c r="A4437" s="5" t="s">
        <v>2226</v>
      </c>
    </row>
    <row r="4438" spans="1:1">
      <c r="A4438" s="5" t="s">
        <v>1230</v>
      </c>
    </row>
    <row r="4439" spans="1:1">
      <c r="A4439" s="5" t="s">
        <v>2294</v>
      </c>
    </row>
    <row r="4440" spans="1:1">
      <c r="A4440" s="5" t="s">
        <v>2295</v>
      </c>
    </row>
    <row r="4441" spans="1:1">
      <c r="A4441" s="5" t="s">
        <v>2296</v>
      </c>
    </row>
    <row r="4442" spans="1:1">
      <c r="A4442" s="5" t="s">
        <v>1252</v>
      </c>
    </row>
    <row r="4443" spans="1:1">
      <c r="A4443" s="5" t="s">
        <v>2228</v>
      </c>
    </row>
    <row r="4444" spans="1:1">
      <c r="A4444" s="5" t="s">
        <v>392</v>
      </c>
    </row>
    <row r="4445" spans="1:1">
      <c r="A4445" s="5" t="s">
        <v>58</v>
      </c>
    </row>
    <row r="4447" spans="1:1">
      <c r="A4447" s="5" t="s">
        <v>288</v>
      </c>
    </row>
    <row r="4448" spans="1:1">
      <c r="A4448" s="5" t="s">
        <v>236</v>
      </c>
    </row>
    <row r="4449" spans="1:1">
      <c r="A4449" s="5" t="s">
        <v>2297</v>
      </c>
    </row>
    <row r="4450" spans="1:1">
      <c r="A4450" s="5" t="s">
        <v>2298</v>
      </c>
    </row>
    <row r="4451" spans="1:1">
      <c r="A4451" s="5" t="s">
        <v>2299</v>
      </c>
    </row>
    <row r="4452" spans="1:1">
      <c r="A4452" s="5" t="s">
        <v>2300</v>
      </c>
    </row>
    <row r="4453" spans="1:1">
      <c r="A4453" s="5" t="s">
        <v>2301</v>
      </c>
    </row>
    <row r="4454" spans="1:1">
      <c r="A4454" s="5" t="s">
        <v>2302</v>
      </c>
    </row>
    <row r="4455" spans="1:1">
      <c r="A4455" s="5" t="s">
        <v>2303</v>
      </c>
    </row>
    <row r="4456" spans="1:1">
      <c r="A4456" s="5" t="s">
        <v>237</v>
      </c>
    </row>
    <row r="4457" spans="1:1">
      <c r="A4457" s="5" t="s">
        <v>230</v>
      </c>
    </row>
    <row r="4458" spans="1:1">
      <c r="A4458" s="5" t="s">
        <v>1944</v>
      </c>
    </row>
    <row r="4459" spans="1:1">
      <c r="A4459" s="5" t="s">
        <v>387</v>
      </c>
    </row>
    <row r="4460" spans="1:1">
      <c r="A4460" s="5" t="s">
        <v>1945</v>
      </c>
    </row>
    <row r="4461" spans="1:1">
      <c r="A4461" s="5" t="s">
        <v>392</v>
      </c>
    </row>
    <row r="4462" spans="1:1">
      <c r="A4462" s="5" t="s">
        <v>393</v>
      </c>
    </row>
    <row r="4463" spans="1:1">
      <c r="A4463" s="5" t="s">
        <v>2112</v>
      </c>
    </row>
    <row r="4464" spans="1:1">
      <c r="A4464" s="5" t="s">
        <v>387</v>
      </c>
    </row>
    <row r="4465" spans="1:1">
      <c r="A4465" s="5" t="s">
        <v>2304</v>
      </c>
    </row>
    <row r="4466" spans="1:1">
      <c r="A4466" s="5" t="s">
        <v>389</v>
      </c>
    </row>
    <row r="4467" spans="1:1">
      <c r="A4467" s="5" t="s">
        <v>2305</v>
      </c>
    </row>
    <row r="4468" spans="1:1">
      <c r="A4468" s="5" t="s">
        <v>829</v>
      </c>
    </row>
    <row r="4469" spans="1:1">
      <c r="A4469" s="5" t="s">
        <v>2306</v>
      </c>
    </row>
    <row r="4470" spans="1:1">
      <c r="A4470" s="5" t="s">
        <v>391</v>
      </c>
    </row>
    <row r="4471" spans="1:1">
      <c r="A4471" s="5" t="s">
        <v>407</v>
      </c>
    </row>
    <row r="4472" spans="1:1">
      <c r="A4472" s="5" t="s">
        <v>2307</v>
      </c>
    </row>
    <row r="4473" spans="1:1">
      <c r="A4473" s="5" t="s">
        <v>407</v>
      </c>
    </row>
    <row r="4474" spans="1:1">
      <c r="A4474" s="5" t="s">
        <v>2308</v>
      </c>
    </row>
    <row r="4475" spans="1:1">
      <c r="A4475" s="5" t="s">
        <v>2309</v>
      </c>
    </row>
    <row r="4476" spans="1:1">
      <c r="A4476" s="5" t="s">
        <v>407</v>
      </c>
    </row>
    <row r="4477" spans="1:1">
      <c r="A4477" s="5" t="s">
        <v>2310</v>
      </c>
    </row>
    <row r="4478" spans="1:1">
      <c r="A4478" s="5" t="s">
        <v>2311</v>
      </c>
    </row>
    <row r="4479" spans="1:1">
      <c r="A4479" s="5" t="s">
        <v>407</v>
      </c>
    </row>
    <row r="4480" spans="1:1">
      <c r="A4480" s="5" t="s">
        <v>2312</v>
      </c>
    </row>
    <row r="4481" spans="1:1">
      <c r="A4481" s="5" t="s">
        <v>2313</v>
      </c>
    </row>
    <row r="4482" spans="1:1">
      <c r="A4482" s="5" t="s">
        <v>407</v>
      </c>
    </row>
    <row r="4483" spans="1:1">
      <c r="A4483" s="5" t="s">
        <v>2314</v>
      </c>
    </row>
    <row r="4484" spans="1:1">
      <c r="A4484" s="5" t="s">
        <v>2315</v>
      </c>
    </row>
    <row r="4485" spans="1:1">
      <c r="A4485" s="5" t="s">
        <v>407</v>
      </c>
    </row>
    <row r="4486" spans="1:1">
      <c r="A4486" s="5" t="s">
        <v>2316</v>
      </c>
    </row>
    <row r="4487" spans="1:1">
      <c r="A4487" s="5" t="s">
        <v>2317</v>
      </c>
    </row>
    <row r="4488" spans="1:1">
      <c r="A4488" s="5" t="s">
        <v>2318</v>
      </c>
    </row>
    <row r="4489" spans="1:1">
      <c r="A4489" s="5" t="s">
        <v>2319</v>
      </c>
    </row>
    <row r="4490" spans="1:1">
      <c r="A4490" s="5" t="s">
        <v>2320</v>
      </c>
    </row>
    <row r="4491" spans="1:1">
      <c r="A4491" s="5" t="s">
        <v>2321</v>
      </c>
    </row>
    <row r="4492" spans="1:1">
      <c r="A4492" s="5" t="s">
        <v>2322</v>
      </c>
    </row>
    <row r="4493" spans="1:1">
      <c r="A4493" s="5" t="s">
        <v>2323</v>
      </c>
    </row>
    <row r="4494" spans="1:1">
      <c r="A4494" s="5" t="s">
        <v>2324</v>
      </c>
    </row>
    <row r="4495" spans="1:1">
      <c r="A4495" s="5" t="s">
        <v>407</v>
      </c>
    </row>
    <row r="4496" spans="1:1">
      <c r="A4496" s="5" t="s">
        <v>2218</v>
      </c>
    </row>
    <row r="4497" spans="1:1">
      <c r="A4497" s="5" t="s">
        <v>2325</v>
      </c>
    </row>
    <row r="4498" spans="1:1">
      <c r="A4498" s="5" t="s">
        <v>2326</v>
      </c>
    </row>
    <row r="4499" spans="1:1">
      <c r="A4499" s="5" t="s">
        <v>407</v>
      </c>
    </row>
    <row r="4500" spans="1:1">
      <c r="A4500" s="5" t="s">
        <v>2327</v>
      </c>
    </row>
    <row r="4501" spans="1:1">
      <c r="A4501" s="5" t="s">
        <v>389</v>
      </c>
    </row>
    <row r="4502" spans="1:1">
      <c r="A4502" s="5" t="s">
        <v>1054</v>
      </c>
    </row>
    <row r="4503" spans="1:1">
      <c r="A4503" s="5" t="s">
        <v>2328</v>
      </c>
    </row>
    <row r="4504" spans="1:1">
      <c r="A4504" s="5" t="s">
        <v>2329</v>
      </c>
    </row>
    <row r="4505" spans="1:1">
      <c r="A4505" s="5" t="s">
        <v>391</v>
      </c>
    </row>
    <row r="4506" spans="1:1">
      <c r="A4506" s="5" t="s">
        <v>392</v>
      </c>
    </row>
    <row r="4507" spans="1:1">
      <c r="A4507" s="5" t="s">
        <v>1899</v>
      </c>
    </row>
    <row r="4508" spans="1:1">
      <c r="A4508" s="5" t="s">
        <v>387</v>
      </c>
    </row>
    <row r="4509" spans="1:1">
      <c r="A4509" s="5" t="s">
        <v>2330</v>
      </c>
    </row>
    <row r="4510" spans="1:1">
      <c r="A4510" s="5" t="s">
        <v>934</v>
      </c>
    </row>
    <row r="4511" spans="1:1">
      <c r="A4511" s="5" t="s">
        <v>2331</v>
      </c>
    </row>
    <row r="4512" spans="1:1">
      <c r="A4512" s="5" t="s">
        <v>407</v>
      </c>
    </row>
    <row r="4513" spans="1:1">
      <c r="A4513" s="5" t="s">
        <v>2223</v>
      </c>
    </row>
    <row r="4514" spans="1:1">
      <c r="A4514" s="5" t="s">
        <v>1230</v>
      </c>
    </row>
    <row r="4515" spans="1:1">
      <c r="A4515" s="5" t="s">
        <v>2332</v>
      </c>
    </row>
    <row r="4516" spans="1:1">
      <c r="A4516" s="5" t="s">
        <v>2333</v>
      </c>
    </row>
    <row r="4517" spans="1:1">
      <c r="A4517" s="5" t="s">
        <v>1232</v>
      </c>
    </row>
    <row r="4518" spans="1:1">
      <c r="A4518" s="5" t="s">
        <v>1233</v>
      </c>
    </row>
    <row r="4519" spans="1:1">
      <c r="A4519" s="5" t="s">
        <v>407</v>
      </c>
    </row>
    <row r="4520" spans="1:1">
      <c r="A4520" s="5" t="s">
        <v>2327</v>
      </c>
    </row>
    <row r="4521" spans="1:1">
      <c r="A4521" s="5" t="s">
        <v>389</v>
      </c>
    </row>
    <row r="4522" spans="1:1">
      <c r="A4522" s="5" t="s">
        <v>2334</v>
      </c>
    </row>
    <row r="4523" spans="1:1">
      <c r="A4523" s="5" t="s">
        <v>2335</v>
      </c>
    </row>
    <row r="4524" spans="1:1">
      <c r="A4524" s="5" t="s">
        <v>2336</v>
      </c>
    </row>
    <row r="4525" spans="1:1">
      <c r="A4525" s="5" t="s">
        <v>2337</v>
      </c>
    </row>
    <row r="4526" spans="1:1">
      <c r="A4526" s="5" t="s">
        <v>2338</v>
      </c>
    </row>
    <row r="4527" spans="1:1">
      <c r="A4527" s="5" t="s">
        <v>2339</v>
      </c>
    </row>
    <row r="4528" spans="1:1">
      <c r="A4528" s="5" t="s">
        <v>391</v>
      </c>
    </row>
    <row r="4529" spans="1:1">
      <c r="A4529" s="5" t="s">
        <v>407</v>
      </c>
    </row>
    <row r="4530" spans="1:1">
      <c r="A4530" s="5" t="s">
        <v>1221</v>
      </c>
    </row>
    <row r="4531" spans="1:1">
      <c r="A4531" s="5" t="s">
        <v>389</v>
      </c>
    </row>
    <row r="4532" spans="1:1">
      <c r="A4532" s="5" t="s">
        <v>2340</v>
      </c>
    </row>
    <row r="4533" spans="1:1">
      <c r="A4533" s="5" t="s">
        <v>1095</v>
      </c>
    </row>
    <row r="4534" spans="1:1">
      <c r="A4534" s="5" t="s">
        <v>1196</v>
      </c>
    </row>
    <row r="4535" spans="1:1">
      <c r="A4535" s="5" t="s">
        <v>391</v>
      </c>
    </row>
    <row r="4536" spans="1:1">
      <c r="A4536" s="5" t="s">
        <v>392</v>
      </c>
    </row>
    <row r="4537" spans="1:1">
      <c r="A4537" s="5" t="s">
        <v>58</v>
      </c>
    </row>
    <row r="4539" spans="1:1">
      <c r="A4539" s="5" t="s">
        <v>289</v>
      </c>
    </row>
    <row r="4540" spans="1:1">
      <c r="A4540" s="5" t="s">
        <v>230</v>
      </c>
    </row>
    <row r="4541" spans="1:1">
      <c r="A4541" s="5" t="s">
        <v>2341</v>
      </c>
    </row>
    <row r="4542" spans="1:1">
      <c r="A4542" s="5" t="s">
        <v>2342</v>
      </c>
    </row>
    <row r="4543" spans="1:1">
      <c r="A4543" s="5" t="s">
        <v>58</v>
      </c>
    </row>
    <row r="4545" spans="1:1">
      <c r="A4545" s="5" t="s">
        <v>290</v>
      </c>
    </row>
    <row r="4546" spans="1:1">
      <c r="A4546" s="5" t="s">
        <v>230</v>
      </c>
    </row>
    <row r="4547" spans="1:1">
      <c r="A4547" s="5" t="s">
        <v>2343</v>
      </c>
    </row>
    <row r="4548" spans="1:1">
      <c r="A4548" s="5" t="s">
        <v>2344</v>
      </c>
    </row>
    <row r="4549" spans="1:1">
      <c r="A4549" s="5" t="s">
        <v>2345</v>
      </c>
    </row>
    <row r="4550" spans="1:1">
      <c r="A4550" s="5" t="s">
        <v>2346</v>
      </c>
    </row>
    <row r="4551" spans="1:1">
      <c r="A4551" s="5" t="s">
        <v>58</v>
      </c>
    </row>
    <row r="4553" spans="1:1">
      <c r="A4553" s="5" t="s">
        <v>291</v>
      </c>
    </row>
    <row r="4554" spans="1:1">
      <c r="A4554" s="5" t="s">
        <v>230</v>
      </c>
    </row>
    <row r="4555" spans="1:1">
      <c r="A4555" s="5" t="s">
        <v>2347</v>
      </c>
    </row>
    <row r="4556" spans="1:1">
      <c r="A4556" s="5" t="s">
        <v>387</v>
      </c>
    </row>
    <row r="4557" spans="1:1">
      <c r="A4557" s="5" t="s">
        <v>2348</v>
      </c>
    </row>
    <row r="4558" spans="1:1">
      <c r="A4558" s="5" t="s">
        <v>2349</v>
      </c>
    </row>
    <row r="4559" spans="1:1">
      <c r="A4559" s="5" t="s">
        <v>392</v>
      </c>
    </row>
    <row r="4560" spans="1:1">
      <c r="A4560" s="5" t="s">
        <v>58</v>
      </c>
    </row>
    <row r="4562" spans="1:1">
      <c r="A4562" s="5" t="s">
        <v>292</v>
      </c>
    </row>
    <row r="4563" spans="1:1">
      <c r="A4563" s="5" t="s">
        <v>230</v>
      </c>
    </row>
    <row r="4564" spans="1:1">
      <c r="A4564" s="5" t="s">
        <v>2350</v>
      </c>
    </row>
    <row r="4565" spans="1:1">
      <c r="A4565" s="5" t="s">
        <v>424</v>
      </c>
    </row>
    <row r="4566" spans="1:1">
      <c r="A4566" s="5" t="s">
        <v>58</v>
      </c>
    </row>
    <row r="4568" spans="1:1">
      <c r="A4568" s="5" t="s">
        <v>293</v>
      </c>
    </row>
    <row r="4569" spans="1:1">
      <c r="A4569" s="5" t="s">
        <v>230</v>
      </c>
    </row>
    <row r="4570" spans="1:1">
      <c r="A4570" s="5" t="s">
        <v>2351</v>
      </c>
    </row>
    <row r="4571" spans="1:1">
      <c r="A4571" s="5" t="s">
        <v>58</v>
      </c>
    </row>
    <row r="4573" spans="1:1">
      <c r="A4573" s="5" t="s">
        <v>294</v>
      </c>
    </row>
    <row r="4574" spans="1:1">
      <c r="A4574" s="5" t="s">
        <v>230</v>
      </c>
    </row>
    <row r="4575" spans="1:1">
      <c r="A4575" s="5" t="s">
        <v>2352</v>
      </c>
    </row>
    <row r="4576" spans="1:1">
      <c r="A4576" s="5" t="s">
        <v>2353</v>
      </c>
    </row>
    <row r="4577" spans="1:1">
      <c r="A4577" s="5" t="s">
        <v>58</v>
      </c>
    </row>
    <row r="4579" spans="1:1">
      <c r="A4579" s="5" t="s">
        <v>295</v>
      </c>
    </row>
    <row r="4580" spans="1:1">
      <c r="A4580" s="5" t="s">
        <v>230</v>
      </c>
    </row>
    <row r="4581" spans="1:1">
      <c r="A4581" s="5" t="s">
        <v>2354</v>
      </c>
    </row>
    <row r="4582" spans="1:1">
      <c r="A4582" s="5" t="s">
        <v>58</v>
      </c>
    </row>
    <row r="4584" spans="1:1">
      <c r="A4584" s="5" t="s">
        <v>296</v>
      </c>
    </row>
    <row r="4585" spans="1:1">
      <c r="A4585" s="5" t="s">
        <v>230</v>
      </c>
    </row>
    <row r="4586" spans="1:1">
      <c r="A4586" s="5" t="s">
        <v>2355</v>
      </c>
    </row>
    <row r="4587" spans="1:1">
      <c r="A4587" s="5" t="s">
        <v>58</v>
      </c>
    </row>
    <row r="4589" spans="1:1">
      <c r="A4589" s="5" t="s">
        <v>297</v>
      </c>
    </row>
    <row r="4590" spans="1:1">
      <c r="A4590" s="5" t="s">
        <v>230</v>
      </c>
    </row>
    <row r="4591" spans="1:1">
      <c r="A4591" s="5" t="s">
        <v>2356</v>
      </c>
    </row>
    <row r="4592" spans="1:1">
      <c r="A4592" s="5" t="s">
        <v>2357</v>
      </c>
    </row>
    <row r="4593" spans="1:1">
      <c r="A4593" s="5" t="s">
        <v>393</v>
      </c>
    </row>
    <row r="4594" spans="1:1">
      <c r="A4594" s="5" t="s">
        <v>2358</v>
      </c>
    </row>
    <row r="4595" spans="1:1">
      <c r="A4595" s="5" t="s">
        <v>835</v>
      </c>
    </row>
    <row r="4596" spans="1:1">
      <c r="A4596" s="5" t="s">
        <v>2359</v>
      </c>
    </row>
    <row r="4597" spans="1:1">
      <c r="A4597" s="5" t="s">
        <v>2360</v>
      </c>
    </row>
    <row r="4598" spans="1:1">
      <c r="A4598" s="5" t="s">
        <v>2361</v>
      </c>
    </row>
    <row r="4599" spans="1:1">
      <c r="A4599" s="5" t="s">
        <v>2362</v>
      </c>
    </row>
    <row r="4600" spans="1:1">
      <c r="A4600" s="5" t="s">
        <v>2363</v>
      </c>
    </row>
    <row r="4601" spans="1:1">
      <c r="A4601" s="5" t="s">
        <v>2364</v>
      </c>
    </row>
    <row r="4602" spans="1:1">
      <c r="A4602" s="5" t="s">
        <v>2365</v>
      </c>
    </row>
    <row r="4603" spans="1:1">
      <c r="A4603" s="5" t="s">
        <v>1904</v>
      </c>
    </row>
    <row r="4604" spans="1:1">
      <c r="A4604" s="5" t="s">
        <v>393</v>
      </c>
    </row>
    <row r="4605" spans="1:1">
      <c r="A4605" s="5" t="s">
        <v>2366</v>
      </c>
    </row>
    <row r="4606" spans="1:1">
      <c r="A4606" s="5" t="s">
        <v>2367</v>
      </c>
    </row>
    <row r="4607" spans="1:1">
      <c r="A4607" s="5" t="s">
        <v>2368</v>
      </c>
    </row>
    <row r="4608" spans="1:1">
      <c r="A4608" s="5" t="s">
        <v>2369</v>
      </c>
    </row>
    <row r="4609" spans="1:1">
      <c r="A4609" s="5" t="s">
        <v>2370</v>
      </c>
    </row>
    <row r="4610" spans="1:1">
      <c r="A4610" s="5" t="s">
        <v>2371</v>
      </c>
    </row>
    <row r="4611" spans="1:1">
      <c r="A4611" s="5" t="s">
        <v>2372</v>
      </c>
    </row>
    <row r="4612" spans="1:1">
      <c r="A4612" s="5" t="s">
        <v>2373</v>
      </c>
    </row>
    <row r="4613" spans="1:1">
      <c r="A4613" s="5" t="s">
        <v>58</v>
      </c>
    </row>
    <row r="4615" spans="1:1">
      <c r="A4615" s="5" t="s">
        <v>298</v>
      </c>
    </row>
    <row r="4616" spans="1:1">
      <c r="A4616" s="5" t="s">
        <v>230</v>
      </c>
    </row>
    <row r="4617" spans="1:1">
      <c r="A4617" s="5" t="s">
        <v>2374</v>
      </c>
    </row>
    <row r="4618" spans="1:1">
      <c r="A4618" s="5" t="s">
        <v>393</v>
      </c>
    </row>
    <row r="4619" spans="1:1">
      <c r="A4619" s="5" t="s">
        <v>2375</v>
      </c>
    </row>
    <row r="4620" spans="1:1">
      <c r="A4620" s="5" t="s">
        <v>387</v>
      </c>
    </row>
    <row r="4621" spans="1:1">
      <c r="A4621" s="5" t="s">
        <v>2376</v>
      </c>
    </row>
    <row r="4622" spans="1:1">
      <c r="A4622" s="5" t="s">
        <v>392</v>
      </c>
    </row>
    <row r="4623" spans="1:1">
      <c r="A4623" s="5" t="s">
        <v>393</v>
      </c>
    </row>
    <row r="4624" spans="1:1">
      <c r="A4624" s="5" t="s">
        <v>2377</v>
      </c>
    </row>
    <row r="4625" spans="1:1">
      <c r="A4625" s="5" t="s">
        <v>58</v>
      </c>
    </row>
    <row r="4627" spans="1:1">
      <c r="A4627" s="5" t="s">
        <v>299</v>
      </c>
    </row>
    <row r="4628" spans="1:1">
      <c r="A4628" s="5" t="s">
        <v>230</v>
      </c>
    </row>
    <row r="4629" spans="1:1">
      <c r="A4629" s="5" t="s">
        <v>2187</v>
      </c>
    </row>
    <row r="4630" spans="1:1">
      <c r="A4630" s="5" t="s">
        <v>387</v>
      </c>
    </row>
    <row r="4631" spans="1:1">
      <c r="A4631" s="5" t="s">
        <v>2378</v>
      </c>
    </row>
    <row r="4632" spans="1:1">
      <c r="A4632" s="5" t="s">
        <v>392</v>
      </c>
    </row>
    <row r="4633" spans="1:1">
      <c r="A4633" s="5" t="s">
        <v>2379</v>
      </c>
    </row>
    <row r="4634" spans="1:1">
      <c r="A4634" s="5" t="s">
        <v>393</v>
      </c>
    </row>
    <row r="4635" spans="1:1">
      <c r="A4635" s="5" t="s">
        <v>2377</v>
      </c>
    </row>
    <row r="4636" spans="1:1">
      <c r="A4636" s="5" t="s">
        <v>58</v>
      </c>
    </row>
    <row r="4638" spans="1:1">
      <c r="A4638" s="5" t="s">
        <v>300</v>
      </c>
    </row>
    <row r="4639" spans="1:1">
      <c r="A4639" s="5" t="s">
        <v>230</v>
      </c>
    </row>
    <row r="4640" spans="1:1">
      <c r="A4640" s="5" t="s">
        <v>2380</v>
      </c>
    </row>
    <row r="4641" spans="1:1">
      <c r="A4641" s="5" t="s">
        <v>58</v>
      </c>
    </row>
    <row r="4643" spans="1:1">
      <c r="A4643" s="5" t="s">
        <v>301</v>
      </c>
    </row>
    <row r="4644" spans="1:1">
      <c r="A4644" s="5" t="s">
        <v>230</v>
      </c>
    </row>
    <row r="4645" spans="1:1">
      <c r="A4645" s="5" t="s">
        <v>2381</v>
      </c>
    </row>
    <row r="4646" spans="1:1">
      <c r="A4646" s="5" t="s">
        <v>387</v>
      </c>
    </row>
    <row r="4647" spans="1:1">
      <c r="A4647" s="5" t="s">
        <v>2382</v>
      </c>
    </row>
    <row r="4648" spans="1:1">
      <c r="A4648" s="5" t="s">
        <v>407</v>
      </c>
    </row>
    <row r="4649" spans="1:1">
      <c r="A4649" s="5" t="s">
        <v>2383</v>
      </c>
    </row>
    <row r="4650" spans="1:1">
      <c r="A4650" s="5" t="s">
        <v>407</v>
      </c>
    </row>
    <row r="4651" spans="1:1">
      <c r="A4651" s="5" t="s">
        <v>2384</v>
      </c>
    </row>
    <row r="4652" spans="1:1">
      <c r="A4652" s="5" t="s">
        <v>392</v>
      </c>
    </row>
    <row r="4653" spans="1:1">
      <c r="A4653" s="5" t="s">
        <v>1899</v>
      </c>
    </row>
    <row r="4654" spans="1:1">
      <c r="A4654" s="5" t="s">
        <v>387</v>
      </c>
    </row>
    <row r="4655" spans="1:1">
      <c r="A4655" s="5" t="s">
        <v>2385</v>
      </c>
    </row>
    <row r="4656" spans="1:1">
      <c r="A4656" s="5" t="s">
        <v>2317</v>
      </c>
    </row>
    <row r="4657" spans="1:1">
      <c r="A4657" s="5" t="s">
        <v>2386</v>
      </c>
    </row>
    <row r="4658" spans="1:1">
      <c r="A4658" s="5" t="s">
        <v>2387</v>
      </c>
    </row>
    <row r="4659" spans="1:1">
      <c r="A4659" s="5" t="s">
        <v>2388</v>
      </c>
    </row>
    <row r="4660" spans="1:1">
      <c r="A4660" s="5" t="s">
        <v>2389</v>
      </c>
    </row>
    <row r="4661" spans="1:1">
      <c r="A4661" s="5" t="s">
        <v>2390</v>
      </c>
    </row>
    <row r="4662" spans="1:1">
      <c r="A4662" s="5" t="s">
        <v>2391</v>
      </c>
    </row>
    <row r="4663" spans="1:1">
      <c r="A4663" s="5" t="s">
        <v>2392</v>
      </c>
    </row>
    <row r="4664" spans="1:1">
      <c r="A4664" s="5" t="s">
        <v>2324</v>
      </c>
    </row>
    <row r="4665" spans="1:1">
      <c r="A4665" s="5" t="s">
        <v>407</v>
      </c>
    </row>
    <row r="4666" spans="1:1">
      <c r="A4666" s="5" t="s">
        <v>2393</v>
      </c>
    </row>
    <row r="4667" spans="1:1">
      <c r="A4667" s="5" t="s">
        <v>392</v>
      </c>
    </row>
    <row r="4668" spans="1:1">
      <c r="A4668" s="5" t="s">
        <v>58</v>
      </c>
    </row>
    <row r="4670" spans="1:1">
      <c r="A4670" s="5" t="s">
        <v>302</v>
      </c>
    </row>
    <row r="4671" spans="1:1">
      <c r="A4671" s="5" t="s">
        <v>230</v>
      </c>
    </row>
    <row r="4672" spans="1:1">
      <c r="A4672" s="5" t="s">
        <v>2394</v>
      </c>
    </row>
    <row r="4673" spans="1:1">
      <c r="A4673" s="5" t="s">
        <v>2395</v>
      </c>
    </row>
    <row r="4674" spans="1:1">
      <c r="A4674" s="5" t="s">
        <v>393</v>
      </c>
    </row>
    <row r="4675" spans="1:1">
      <c r="A4675" s="5" t="s">
        <v>2396</v>
      </c>
    </row>
    <row r="4676" spans="1:1">
      <c r="A4676" s="5" t="s">
        <v>387</v>
      </c>
    </row>
    <row r="4677" spans="1:1">
      <c r="A4677" s="5" t="s">
        <v>2397</v>
      </c>
    </row>
    <row r="4678" spans="1:1">
      <c r="A4678" s="5" t="s">
        <v>392</v>
      </c>
    </row>
    <row r="4679" spans="1:1">
      <c r="A4679" s="5" t="s">
        <v>1899</v>
      </c>
    </row>
    <row r="4680" spans="1:1">
      <c r="A4680" s="5" t="s">
        <v>387</v>
      </c>
    </row>
    <row r="4681" spans="1:1">
      <c r="A4681" s="5" t="s">
        <v>2398</v>
      </c>
    </row>
    <row r="4682" spans="1:1">
      <c r="A4682" s="5" t="s">
        <v>389</v>
      </c>
    </row>
    <row r="4683" spans="1:1">
      <c r="A4683" s="5" t="s">
        <v>2399</v>
      </c>
    </row>
    <row r="4684" spans="1:1">
      <c r="A4684" s="5" t="s">
        <v>391</v>
      </c>
    </row>
    <row r="4685" spans="1:1">
      <c r="A4685" s="5" t="s">
        <v>431</v>
      </c>
    </row>
    <row r="4686" spans="1:1">
      <c r="A4686" s="5" t="s">
        <v>389</v>
      </c>
    </row>
    <row r="4687" spans="1:1">
      <c r="A4687" s="5" t="s">
        <v>2400</v>
      </c>
    </row>
    <row r="4688" spans="1:1">
      <c r="A4688" s="5" t="s">
        <v>391</v>
      </c>
    </row>
    <row r="4689" spans="1:1">
      <c r="A4689" s="5" t="s">
        <v>407</v>
      </c>
    </row>
    <row r="4690" spans="1:1">
      <c r="A4690" s="5" t="s">
        <v>2401</v>
      </c>
    </row>
    <row r="4691" spans="1:1">
      <c r="A4691" s="5" t="s">
        <v>407</v>
      </c>
    </row>
    <row r="4692" spans="1:1">
      <c r="A4692" s="5" t="s">
        <v>2402</v>
      </c>
    </row>
    <row r="4693" spans="1:1">
      <c r="A4693" s="5" t="s">
        <v>2403</v>
      </c>
    </row>
    <row r="4694" spans="1:1">
      <c r="A4694" s="5" t="s">
        <v>2404</v>
      </c>
    </row>
    <row r="4695" spans="1:1">
      <c r="A4695" s="5" t="s">
        <v>392</v>
      </c>
    </row>
    <row r="4696" spans="1:1">
      <c r="A4696" s="5" t="s">
        <v>393</v>
      </c>
    </row>
    <row r="4697" spans="1:1">
      <c r="A4697" s="5" t="s">
        <v>2405</v>
      </c>
    </row>
    <row r="4698" spans="1:1">
      <c r="A4698" s="5" t="s">
        <v>58</v>
      </c>
    </row>
    <row r="4700" spans="1:1">
      <c r="A4700" s="5" t="s">
        <v>303</v>
      </c>
    </row>
    <row r="4701" spans="1:1">
      <c r="A4701" s="5" t="s">
        <v>230</v>
      </c>
    </row>
    <row r="4702" spans="1:1">
      <c r="A4702" s="5" t="s">
        <v>2406</v>
      </c>
    </row>
    <row r="4703" spans="1:1">
      <c r="A4703" s="5" t="s">
        <v>393</v>
      </c>
    </row>
    <row r="4704" spans="1:1">
      <c r="A4704" s="5" t="s">
        <v>2407</v>
      </c>
    </row>
    <row r="4705" spans="1:1">
      <c r="A4705" s="5" t="s">
        <v>387</v>
      </c>
    </row>
    <row r="4706" spans="1:1">
      <c r="A4706" s="5" t="s">
        <v>2408</v>
      </c>
    </row>
    <row r="4707" spans="1:1">
      <c r="A4707" s="5" t="s">
        <v>392</v>
      </c>
    </row>
    <row r="4708" spans="1:1">
      <c r="A4708" s="5" t="s">
        <v>393</v>
      </c>
    </row>
    <row r="4709" spans="1:1">
      <c r="A4709" s="5" t="s">
        <v>2409</v>
      </c>
    </row>
    <row r="4710" spans="1:1">
      <c r="A4710" s="5" t="s">
        <v>387</v>
      </c>
    </row>
    <row r="4711" spans="1:1">
      <c r="A4711" s="5" t="s">
        <v>2410</v>
      </c>
    </row>
    <row r="4712" spans="1:1">
      <c r="A4712" s="5" t="s">
        <v>392</v>
      </c>
    </row>
    <row r="4713" spans="1:1">
      <c r="A4713" s="5" t="s">
        <v>393</v>
      </c>
    </row>
    <row r="4714" spans="1:1">
      <c r="A4714" s="5" t="s">
        <v>2411</v>
      </c>
    </row>
    <row r="4715" spans="1:1">
      <c r="A4715" s="5" t="s">
        <v>2412</v>
      </c>
    </row>
    <row r="4716" spans="1:1">
      <c r="A4716" s="5" t="s">
        <v>2413</v>
      </c>
    </row>
    <row r="4717" spans="1:1">
      <c r="A4717" s="5" t="s">
        <v>2414</v>
      </c>
    </row>
    <row r="4718" spans="1:1">
      <c r="A4718" s="5" t="s">
        <v>2415</v>
      </c>
    </row>
    <row r="4719" spans="1:1">
      <c r="A4719" s="5" t="s">
        <v>2416</v>
      </c>
    </row>
    <row r="4720" spans="1:1">
      <c r="A4720" s="5" t="s">
        <v>1899</v>
      </c>
    </row>
    <row r="4721" spans="1:1">
      <c r="A4721" s="5" t="s">
        <v>2417</v>
      </c>
    </row>
    <row r="4723" spans="1:1">
      <c r="A4723" s="5" t="s">
        <v>2418</v>
      </c>
    </row>
    <row r="4724" spans="1:1">
      <c r="A4724" s="5" t="s">
        <v>58</v>
      </c>
    </row>
    <row r="4726" spans="1:1">
      <c r="A4726" s="5" t="s">
        <v>304</v>
      </c>
    </row>
    <row r="4727" spans="1:1">
      <c r="A4727" s="5" t="s">
        <v>230</v>
      </c>
    </row>
    <row r="4728" spans="1:1">
      <c r="A4728" s="5" t="s">
        <v>2419</v>
      </c>
    </row>
    <row r="4729" spans="1:1">
      <c r="A4729" s="5" t="s">
        <v>2420</v>
      </c>
    </row>
    <row r="4730" spans="1:1">
      <c r="A4730" s="5" t="s">
        <v>393</v>
      </c>
    </row>
    <row r="4731" spans="1:1">
      <c r="A4731" s="5" t="s">
        <v>2421</v>
      </c>
    </row>
    <row r="4732" spans="1:1">
      <c r="A4732" s="5" t="s">
        <v>2422</v>
      </c>
    </row>
    <row r="4733" spans="1:1">
      <c r="A4733" s="5" t="s">
        <v>2423</v>
      </c>
    </row>
    <row r="4734" spans="1:1">
      <c r="A4734" s="5" t="s">
        <v>393</v>
      </c>
    </row>
    <row r="4735" spans="1:1">
      <c r="A4735" s="5" t="s">
        <v>2424</v>
      </c>
    </row>
    <row r="4736" spans="1:1">
      <c r="A4736" s="5" t="s">
        <v>2425</v>
      </c>
    </row>
    <row r="4737" spans="1:1">
      <c r="A4737" s="5" t="s">
        <v>2426</v>
      </c>
    </row>
    <row r="4738" spans="1:1">
      <c r="A4738" s="5" t="s">
        <v>393</v>
      </c>
    </row>
    <row r="4739" spans="1:1">
      <c r="A4739" s="5" t="s">
        <v>2427</v>
      </c>
    </row>
    <row r="4740" spans="1:1">
      <c r="A4740" s="5" t="s">
        <v>835</v>
      </c>
    </row>
    <row r="4741" spans="1:1">
      <c r="A4741" s="5" t="s">
        <v>2428</v>
      </c>
    </row>
    <row r="4742" spans="1:1">
      <c r="A4742" s="5" t="s">
        <v>2429</v>
      </c>
    </row>
    <row r="4743" spans="1:1">
      <c r="A4743" s="5" t="s">
        <v>2430</v>
      </c>
    </row>
    <row r="4744" spans="1:1">
      <c r="A4744" s="5" t="s">
        <v>840</v>
      </c>
    </row>
    <row r="4745" spans="1:1">
      <c r="A4745" s="5" t="s">
        <v>387</v>
      </c>
    </row>
    <row r="4746" spans="1:1">
      <c r="A4746" s="5" t="s">
        <v>588</v>
      </c>
    </row>
    <row r="4747" spans="1:1">
      <c r="A4747" s="5" t="s">
        <v>589</v>
      </c>
    </row>
    <row r="4748" spans="1:1">
      <c r="A4748" s="5" t="s">
        <v>2431</v>
      </c>
    </row>
    <row r="4749" spans="1:1">
      <c r="A4749" s="5" t="s">
        <v>2432</v>
      </c>
    </row>
    <row r="4750" spans="1:1">
      <c r="A4750" s="5" t="s">
        <v>2433</v>
      </c>
    </row>
    <row r="4751" spans="1:1">
      <c r="A4751" s="5" t="s">
        <v>594</v>
      </c>
    </row>
    <row r="4752" spans="1:1">
      <c r="A4752" s="5" t="s">
        <v>389</v>
      </c>
    </row>
    <row r="4753" spans="1:1">
      <c r="A4753" s="5" t="s">
        <v>2434</v>
      </c>
    </row>
    <row r="4754" spans="1:1">
      <c r="A4754" s="5" t="s">
        <v>2435</v>
      </c>
    </row>
    <row r="4755" spans="1:1">
      <c r="A4755" s="5" t="s">
        <v>2436</v>
      </c>
    </row>
    <row r="4756" spans="1:1">
      <c r="A4756" s="5" t="s">
        <v>564</v>
      </c>
    </row>
    <row r="4757" spans="1:1">
      <c r="A4757" s="5" t="s">
        <v>2437</v>
      </c>
    </row>
    <row r="4758" spans="1:1">
      <c r="A4758" s="5" t="s">
        <v>2438</v>
      </c>
    </row>
    <row r="4759" spans="1:1">
      <c r="A4759" s="5" t="s">
        <v>2439</v>
      </c>
    </row>
    <row r="4760" spans="1:1">
      <c r="A4760" s="5" t="s">
        <v>2440</v>
      </c>
    </row>
    <row r="4761" spans="1:1">
      <c r="A4761" s="5" t="s">
        <v>2441</v>
      </c>
    </row>
    <row r="4762" spans="1:1">
      <c r="A4762" s="5" t="s">
        <v>2442</v>
      </c>
    </row>
    <row r="4763" spans="1:1">
      <c r="A4763" s="5" t="s">
        <v>391</v>
      </c>
    </row>
    <row r="4764" spans="1:1">
      <c r="A4764" s="5" t="s">
        <v>392</v>
      </c>
    </row>
    <row r="4765" spans="1:1">
      <c r="A4765" s="5" t="s">
        <v>393</v>
      </c>
    </row>
    <row r="4766" spans="1:1">
      <c r="A4766" s="5" t="s">
        <v>2443</v>
      </c>
    </row>
    <row r="4767" spans="1:1">
      <c r="A4767" s="5" t="s">
        <v>2444</v>
      </c>
    </row>
    <row r="4768" spans="1:1">
      <c r="A4768" s="5" t="s">
        <v>2445</v>
      </c>
    </row>
    <row r="4769" spans="1:1">
      <c r="A4769" s="5" t="s">
        <v>58</v>
      </c>
    </row>
    <row r="4771" spans="1:1">
      <c r="A4771" s="5" t="s">
        <v>305</v>
      </c>
    </row>
    <row r="4772" spans="1:1">
      <c r="A4772" s="5" t="s">
        <v>230</v>
      </c>
    </row>
    <row r="4773" spans="1:1">
      <c r="A4773" s="5" t="s">
        <v>2446</v>
      </c>
    </row>
    <row r="4774" spans="1:1">
      <c r="A4774" s="5" t="s">
        <v>2447</v>
      </c>
    </row>
    <row r="4775" spans="1:1">
      <c r="A4775" s="5" t="s">
        <v>387</v>
      </c>
    </row>
    <row r="4776" spans="1:1">
      <c r="A4776" s="5" t="s">
        <v>2448</v>
      </c>
    </row>
    <row r="4777" spans="1:1">
      <c r="A4777" s="5" t="s">
        <v>392</v>
      </c>
    </row>
    <row r="4778" spans="1:1">
      <c r="A4778" s="5" t="s">
        <v>1899</v>
      </c>
    </row>
    <row r="4779" spans="1:1">
      <c r="A4779" s="5" t="s">
        <v>387</v>
      </c>
    </row>
    <row r="4780" spans="1:1">
      <c r="A4780" s="5" t="s">
        <v>2449</v>
      </c>
    </row>
    <row r="4781" spans="1:1">
      <c r="A4781" s="5" t="s">
        <v>2450</v>
      </c>
    </row>
    <row r="4782" spans="1:1">
      <c r="A4782" s="5" t="s">
        <v>407</v>
      </c>
    </row>
    <row r="4783" spans="1:1">
      <c r="A4783" s="5" t="s">
        <v>2451</v>
      </c>
    </row>
    <row r="4784" spans="1:1">
      <c r="A4784" s="5" t="s">
        <v>589</v>
      </c>
    </row>
    <row r="4785" spans="1:1">
      <c r="A4785" s="5" t="s">
        <v>2452</v>
      </c>
    </row>
    <row r="4786" spans="1:1">
      <c r="A4786" s="5" t="s">
        <v>2453</v>
      </c>
    </row>
    <row r="4787" spans="1:1">
      <c r="A4787" s="5" t="s">
        <v>920</v>
      </c>
    </row>
    <row r="4788" spans="1:1">
      <c r="A4788" s="5" t="s">
        <v>407</v>
      </c>
    </row>
    <row r="4789" spans="1:1">
      <c r="A4789" s="5" t="s">
        <v>2454</v>
      </c>
    </row>
    <row r="4790" spans="1:1">
      <c r="A4790" s="5" t="s">
        <v>407</v>
      </c>
    </row>
    <row r="4791" spans="1:1">
      <c r="A4791" s="5" t="s">
        <v>2455</v>
      </c>
    </row>
    <row r="4792" spans="1:1">
      <c r="A4792" s="5" t="s">
        <v>389</v>
      </c>
    </row>
    <row r="4793" spans="1:1">
      <c r="A4793" s="5" t="s">
        <v>2456</v>
      </c>
    </row>
    <row r="4794" spans="1:1">
      <c r="A4794" s="5" t="s">
        <v>2457</v>
      </c>
    </row>
    <row r="4795" spans="1:1">
      <c r="A4795" s="5" t="s">
        <v>464</v>
      </c>
    </row>
    <row r="4796" spans="1:1">
      <c r="A4796" s="5" t="s">
        <v>2458</v>
      </c>
    </row>
    <row r="4797" spans="1:1">
      <c r="A4797" s="5" t="s">
        <v>504</v>
      </c>
    </row>
    <row r="4798" spans="1:1">
      <c r="A4798" s="5" t="s">
        <v>2459</v>
      </c>
    </row>
    <row r="4799" spans="1:1">
      <c r="A4799" s="5" t="s">
        <v>2460</v>
      </c>
    </row>
    <row r="4800" spans="1:1">
      <c r="A4800" s="5" t="s">
        <v>506</v>
      </c>
    </row>
    <row r="4801" spans="1:1">
      <c r="A4801" s="5" t="s">
        <v>738</v>
      </c>
    </row>
    <row r="4802" spans="1:1">
      <c r="A4802" s="5" t="s">
        <v>504</v>
      </c>
    </row>
    <row r="4803" spans="1:1">
      <c r="A4803" s="5" t="s">
        <v>2461</v>
      </c>
    </row>
    <row r="4804" spans="1:1">
      <c r="A4804" s="5" t="s">
        <v>2462</v>
      </c>
    </row>
    <row r="4805" spans="1:1">
      <c r="A4805" s="5" t="s">
        <v>506</v>
      </c>
    </row>
    <row r="4806" spans="1:1">
      <c r="A4806" s="5" t="s">
        <v>464</v>
      </c>
    </row>
    <row r="4807" spans="1:1">
      <c r="A4807" s="5" t="s">
        <v>2463</v>
      </c>
    </row>
    <row r="4808" spans="1:1">
      <c r="A4808" s="5" t="s">
        <v>391</v>
      </c>
    </row>
    <row r="4809" spans="1:1">
      <c r="A4809" s="5" t="s">
        <v>431</v>
      </c>
    </row>
    <row r="4810" spans="1:1">
      <c r="A4810" s="5" t="s">
        <v>389</v>
      </c>
    </row>
    <row r="4811" spans="1:1">
      <c r="A4811" s="5" t="s">
        <v>2464</v>
      </c>
    </row>
    <row r="4812" spans="1:1">
      <c r="A4812" s="5" t="s">
        <v>391</v>
      </c>
    </row>
    <row r="4813" spans="1:1">
      <c r="A4813" s="5" t="s">
        <v>392</v>
      </c>
    </row>
    <row r="4814" spans="1:1">
      <c r="A4814" s="5" t="s">
        <v>58</v>
      </c>
    </row>
    <row r="4816" spans="1:1">
      <c r="A4816" s="5" t="s">
        <v>306</v>
      </c>
    </row>
    <row r="4817" spans="1:1">
      <c r="A4817" s="5" t="s">
        <v>230</v>
      </c>
    </row>
    <row r="4818" spans="1:1">
      <c r="A4818" s="5" t="s">
        <v>2465</v>
      </c>
    </row>
    <row r="4819" spans="1:1">
      <c r="A4819" s="5" t="s">
        <v>58</v>
      </c>
    </row>
    <row r="4821" spans="1:1">
      <c r="A4821" s="5" t="s">
        <v>307</v>
      </c>
    </row>
    <row r="4822" spans="1:1">
      <c r="A4822" s="5" t="s">
        <v>230</v>
      </c>
    </row>
    <row r="4823" spans="1:1">
      <c r="A4823" s="5" t="s">
        <v>2466</v>
      </c>
    </row>
    <row r="4824" spans="1:1">
      <c r="A4824" s="5" t="s">
        <v>2467</v>
      </c>
    </row>
    <row r="4825" spans="1:1">
      <c r="A4825" s="5" t="s">
        <v>2468</v>
      </c>
    </row>
    <row r="4826" spans="1:1">
      <c r="A4826" s="5" t="s">
        <v>2469</v>
      </c>
    </row>
    <row r="4827" spans="1:1">
      <c r="A4827" s="5" t="s">
        <v>58</v>
      </c>
    </row>
    <row r="4829" spans="1:1">
      <c r="A4829" s="5" t="s">
        <v>308</v>
      </c>
    </row>
    <row r="4830" spans="1:1">
      <c r="A4830" s="5" t="s">
        <v>230</v>
      </c>
    </row>
    <row r="4831" spans="1:1">
      <c r="A4831" s="5" t="s">
        <v>2470</v>
      </c>
    </row>
    <row r="4832" spans="1:1">
      <c r="A4832" s="5" t="s">
        <v>2471</v>
      </c>
    </row>
    <row r="4833" spans="1:1">
      <c r="A4833" s="5" t="s">
        <v>2472</v>
      </c>
    </row>
    <row r="4834" spans="1:1">
      <c r="A4834" s="5" t="s">
        <v>58</v>
      </c>
    </row>
    <row r="4836" spans="1:1">
      <c r="A4836" s="5" t="s">
        <v>309</v>
      </c>
    </row>
    <row r="4837" spans="1:1">
      <c r="A4837" s="5" t="s">
        <v>230</v>
      </c>
    </row>
    <row r="4838" spans="1:1">
      <c r="A4838" s="5" t="s">
        <v>2473</v>
      </c>
    </row>
    <row r="4839" spans="1:1">
      <c r="A4839" s="5" t="s">
        <v>2474</v>
      </c>
    </row>
    <row r="4840" spans="1:1">
      <c r="A4840" s="5" t="s">
        <v>393</v>
      </c>
    </row>
    <row r="4841" spans="1:1">
      <c r="A4841" s="5" t="s">
        <v>2475</v>
      </c>
    </row>
    <row r="4842" spans="1:1">
      <c r="A4842" s="5" t="s">
        <v>393</v>
      </c>
    </row>
    <row r="4843" spans="1:1">
      <c r="A4843" s="5" t="s">
        <v>2476</v>
      </c>
    </row>
    <row r="4844" spans="1:1">
      <c r="A4844" s="5" t="s">
        <v>387</v>
      </c>
    </row>
    <row r="4845" spans="1:1">
      <c r="A4845" s="5" t="s">
        <v>2477</v>
      </c>
    </row>
    <row r="4846" spans="1:1">
      <c r="A4846" s="5" t="s">
        <v>310</v>
      </c>
    </row>
    <row r="4847" spans="1:1">
      <c r="A4847" s="5" t="s">
        <v>311</v>
      </c>
    </row>
    <row r="4848" spans="1:1">
      <c r="A4848" s="5" t="s">
        <v>2478</v>
      </c>
    </row>
    <row r="4849" spans="1:1">
      <c r="A4849" s="5" t="s">
        <v>1945</v>
      </c>
    </row>
    <row r="4850" spans="1:1">
      <c r="A4850" s="5" t="s">
        <v>392</v>
      </c>
    </row>
    <row r="4852" spans="1:1">
      <c r="A4852" s="5" t="s">
        <v>2479</v>
      </c>
    </row>
    <row r="4853" spans="1:1">
      <c r="A4853" s="5" t="s">
        <v>387</v>
      </c>
    </row>
    <row r="4854" spans="1:1">
      <c r="A4854" s="5" t="s">
        <v>2477</v>
      </c>
    </row>
    <row r="4855" spans="1:1">
      <c r="A4855" s="5" t="s">
        <v>313</v>
      </c>
    </row>
    <row r="4856" spans="1:1">
      <c r="A4856" s="5" t="s">
        <v>311</v>
      </c>
    </row>
    <row r="4857" spans="1:1">
      <c r="A4857" s="5" t="s">
        <v>2478</v>
      </c>
    </row>
    <row r="4858" spans="1:1">
      <c r="A4858" s="5" t="s">
        <v>1945</v>
      </c>
    </row>
    <row r="4859" spans="1:1">
      <c r="A4859" s="5" t="s">
        <v>392</v>
      </c>
    </row>
    <row r="4860" spans="1:1">
      <c r="A4860" s="5" t="s">
        <v>393</v>
      </c>
    </row>
    <row r="4861" spans="1:1">
      <c r="A4861" s="5" t="s">
        <v>2480</v>
      </c>
    </row>
    <row r="4862" spans="1:1">
      <c r="A4862" s="5" t="s">
        <v>393</v>
      </c>
    </row>
    <row r="4863" spans="1:1">
      <c r="A4863" s="5" t="s">
        <v>2481</v>
      </c>
    </row>
    <row r="4864" spans="1:1">
      <c r="A4864" s="5" t="s">
        <v>393</v>
      </c>
    </row>
    <row r="4865" spans="1:1">
      <c r="A4865" s="5" t="s">
        <v>2482</v>
      </c>
    </row>
    <row r="4866" spans="1:1">
      <c r="A4866" s="5" t="s">
        <v>2483</v>
      </c>
    </row>
    <row r="4867" spans="1:1">
      <c r="A4867" s="5" t="s">
        <v>3238</v>
      </c>
    </row>
    <row r="4868" spans="1:1">
      <c r="A4868" s="5" t="s">
        <v>2484</v>
      </c>
    </row>
    <row r="4869" spans="1:1">
      <c r="A4869" s="5" t="s">
        <v>2485</v>
      </c>
    </row>
    <row r="4870" spans="1:1">
      <c r="A4870" s="5" t="s">
        <v>2486</v>
      </c>
    </row>
    <row r="4871" spans="1:1">
      <c r="A4871" s="5" t="s">
        <v>2487</v>
      </c>
    </row>
    <row r="4872" spans="1:1">
      <c r="A4872" s="5" t="s">
        <v>393</v>
      </c>
    </row>
    <row r="4873" spans="1:1">
      <c r="A4873" s="5" t="s">
        <v>2488</v>
      </c>
    </row>
    <row r="4874" spans="1:1">
      <c r="A4874" s="5" t="s">
        <v>387</v>
      </c>
    </row>
    <row r="4875" spans="1:1">
      <c r="A4875" s="5" t="s">
        <v>2489</v>
      </c>
    </row>
    <row r="4876" spans="1:1">
      <c r="A4876" s="5" t="s">
        <v>392</v>
      </c>
    </row>
    <row r="4877" spans="1:1">
      <c r="A4877" s="5" t="s">
        <v>393</v>
      </c>
    </row>
    <row r="4878" spans="1:1">
      <c r="A4878" s="5" t="s">
        <v>2490</v>
      </c>
    </row>
    <row r="4879" spans="1:1">
      <c r="A4879" s="5" t="s">
        <v>387</v>
      </c>
    </row>
    <row r="4880" spans="1:1">
      <c r="A4880" s="5" t="s">
        <v>2491</v>
      </c>
    </row>
    <row r="4881" spans="1:1">
      <c r="A4881" s="5" t="s">
        <v>392</v>
      </c>
    </row>
    <row r="4882" spans="1:1">
      <c r="A4882" s="5" t="s">
        <v>393</v>
      </c>
    </row>
    <row r="4883" spans="1:1">
      <c r="A4883" s="5" t="s">
        <v>2427</v>
      </c>
    </row>
    <row r="4884" spans="1:1">
      <c r="A4884" s="5" t="s">
        <v>835</v>
      </c>
    </row>
    <row r="4885" spans="1:1">
      <c r="A4885" s="5" t="s">
        <v>2492</v>
      </c>
    </row>
    <row r="4886" spans="1:1">
      <c r="A4886" s="5" t="s">
        <v>2493</v>
      </c>
    </row>
    <row r="4887" spans="1:1">
      <c r="A4887" s="5" t="s">
        <v>2494</v>
      </c>
    </row>
    <row r="4888" spans="1:1">
      <c r="A4888" s="5" t="s">
        <v>840</v>
      </c>
    </row>
    <row r="4889" spans="1:1">
      <c r="A4889" s="5" t="s">
        <v>387</v>
      </c>
    </row>
    <row r="4890" spans="1:1">
      <c r="A4890" s="5" t="s">
        <v>2495</v>
      </c>
    </row>
    <row r="4891" spans="1:1">
      <c r="A4891" s="5" t="s">
        <v>389</v>
      </c>
    </row>
    <row r="4892" spans="1:1">
      <c r="A4892" s="5" t="s">
        <v>2496</v>
      </c>
    </row>
    <row r="4893" spans="1:1">
      <c r="A4893" s="5" t="s">
        <v>2497</v>
      </c>
    </row>
    <row r="4894" spans="1:1">
      <c r="A4894" s="5" t="s">
        <v>1025</v>
      </c>
    </row>
    <row r="4895" spans="1:1">
      <c r="A4895" s="5" t="s">
        <v>2498</v>
      </c>
    </row>
    <row r="4896" spans="1:1">
      <c r="A4896" s="5" t="s">
        <v>526</v>
      </c>
    </row>
    <row r="4897" spans="1:1">
      <c r="A4897" s="5" t="s">
        <v>2499</v>
      </c>
    </row>
    <row r="4898" spans="1:1">
      <c r="A4898" s="5" t="s">
        <v>2500</v>
      </c>
    </row>
    <row r="4899" spans="1:1">
      <c r="A4899" s="5" t="s">
        <v>2501</v>
      </c>
    </row>
    <row r="4900" spans="1:1">
      <c r="A4900" s="5" t="s">
        <v>529</v>
      </c>
    </row>
    <row r="4901" spans="1:1">
      <c r="A4901" s="5" t="s">
        <v>530</v>
      </c>
    </row>
    <row r="4902" spans="1:1">
      <c r="A4902" s="5" t="s">
        <v>2502</v>
      </c>
    </row>
    <row r="4903" spans="1:1">
      <c r="A4903" s="5" t="s">
        <v>546</v>
      </c>
    </row>
    <row r="4904" spans="1:1">
      <c r="A4904" s="5" t="s">
        <v>2503</v>
      </c>
    </row>
    <row r="4905" spans="1:1">
      <c r="A4905" s="5" t="s">
        <v>556</v>
      </c>
    </row>
    <row r="4906" spans="1:1">
      <c r="A4906" s="5" t="s">
        <v>2504</v>
      </c>
    </row>
    <row r="4907" spans="1:1">
      <c r="A4907" s="5" t="s">
        <v>2505</v>
      </c>
    </row>
    <row r="4908" spans="1:1">
      <c r="A4908" s="5" t="s">
        <v>2506</v>
      </c>
    </row>
    <row r="4909" spans="1:1">
      <c r="A4909" s="5" t="s">
        <v>709</v>
      </c>
    </row>
    <row r="4910" spans="1:1">
      <c r="A4910" s="5" t="s">
        <v>2507</v>
      </c>
    </row>
    <row r="4911" spans="1:1">
      <c r="A4911" s="5" t="s">
        <v>761</v>
      </c>
    </row>
    <row r="4912" spans="1:1">
      <c r="A4912" s="5" t="s">
        <v>2508</v>
      </c>
    </row>
    <row r="4913" spans="1:1">
      <c r="A4913" s="5" t="s">
        <v>763</v>
      </c>
    </row>
    <row r="4914" spans="1:1">
      <c r="A4914" s="5" t="s">
        <v>709</v>
      </c>
    </row>
    <row r="4915" spans="1:1">
      <c r="A4915" s="5" t="s">
        <v>2509</v>
      </c>
    </row>
    <row r="4916" spans="1:1">
      <c r="A4916" s="5" t="s">
        <v>761</v>
      </c>
    </row>
    <row r="4917" spans="1:1">
      <c r="A4917" s="5" t="s">
        <v>2510</v>
      </c>
    </row>
    <row r="4918" spans="1:1">
      <c r="A4918" s="5" t="s">
        <v>763</v>
      </c>
    </row>
    <row r="4919" spans="1:1">
      <c r="A4919" s="5" t="s">
        <v>709</v>
      </c>
    </row>
    <row r="4920" spans="1:1">
      <c r="A4920" s="5" t="s">
        <v>2511</v>
      </c>
    </row>
    <row r="4921" spans="1:1">
      <c r="A4921" s="5" t="s">
        <v>761</v>
      </c>
    </row>
    <row r="4922" spans="1:1">
      <c r="A4922" s="5" t="s">
        <v>2512</v>
      </c>
    </row>
    <row r="4923" spans="1:1">
      <c r="A4923" s="5" t="s">
        <v>763</v>
      </c>
    </row>
    <row r="4924" spans="1:1">
      <c r="A4924" s="5" t="s">
        <v>709</v>
      </c>
    </row>
    <row r="4925" spans="1:1">
      <c r="A4925" s="5" t="s">
        <v>2513</v>
      </c>
    </row>
    <row r="4926" spans="1:1">
      <c r="A4926" s="5" t="s">
        <v>761</v>
      </c>
    </row>
    <row r="4927" spans="1:1">
      <c r="A4927" s="5" t="s">
        <v>2514</v>
      </c>
    </row>
    <row r="4928" spans="1:1">
      <c r="A4928" s="5" t="s">
        <v>763</v>
      </c>
    </row>
    <row r="4929" spans="1:1">
      <c r="A4929" s="5" t="s">
        <v>2515</v>
      </c>
    </row>
    <row r="4930" spans="1:1">
      <c r="A4930" s="5" t="s">
        <v>761</v>
      </c>
    </row>
    <row r="4931" spans="1:1">
      <c r="A4931" s="5" t="s">
        <v>2516</v>
      </c>
    </row>
    <row r="4932" spans="1:1">
      <c r="A4932" s="5" t="s">
        <v>763</v>
      </c>
    </row>
    <row r="4933" spans="1:1">
      <c r="A4933" s="5" t="s">
        <v>2517</v>
      </c>
    </row>
    <row r="4934" spans="1:1">
      <c r="A4934" s="5" t="s">
        <v>761</v>
      </c>
    </row>
    <row r="4935" spans="1:1">
      <c r="A4935" s="5" t="s">
        <v>2518</v>
      </c>
    </row>
    <row r="4936" spans="1:1">
      <c r="A4936" s="5" t="s">
        <v>763</v>
      </c>
    </row>
    <row r="4937" spans="1:1">
      <c r="A4937" s="5" t="s">
        <v>2519</v>
      </c>
    </row>
    <row r="4938" spans="1:1">
      <c r="A4938" s="5" t="s">
        <v>761</v>
      </c>
    </row>
    <row r="4939" spans="1:1">
      <c r="A4939" s="5" t="s">
        <v>2520</v>
      </c>
    </row>
    <row r="4940" spans="1:1">
      <c r="A4940" s="5" t="s">
        <v>763</v>
      </c>
    </row>
    <row r="4941" spans="1:1">
      <c r="A4941" s="5" t="s">
        <v>709</v>
      </c>
    </row>
    <row r="4942" spans="1:1">
      <c r="A4942" s="5" t="s">
        <v>2521</v>
      </c>
    </row>
    <row r="4943" spans="1:1">
      <c r="A4943" s="5" t="s">
        <v>761</v>
      </c>
    </row>
    <row r="4944" spans="1:1">
      <c r="A4944" s="5" t="s">
        <v>2522</v>
      </c>
    </row>
    <row r="4945" spans="1:1">
      <c r="A4945" s="5" t="s">
        <v>763</v>
      </c>
    </row>
    <row r="4946" spans="1:1">
      <c r="A4946" s="5" t="s">
        <v>709</v>
      </c>
    </row>
    <row r="4947" spans="1:1">
      <c r="A4947" s="5" t="s">
        <v>2523</v>
      </c>
    </row>
    <row r="4948" spans="1:1">
      <c r="A4948" s="5" t="s">
        <v>761</v>
      </c>
    </row>
    <row r="4949" spans="1:1">
      <c r="A4949" s="5" t="s">
        <v>2524</v>
      </c>
    </row>
    <row r="4950" spans="1:1">
      <c r="A4950" s="5" t="s">
        <v>763</v>
      </c>
    </row>
    <row r="4951" spans="1:1">
      <c r="A4951" s="5" t="s">
        <v>709</v>
      </c>
    </row>
    <row r="4952" spans="1:1">
      <c r="A4952" s="5" t="s">
        <v>2525</v>
      </c>
    </row>
    <row r="4953" spans="1:1">
      <c r="A4953" s="5" t="s">
        <v>761</v>
      </c>
    </row>
    <row r="4954" spans="1:1">
      <c r="A4954" s="5" t="s">
        <v>2526</v>
      </c>
    </row>
    <row r="4955" spans="1:1">
      <c r="A4955" s="5" t="s">
        <v>763</v>
      </c>
    </row>
    <row r="4956" spans="1:1">
      <c r="A4956" s="5" t="s">
        <v>709</v>
      </c>
    </row>
    <row r="4957" spans="1:1">
      <c r="A4957" s="5" t="s">
        <v>2527</v>
      </c>
    </row>
    <row r="4958" spans="1:1">
      <c r="A4958" s="5" t="s">
        <v>550</v>
      </c>
    </row>
    <row r="4959" spans="1:1">
      <c r="A4959" s="5" t="s">
        <v>2528</v>
      </c>
    </row>
    <row r="4960" spans="1:1">
      <c r="A4960" s="5" t="s">
        <v>556</v>
      </c>
    </row>
    <row r="4961" spans="1:1">
      <c r="A4961" s="5" t="s">
        <v>2504</v>
      </c>
    </row>
    <row r="4962" spans="1:1">
      <c r="A4962" s="5" t="s">
        <v>709</v>
      </c>
    </row>
    <row r="4963" spans="1:1">
      <c r="A4963" s="5" t="s">
        <v>2529</v>
      </c>
    </row>
    <row r="4964" spans="1:1">
      <c r="A4964" s="5" t="s">
        <v>2530</v>
      </c>
    </row>
    <row r="4965" spans="1:1">
      <c r="A4965" s="5" t="s">
        <v>2527</v>
      </c>
    </row>
    <row r="4966" spans="1:1">
      <c r="A4966" s="5" t="s">
        <v>550</v>
      </c>
    </row>
    <row r="4967" spans="1:1">
      <c r="A4967" s="5" t="s">
        <v>2531</v>
      </c>
    </row>
    <row r="4968" spans="1:1">
      <c r="A4968" s="5" t="s">
        <v>556</v>
      </c>
    </row>
    <row r="4969" spans="1:1">
      <c r="A4969" s="5" t="s">
        <v>2504</v>
      </c>
    </row>
    <row r="4970" spans="1:1">
      <c r="A4970" s="5" t="s">
        <v>709</v>
      </c>
    </row>
    <row r="4971" spans="1:1">
      <c r="A4971" s="5" t="s">
        <v>2529</v>
      </c>
    </row>
    <row r="4972" spans="1:1">
      <c r="A4972" s="5" t="s">
        <v>2532</v>
      </c>
    </row>
    <row r="4973" spans="1:1">
      <c r="A4973" s="5" t="s">
        <v>2527</v>
      </c>
    </row>
    <row r="4974" spans="1:1">
      <c r="A4974" s="5" t="s">
        <v>709</v>
      </c>
    </row>
    <row r="4975" spans="1:1">
      <c r="A4975" s="5" t="s">
        <v>2533</v>
      </c>
    </row>
    <row r="4976" spans="1:1">
      <c r="A4976" s="5" t="s">
        <v>2534</v>
      </c>
    </row>
    <row r="4977" spans="1:1">
      <c r="A4977" s="5" t="s">
        <v>2535</v>
      </c>
    </row>
    <row r="4978" spans="1:1">
      <c r="A4978" s="5" t="s">
        <v>2536</v>
      </c>
    </row>
    <row r="4979" spans="1:1">
      <c r="A4979" s="5" t="s">
        <v>2537</v>
      </c>
    </row>
    <row r="4980" spans="1:1">
      <c r="A4980" s="5" t="s">
        <v>2538</v>
      </c>
    </row>
    <row r="4981" spans="1:1">
      <c r="A4981" s="5" t="s">
        <v>550</v>
      </c>
    </row>
    <row r="4982" spans="1:1">
      <c r="A4982" s="5" t="s">
        <v>524</v>
      </c>
    </row>
    <row r="4983" spans="1:1">
      <c r="A4983" s="5" t="s">
        <v>875</v>
      </c>
    </row>
    <row r="4984" spans="1:1">
      <c r="A4984" s="5" t="s">
        <v>464</v>
      </c>
    </row>
    <row r="4985" spans="1:1">
      <c r="A4985" s="5" t="s">
        <v>2539</v>
      </c>
    </row>
    <row r="4986" spans="1:1">
      <c r="A4986" s="5" t="s">
        <v>2540</v>
      </c>
    </row>
    <row r="4987" spans="1:1">
      <c r="A4987" s="5" t="s">
        <v>2541</v>
      </c>
    </row>
    <row r="4988" spans="1:1">
      <c r="A4988" s="5" t="s">
        <v>2542</v>
      </c>
    </row>
    <row r="4989" spans="1:1">
      <c r="A4989" s="5" t="s">
        <v>2543</v>
      </c>
    </row>
    <row r="4990" spans="1:1">
      <c r="A4990" s="5" t="s">
        <v>2544</v>
      </c>
    </row>
    <row r="4991" spans="1:1">
      <c r="A4991" s="5" t="s">
        <v>1025</v>
      </c>
    </row>
    <row r="4992" spans="1:1">
      <c r="A4992" s="5" t="s">
        <v>2545</v>
      </c>
    </row>
    <row r="4993" spans="1:1">
      <c r="A4993" s="5" t="s">
        <v>1025</v>
      </c>
    </row>
    <row r="4994" spans="1:1">
      <c r="A4994" s="5" t="s">
        <v>2546</v>
      </c>
    </row>
    <row r="4995" spans="1:1">
      <c r="A4995" s="5" t="s">
        <v>530</v>
      </c>
    </row>
    <row r="4996" spans="1:1">
      <c r="A4996" s="5" t="s">
        <v>2547</v>
      </c>
    </row>
    <row r="4997" spans="1:1">
      <c r="A4997" s="5" t="s">
        <v>524</v>
      </c>
    </row>
    <row r="4998" spans="1:1">
      <c r="A4998" s="5" t="s">
        <v>875</v>
      </c>
    </row>
    <row r="4999" spans="1:1">
      <c r="A4999" s="5" t="s">
        <v>464</v>
      </c>
    </row>
    <row r="5000" spans="1:1">
      <c r="A5000" s="5" t="s">
        <v>2548</v>
      </c>
    </row>
    <row r="5001" spans="1:1">
      <c r="A5001" s="5" t="s">
        <v>2549</v>
      </c>
    </row>
    <row r="5002" spans="1:1">
      <c r="A5002" s="5" t="s">
        <v>1025</v>
      </c>
    </row>
    <row r="5003" spans="1:1">
      <c r="A5003" s="5" t="s">
        <v>2550</v>
      </c>
    </row>
    <row r="5004" spans="1:1">
      <c r="A5004" s="5" t="s">
        <v>530</v>
      </c>
    </row>
    <row r="5005" spans="1:1">
      <c r="A5005" s="5" t="s">
        <v>2551</v>
      </c>
    </row>
    <row r="5006" spans="1:1">
      <c r="A5006" s="5" t="s">
        <v>524</v>
      </c>
    </row>
    <row r="5007" spans="1:1">
      <c r="A5007" s="5" t="s">
        <v>2552</v>
      </c>
    </row>
    <row r="5008" spans="1:1">
      <c r="A5008" s="5" t="s">
        <v>875</v>
      </c>
    </row>
    <row r="5009" spans="1:1">
      <c r="A5009" s="5" t="s">
        <v>464</v>
      </c>
    </row>
    <row r="5010" spans="1:1">
      <c r="A5010" s="5" t="s">
        <v>2553</v>
      </c>
    </row>
    <row r="5011" spans="1:1">
      <c r="A5011" s="5" t="s">
        <v>2554</v>
      </c>
    </row>
    <row r="5012" spans="1:1">
      <c r="A5012" s="5" t="s">
        <v>526</v>
      </c>
    </row>
    <row r="5013" spans="1:1">
      <c r="A5013" s="5" t="s">
        <v>2555</v>
      </c>
    </row>
    <row r="5014" spans="1:1">
      <c r="A5014" s="5" t="s">
        <v>2556</v>
      </c>
    </row>
    <row r="5015" spans="1:1">
      <c r="A5015" s="5" t="s">
        <v>2557</v>
      </c>
    </row>
    <row r="5016" spans="1:1">
      <c r="A5016" s="5" t="s">
        <v>2558</v>
      </c>
    </row>
    <row r="5017" spans="1:1">
      <c r="A5017" s="5" t="s">
        <v>2559</v>
      </c>
    </row>
    <row r="5018" spans="1:1">
      <c r="A5018" s="5" t="s">
        <v>2560</v>
      </c>
    </row>
    <row r="5019" spans="1:1">
      <c r="A5019" s="5" t="s">
        <v>2561</v>
      </c>
    </row>
    <row r="5020" spans="1:1">
      <c r="A5020" s="5" t="s">
        <v>654</v>
      </c>
    </row>
    <row r="5021" spans="1:1">
      <c r="A5021" s="5" t="s">
        <v>875</v>
      </c>
    </row>
    <row r="5022" spans="1:1">
      <c r="A5022" s="5" t="s">
        <v>391</v>
      </c>
    </row>
    <row r="5023" spans="1:1">
      <c r="A5023" s="5" t="s">
        <v>392</v>
      </c>
    </row>
    <row r="5024" spans="1:1">
      <c r="A5024" s="5" t="s">
        <v>393</v>
      </c>
    </row>
    <row r="5025" spans="1:1">
      <c r="A5025" s="5" t="s">
        <v>2562</v>
      </c>
    </row>
    <row r="5026" spans="1:1">
      <c r="A5026" s="5" t="s">
        <v>1958</v>
      </c>
    </row>
    <row r="5027" spans="1:1">
      <c r="A5027" s="5" t="s">
        <v>2356</v>
      </c>
    </row>
    <row r="5028" spans="1:1">
      <c r="A5028" s="5" t="s">
        <v>2563</v>
      </c>
    </row>
    <row r="5029" spans="1:1">
      <c r="A5029" s="5" t="s">
        <v>2564</v>
      </c>
    </row>
    <row r="5030" spans="1:1">
      <c r="A5030" s="5" t="s">
        <v>2565</v>
      </c>
    </row>
    <row r="5031" spans="1:1">
      <c r="A5031" s="5" t="s">
        <v>1958</v>
      </c>
    </row>
    <row r="5032" spans="1:1">
      <c r="A5032" s="5" t="s">
        <v>2566</v>
      </c>
    </row>
    <row r="5033" spans="1:1">
      <c r="A5033" s="5" t="s">
        <v>387</v>
      </c>
    </row>
    <row r="5034" spans="1:1">
      <c r="A5034" s="5" t="s">
        <v>2567</v>
      </c>
    </row>
    <row r="5035" spans="1:1">
      <c r="A5035" s="5" t="s">
        <v>407</v>
      </c>
    </row>
    <row r="5036" spans="1:1">
      <c r="A5036" s="5" t="s">
        <v>2568</v>
      </c>
    </row>
    <row r="5037" spans="1:1">
      <c r="A5037" s="5" t="s">
        <v>389</v>
      </c>
    </row>
    <row r="5038" spans="1:1">
      <c r="A5038" s="5" t="s">
        <v>2569</v>
      </c>
    </row>
    <row r="5039" spans="1:1">
      <c r="A5039" s="5" t="s">
        <v>464</v>
      </c>
    </row>
    <row r="5040" spans="1:1">
      <c r="A5040" s="5" t="s">
        <v>2570</v>
      </c>
    </row>
    <row r="5041" spans="1:1">
      <c r="A5041" s="5" t="s">
        <v>504</v>
      </c>
    </row>
    <row r="5042" spans="1:1">
      <c r="A5042" s="5" t="s">
        <v>2571</v>
      </c>
    </row>
    <row r="5043" spans="1:1">
      <c r="A5043" s="5" t="s">
        <v>2572</v>
      </c>
    </row>
    <row r="5044" spans="1:1">
      <c r="A5044" s="5" t="s">
        <v>2573</v>
      </c>
    </row>
    <row r="5045" spans="1:1">
      <c r="A5045" s="5" t="s">
        <v>520</v>
      </c>
    </row>
    <row r="5046" spans="1:1">
      <c r="A5046" s="5" t="s">
        <v>2574</v>
      </c>
    </row>
    <row r="5047" spans="1:1">
      <c r="A5047" s="5" t="s">
        <v>2575</v>
      </c>
    </row>
    <row r="5048" spans="1:1">
      <c r="A5048" s="5" t="s">
        <v>2573</v>
      </c>
    </row>
    <row r="5049" spans="1:1">
      <c r="A5049" s="5" t="s">
        <v>520</v>
      </c>
    </row>
    <row r="5050" spans="1:1">
      <c r="A5050" s="5" t="s">
        <v>2576</v>
      </c>
    </row>
    <row r="5051" spans="1:1">
      <c r="A5051" s="5" t="s">
        <v>2577</v>
      </c>
    </row>
    <row r="5052" spans="1:1">
      <c r="A5052" s="5" t="s">
        <v>2573</v>
      </c>
    </row>
    <row r="5053" spans="1:1">
      <c r="A5053" s="5" t="s">
        <v>546</v>
      </c>
    </row>
    <row r="5054" spans="1:1">
      <c r="A5054" s="5" t="s">
        <v>2578</v>
      </c>
    </row>
    <row r="5055" spans="1:1">
      <c r="A5055" s="5" t="s">
        <v>2579</v>
      </c>
    </row>
    <row r="5056" spans="1:1">
      <c r="A5056" s="5" t="s">
        <v>2573</v>
      </c>
    </row>
    <row r="5057" spans="1:1">
      <c r="A5057" s="5" t="s">
        <v>520</v>
      </c>
    </row>
    <row r="5058" spans="1:1">
      <c r="A5058" s="5" t="s">
        <v>2580</v>
      </c>
    </row>
    <row r="5059" spans="1:1">
      <c r="A5059" s="5" t="s">
        <v>2581</v>
      </c>
    </row>
    <row r="5060" spans="1:1">
      <c r="A5060" s="5" t="s">
        <v>2573</v>
      </c>
    </row>
    <row r="5061" spans="1:1">
      <c r="A5061" s="5" t="s">
        <v>520</v>
      </c>
    </row>
    <row r="5062" spans="1:1">
      <c r="A5062" s="5" t="s">
        <v>2582</v>
      </c>
    </row>
    <row r="5063" spans="1:1">
      <c r="A5063" s="5" t="s">
        <v>2583</v>
      </c>
    </row>
    <row r="5064" spans="1:1">
      <c r="A5064" s="5" t="s">
        <v>2573</v>
      </c>
    </row>
    <row r="5065" spans="1:1">
      <c r="A5065" s="5" t="s">
        <v>520</v>
      </c>
    </row>
    <row r="5066" spans="1:1">
      <c r="A5066" s="5" t="s">
        <v>2584</v>
      </c>
    </row>
    <row r="5067" spans="1:1">
      <c r="A5067" s="5" t="s">
        <v>2585</v>
      </c>
    </row>
    <row r="5068" spans="1:1">
      <c r="A5068" s="5" t="s">
        <v>2573</v>
      </c>
    </row>
    <row r="5069" spans="1:1">
      <c r="A5069" s="5" t="s">
        <v>520</v>
      </c>
    </row>
    <row r="5070" spans="1:1">
      <c r="A5070" s="5" t="s">
        <v>2586</v>
      </c>
    </row>
    <row r="5071" spans="1:1">
      <c r="A5071" s="5" t="s">
        <v>2587</v>
      </c>
    </row>
    <row r="5072" spans="1:1">
      <c r="A5072" s="5" t="s">
        <v>2573</v>
      </c>
    </row>
    <row r="5073" spans="1:1">
      <c r="A5073" s="5" t="s">
        <v>506</v>
      </c>
    </row>
    <row r="5074" spans="1:1">
      <c r="A5074" s="5" t="s">
        <v>391</v>
      </c>
    </row>
    <row r="5075" spans="1:1">
      <c r="A5075" s="5" t="s">
        <v>392</v>
      </c>
    </row>
    <row r="5076" spans="1:1">
      <c r="A5076" s="5" t="s">
        <v>393</v>
      </c>
    </row>
    <row r="5077" spans="1:1">
      <c r="A5077" s="5" t="s">
        <v>2588</v>
      </c>
    </row>
    <row r="5078" spans="1:1">
      <c r="A5078" s="5" t="s">
        <v>2589</v>
      </c>
    </row>
    <row r="5079" spans="1:1">
      <c r="A5079" s="5" t="s">
        <v>393</v>
      </c>
    </row>
    <row r="5080" spans="1:1">
      <c r="A5080" s="5" t="s">
        <v>2590</v>
      </c>
    </row>
    <row r="5081" spans="1:1">
      <c r="A5081" s="5" t="s">
        <v>2591</v>
      </c>
    </row>
    <row r="5082" spans="1:1">
      <c r="A5082" s="5" t="s">
        <v>2592</v>
      </c>
    </row>
    <row r="5083" spans="1:1">
      <c r="A5083" s="5" t="s">
        <v>393</v>
      </c>
    </row>
    <row r="5084" spans="1:1">
      <c r="A5084" s="5" t="s">
        <v>2593</v>
      </c>
    </row>
    <row r="5085" spans="1:1">
      <c r="A5085" s="5" t="s">
        <v>387</v>
      </c>
    </row>
    <row r="5086" spans="1:1">
      <c r="A5086" s="5" t="s">
        <v>2594</v>
      </c>
    </row>
    <row r="5087" spans="1:1">
      <c r="A5087" s="5" t="s">
        <v>392</v>
      </c>
    </row>
    <row r="5088" spans="1:1">
      <c r="A5088" s="5" t="s">
        <v>1899</v>
      </c>
    </row>
    <row r="5089" spans="1:1">
      <c r="A5089" s="5" t="s">
        <v>387</v>
      </c>
    </row>
    <row r="5090" spans="1:1">
      <c r="A5090" s="5" t="s">
        <v>2595</v>
      </c>
    </row>
    <row r="5091" spans="1:1">
      <c r="A5091" s="5" t="s">
        <v>392</v>
      </c>
    </row>
    <row r="5092" spans="1:1">
      <c r="A5092" s="5" t="s">
        <v>393</v>
      </c>
    </row>
    <row r="5093" spans="1:1">
      <c r="A5093" s="5" t="s">
        <v>2596</v>
      </c>
    </row>
    <row r="5094" spans="1:1">
      <c r="A5094" s="5" t="s">
        <v>393</v>
      </c>
    </row>
    <row r="5095" spans="1:1">
      <c r="A5095" s="5" t="s">
        <v>2597</v>
      </c>
    </row>
    <row r="5096" spans="1:1">
      <c r="A5096" s="5" t="s">
        <v>393</v>
      </c>
    </row>
    <row r="5097" spans="1:1">
      <c r="A5097" s="5" t="s">
        <v>2598</v>
      </c>
    </row>
    <row r="5098" spans="1:1">
      <c r="A5098" s="5" t="s">
        <v>2599</v>
      </c>
    </row>
    <row r="5099" spans="1:1">
      <c r="A5099" s="5" t="s">
        <v>424</v>
      </c>
    </row>
    <row r="5100" spans="1:1">
      <c r="A5100" s="5" t="s">
        <v>58</v>
      </c>
    </row>
    <row r="5102" spans="1:1">
      <c r="A5102" s="5" t="s">
        <v>314</v>
      </c>
    </row>
    <row r="5103" spans="1:1">
      <c r="A5103" s="5" t="s">
        <v>236</v>
      </c>
    </row>
    <row r="5104" spans="1:1">
      <c r="A5104" s="5" t="s">
        <v>2600</v>
      </c>
    </row>
    <row r="5105" spans="1:1">
      <c r="A5105" s="5" t="s">
        <v>2601</v>
      </c>
    </row>
    <row r="5106" spans="1:1">
      <c r="A5106" s="5" t="s">
        <v>2602</v>
      </c>
    </row>
    <row r="5107" spans="1:1">
      <c r="A5107" s="5" t="s">
        <v>2603</v>
      </c>
    </row>
    <row r="5108" spans="1:1">
      <c r="A5108" s="5" t="s">
        <v>2604</v>
      </c>
    </row>
    <row r="5109" spans="1:1">
      <c r="A5109" s="5" t="s">
        <v>2605</v>
      </c>
    </row>
    <row r="5110" spans="1:1">
      <c r="A5110" s="5" t="s">
        <v>2606</v>
      </c>
    </row>
    <row r="5111" spans="1:1">
      <c r="A5111" s="5" t="s">
        <v>237</v>
      </c>
    </row>
    <row r="5112" spans="1:1">
      <c r="A5112" s="5" t="s">
        <v>230</v>
      </c>
    </row>
    <row r="5113" spans="1:1">
      <c r="A5113" s="5" t="s">
        <v>2607</v>
      </c>
    </row>
    <row r="5114" spans="1:1">
      <c r="A5114" s="5" t="s">
        <v>393</v>
      </c>
    </row>
    <row r="5115" spans="1:1">
      <c r="A5115" s="5" t="s">
        <v>2608</v>
      </c>
    </row>
    <row r="5116" spans="1:1">
      <c r="A5116" s="5" t="s">
        <v>393</v>
      </c>
    </row>
    <row r="5117" spans="1:1">
      <c r="A5117" s="5" t="s">
        <v>2609</v>
      </c>
    </row>
    <row r="5118" spans="1:1">
      <c r="A5118" s="5" t="s">
        <v>387</v>
      </c>
    </row>
    <row r="5119" spans="1:1">
      <c r="A5119" s="5" t="s">
        <v>2610</v>
      </c>
    </row>
    <row r="5120" spans="1:1">
      <c r="A5120" s="5" t="s">
        <v>392</v>
      </c>
    </row>
    <row r="5121" spans="1:1">
      <c r="A5121" s="5" t="s">
        <v>393</v>
      </c>
    </row>
    <row r="5122" spans="1:1">
      <c r="A5122" s="5" t="s">
        <v>1924</v>
      </c>
    </row>
    <row r="5123" spans="1:1">
      <c r="A5123" s="5" t="s">
        <v>387</v>
      </c>
    </row>
    <row r="5124" spans="1:1">
      <c r="A5124" s="5" t="s">
        <v>2611</v>
      </c>
    </row>
    <row r="5125" spans="1:1">
      <c r="A5125" s="5" t="s">
        <v>392</v>
      </c>
    </row>
    <row r="5126" spans="1:1">
      <c r="A5126" s="5" t="s">
        <v>393</v>
      </c>
    </row>
    <row r="5127" spans="1:1">
      <c r="A5127" s="5" t="s">
        <v>2612</v>
      </c>
    </row>
    <row r="5128" spans="1:1">
      <c r="A5128" s="5" t="s">
        <v>387</v>
      </c>
    </row>
    <row r="5129" spans="1:1">
      <c r="A5129" s="5" t="s">
        <v>2613</v>
      </c>
    </row>
    <row r="5130" spans="1:1">
      <c r="A5130" s="5" t="s">
        <v>389</v>
      </c>
    </row>
    <row r="5131" spans="1:1">
      <c r="A5131" s="5" t="s">
        <v>2614</v>
      </c>
    </row>
    <row r="5132" spans="1:1">
      <c r="A5132" s="5" t="s">
        <v>2615</v>
      </c>
    </row>
    <row r="5133" spans="1:1">
      <c r="A5133" s="5" t="s">
        <v>564</v>
      </c>
    </row>
    <row r="5134" spans="1:1">
      <c r="A5134" s="5" t="s">
        <v>2437</v>
      </c>
    </row>
    <row r="5135" spans="1:1">
      <c r="A5135" s="5" t="s">
        <v>2616</v>
      </c>
    </row>
    <row r="5136" spans="1:1">
      <c r="A5136" s="5" t="s">
        <v>2617</v>
      </c>
    </row>
    <row r="5137" spans="1:1">
      <c r="A5137" s="5" t="s">
        <v>2438</v>
      </c>
    </row>
    <row r="5138" spans="1:1">
      <c r="A5138" s="5" t="s">
        <v>2439</v>
      </c>
    </row>
    <row r="5139" spans="1:1">
      <c r="A5139" s="5" t="s">
        <v>2440</v>
      </c>
    </row>
    <row r="5140" spans="1:1">
      <c r="A5140" s="5" t="s">
        <v>2441</v>
      </c>
    </row>
    <row r="5141" spans="1:1">
      <c r="A5141" s="5" t="s">
        <v>485</v>
      </c>
    </row>
    <row r="5142" spans="1:1">
      <c r="A5142" s="5" t="s">
        <v>2618</v>
      </c>
    </row>
    <row r="5143" spans="1:1">
      <c r="A5143" s="5" t="s">
        <v>2619</v>
      </c>
    </row>
    <row r="5144" spans="1:1">
      <c r="A5144" s="5" t="s">
        <v>2620</v>
      </c>
    </row>
    <row r="5145" spans="1:1">
      <c r="A5145" s="5" t="s">
        <v>464</v>
      </c>
    </row>
    <row r="5146" spans="1:1">
      <c r="A5146" s="5" t="s">
        <v>2621</v>
      </c>
    </row>
    <row r="5147" spans="1:1">
      <c r="A5147" s="5" t="s">
        <v>2622</v>
      </c>
    </row>
    <row r="5148" spans="1:1">
      <c r="A5148" s="5" t="s">
        <v>2623</v>
      </c>
    </row>
    <row r="5149" spans="1:1">
      <c r="A5149" s="5" t="s">
        <v>829</v>
      </c>
    </row>
    <row r="5150" spans="1:1">
      <c r="A5150" s="5" t="s">
        <v>2624</v>
      </c>
    </row>
    <row r="5151" spans="1:1">
      <c r="A5151" s="5" t="s">
        <v>829</v>
      </c>
    </row>
    <row r="5152" spans="1:1">
      <c r="A5152" s="5" t="s">
        <v>2625</v>
      </c>
    </row>
    <row r="5153" spans="1:1">
      <c r="A5153" s="5" t="s">
        <v>504</v>
      </c>
    </row>
    <row r="5154" spans="1:1">
      <c r="A5154" s="5" t="s">
        <v>2626</v>
      </c>
    </row>
    <row r="5155" spans="1:1">
      <c r="A5155" s="5" t="s">
        <v>530</v>
      </c>
    </row>
    <row r="5156" spans="1:1">
      <c r="A5156" s="5" t="s">
        <v>2627</v>
      </c>
    </row>
    <row r="5157" spans="1:1">
      <c r="A5157" s="5" t="s">
        <v>524</v>
      </c>
    </row>
    <row r="5158" spans="1:1">
      <c r="A5158" s="5" t="s">
        <v>2628</v>
      </c>
    </row>
    <row r="5159" spans="1:1">
      <c r="A5159" s="5" t="s">
        <v>530</v>
      </c>
    </row>
    <row r="5160" spans="1:1">
      <c r="A5160" s="5" t="s">
        <v>2629</v>
      </c>
    </row>
    <row r="5161" spans="1:1">
      <c r="A5161" s="5" t="s">
        <v>546</v>
      </c>
    </row>
    <row r="5162" spans="1:1">
      <c r="A5162" s="5" t="s">
        <v>2630</v>
      </c>
    </row>
    <row r="5163" spans="1:1">
      <c r="A5163" s="5" t="s">
        <v>556</v>
      </c>
    </row>
    <row r="5164" spans="1:1">
      <c r="A5164" s="5" t="s">
        <v>2631</v>
      </c>
    </row>
    <row r="5165" spans="1:1">
      <c r="A5165" s="5" t="s">
        <v>550</v>
      </c>
    </row>
    <row r="5166" spans="1:1">
      <c r="A5166" s="5" t="s">
        <v>524</v>
      </c>
    </row>
    <row r="5167" spans="1:1">
      <c r="A5167" s="5" t="s">
        <v>832</v>
      </c>
    </row>
    <row r="5168" spans="1:1">
      <c r="A5168" s="5" t="s">
        <v>530</v>
      </c>
    </row>
    <row r="5169" spans="1:1">
      <c r="A5169" s="5" t="s">
        <v>2632</v>
      </c>
    </row>
    <row r="5170" spans="1:1">
      <c r="A5170" s="5" t="s">
        <v>546</v>
      </c>
    </row>
    <row r="5171" spans="1:1">
      <c r="A5171" s="5" t="s">
        <v>2633</v>
      </c>
    </row>
    <row r="5172" spans="1:1">
      <c r="A5172" s="5" t="s">
        <v>556</v>
      </c>
    </row>
    <row r="5173" spans="1:1">
      <c r="A5173" s="5" t="s">
        <v>2634</v>
      </c>
    </row>
    <row r="5174" spans="1:1">
      <c r="A5174" s="5" t="s">
        <v>709</v>
      </c>
    </row>
    <row r="5175" spans="1:1">
      <c r="A5175" s="5" t="s">
        <v>2635</v>
      </c>
    </row>
    <row r="5176" spans="1:1">
      <c r="A5176" s="5" t="s">
        <v>761</v>
      </c>
    </row>
    <row r="5177" spans="1:1">
      <c r="A5177" s="5" t="s">
        <v>2636</v>
      </c>
    </row>
    <row r="5178" spans="1:1">
      <c r="A5178" s="5" t="s">
        <v>763</v>
      </c>
    </row>
    <row r="5179" spans="1:1">
      <c r="A5179" s="5" t="s">
        <v>709</v>
      </c>
    </row>
    <row r="5180" spans="1:1">
      <c r="A5180" s="5" t="s">
        <v>2637</v>
      </c>
    </row>
    <row r="5181" spans="1:1">
      <c r="A5181" s="5" t="s">
        <v>550</v>
      </c>
    </row>
    <row r="5182" spans="1:1">
      <c r="A5182" s="5" t="s">
        <v>546</v>
      </c>
    </row>
    <row r="5183" spans="1:1">
      <c r="A5183" s="5" t="s">
        <v>2638</v>
      </c>
    </row>
    <row r="5184" spans="1:1">
      <c r="A5184" s="5" t="s">
        <v>524</v>
      </c>
    </row>
    <row r="5185" spans="1:1">
      <c r="A5185" s="5" t="s">
        <v>506</v>
      </c>
    </row>
    <row r="5186" spans="1:1">
      <c r="A5186" s="5" t="s">
        <v>829</v>
      </c>
    </row>
    <row r="5187" spans="1:1">
      <c r="A5187" s="5" t="s">
        <v>2639</v>
      </c>
    </row>
    <row r="5188" spans="1:1">
      <c r="A5188" s="5" t="s">
        <v>504</v>
      </c>
    </row>
    <row r="5189" spans="1:1">
      <c r="A5189" s="5" t="s">
        <v>2640</v>
      </c>
    </row>
    <row r="5190" spans="1:1">
      <c r="A5190" s="5" t="s">
        <v>530</v>
      </c>
    </row>
    <row r="5191" spans="1:1">
      <c r="A5191" s="5" t="s">
        <v>2641</v>
      </c>
    </row>
    <row r="5192" spans="1:1">
      <c r="A5192" s="5" t="s">
        <v>546</v>
      </c>
    </row>
    <row r="5193" spans="1:1">
      <c r="A5193" s="5" t="s">
        <v>2642</v>
      </c>
    </row>
    <row r="5194" spans="1:1">
      <c r="A5194" s="5" t="s">
        <v>546</v>
      </c>
    </row>
    <row r="5195" spans="1:1">
      <c r="A5195" s="5" t="s">
        <v>2643</v>
      </c>
    </row>
    <row r="5196" spans="1:1">
      <c r="A5196" s="5" t="s">
        <v>556</v>
      </c>
    </row>
    <row r="5197" spans="1:1">
      <c r="A5197" s="5" t="s">
        <v>2644</v>
      </c>
    </row>
    <row r="5198" spans="1:1">
      <c r="A5198" s="5" t="s">
        <v>711</v>
      </c>
    </row>
    <row r="5199" spans="1:1">
      <c r="A5199" s="5" t="s">
        <v>2645</v>
      </c>
    </row>
    <row r="5200" spans="1:1">
      <c r="A5200" s="5" t="s">
        <v>2646</v>
      </c>
    </row>
    <row r="5201" spans="1:1">
      <c r="A5201" s="5" t="s">
        <v>2647</v>
      </c>
    </row>
    <row r="5202" spans="1:1">
      <c r="A5202" s="5" t="s">
        <v>2648</v>
      </c>
    </row>
    <row r="5203" spans="1:1">
      <c r="A5203" s="5" t="s">
        <v>2649</v>
      </c>
    </row>
    <row r="5204" spans="1:1">
      <c r="A5204" s="5" t="s">
        <v>717</v>
      </c>
    </row>
    <row r="5205" spans="1:1">
      <c r="A5205" s="5" t="s">
        <v>709</v>
      </c>
    </row>
    <row r="5206" spans="1:1">
      <c r="A5206" s="5" t="s">
        <v>2650</v>
      </c>
    </row>
    <row r="5207" spans="1:1">
      <c r="A5207" s="5" t="s">
        <v>761</v>
      </c>
    </row>
    <row r="5208" spans="1:1">
      <c r="A5208" s="5" t="s">
        <v>2651</v>
      </c>
    </row>
    <row r="5209" spans="1:1">
      <c r="A5209" s="5" t="s">
        <v>763</v>
      </c>
    </row>
    <row r="5210" spans="1:1">
      <c r="A5210" s="5" t="s">
        <v>2652</v>
      </c>
    </row>
    <row r="5211" spans="1:1">
      <c r="A5211" s="5" t="s">
        <v>761</v>
      </c>
    </row>
    <row r="5212" spans="1:1">
      <c r="A5212" s="5" t="s">
        <v>2653</v>
      </c>
    </row>
    <row r="5213" spans="1:1">
      <c r="A5213" s="5" t="s">
        <v>763</v>
      </c>
    </row>
    <row r="5214" spans="1:1">
      <c r="A5214" s="5" t="s">
        <v>709</v>
      </c>
    </row>
    <row r="5215" spans="1:1">
      <c r="A5215" s="5" t="s">
        <v>2654</v>
      </c>
    </row>
    <row r="5216" spans="1:1">
      <c r="A5216" s="5" t="s">
        <v>550</v>
      </c>
    </row>
    <row r="5217" spans="1:1">
      <c r="A5217" s="5" t="s">
        <v>524</v>
      </c>
    </row>
    <row r="5218" spans="1:1">
      <c r="A5218" s="5" t="s">
        <v>520</v>
      </c>
    </row>
    <row r="5219" spans="1:1">
      <c r="A5219" s="5" t="s">
        <v>2655</v>
      </c>
    </row>
    <row r="5220" spans="1:1">
      <c r="A5220" s="5" t="s">
        <v>530</v>
      </c>
    </row>
    <row r="5221" spans="1:1">
      <c r="A5221" s="5" t="s">
        <v>2656</v>
      </c>
    </row>
    <row r="5222" spans="1:1">
      <c r="A5222" s="5" t="s">
        <v>524</v>
      </c>
    </row>
    <row r="5223" spans="1:1">
      <c r="A5223" s="5" t="s">
        <v>506</v>
      </c>
    </row>
    <row r="5224" spans="1:1">
      <c r="A5224" s="5" t="s">
        <v>2620</v>
      </c>
    </row>
    <row r="5225" spans="1:1">
      <c r="A5225" s="5" t="s">
        <v>391</v>
      </c>
    </row>
    <row r="5226" spans="1:1">
      <c r="A5226" s="5" t="s">
        <v>392</v>
      </c>
    </row>
    <row r="5227" spans="1:1">
      <c r="A5227" s="5" t="s">
        <v>393</v>
      </c>
    </row>
    <row r="5228" spans="1:1">
      <c r="A5228" s="5" t="s">
        <v>2657</v>
      </c>
    </row>
    <row r="5229" spans="1:1">
      <c r="A5229" s="5" t="s">
        <v>58</v>
      </c>
    </row>
    <row r="5231" spans="1:1">
      <c r="A5231" s="5" t="s">
        <v>315</v>
      </c>
    </row>
    <row r="5232" spans="1:1">
      <c r="A5232" s="5" t="s">
        <v>230</v>
      </c>
    </row>
    <row r="5233" spans="1:1">
      <c r="A5233" s="5" t="s">
        <v>2658</v>
      </c>
    </row>
    <row r="5234" spans="1:1">
      <c r="A5234" s="5" t="s">
        <v>387</v>
      </c>
    </row>
    <row r="5235" spans="1:1">
      <c r="A5235" s="5" t="s">
        <v>2659</v>
      </c>
    </row>
    <row r="5236" spans="1:1">
      <c r="A5236" s="5" t="s">
        <v>2660</v>
      </c>
    </row>
    <row r="5237" spans="1:1">
      <c r="A5237" s="5" t="s">
        <v>2661</v>
      </c>
    </row>
    <row r="5238" spans="1:1">
      <c r="A5238" s="5" t="s">
        <v>392</v>
      </c>
    </row>
    <row r="5239" spans="1:1">
      <c r="A5239" s="5" t="s">
        <v>58</v>
      </c>
    </row>
    <row r="5241" spans="1:1">
      <c r="A5241" s="5" t="s">
        <v>316</v>
      </c>
    </row>
    <row r="5242" spans="1:1">
      <c r="A5242" s="5" t="s">
        <v>230</v>
      </c>
    </row>
    <row r="5243" spans="1:1">
      <c r="A5243" s="5" t="s">
        <v>2662</v>
      </c>
    </row>
    <row r="5244" spans="1:1">
      <c r="A5244" s="5" t="s">
        <v>387</v>
      </c>
    </row>
    <row r="5245" spans="1:1">
      <c r="A5245" s="5" t="s">
        <v>2663</v>
      </c>
    </row>
    <row r="5246" spans="1:1">
      <c r="A5246" s="5" t="s">
        <v>2660</v>
      </c>
    </row>
    <row r="5247" spans="1:1">
      <c r="A5247" s="5" t="s">
        <v>2661</v>
      </c>
    </row>
    <row r="5248" spans="1:1">
      <c r="A5248" s="5" t="s">
        <v>392</v>
      </c>
    </row>
    <row r="5249" spans="1:1">
      <c r="A5249" s="5" t="s">
        <v>58</v>
      </c>
    </row>
    <row r="5251" spans="1:1">
      <c r="A5251" s="5" t="s">
        <v>317</v>
      </c>
    </row>
    <row r="5252" spans="1:1">
      <c r="A5252" s="5" t="s">
        <v>230</v>
      </c>
    </row>
    <row r="5253" spans="1:1">
      <c r="A5253" s="5" t="s">
        <v>2664</v>
      </c>
    </row>
    <row r="5254" spans="1:1">
      <c r="A5254" s="5" t="s">
        <v>2665</v>
      </c>
    </row>
    <row r="5255" spans="1:1">
      <c r="A5255" s="5" t="s">
        <v>2666</v>
      </c>
    </row>
    <row r="5256" spans="1:1">
      <c r="A5256" s="5" t="s">
        <v>58</v>
      </c>
    </row>
    <row r="5258" spans="1:1">
      <c r="A5258" s="5" t="s">
        <v>318</v>
      </c>
    </row>
    <row r="5259" spans="1:1">
      <c r="A5259" s="5" t="s">
        <v>230</v>
      </c>
    </row>
    <row r="5260" spans="1:1">
      <c r="A5260" s="5" t="s">
        <v>2667</v>
      </c>
    </row>
    <row r="5261" spans="1:1">
      <c r="A5261" s="5" t="s">
        <v>58</v>
      </c>
    </row>
    <row r="5263" spans="1:1">
      <c r="A5263" s="5" t="s">
        <v>319</v>
      </c>
    </row>
    <row r="5264" spans="1:1">
      <c r="A5264" s="5" t="s">
        <v>230</v>
      </c>
    </row>
    <row r="5265" spans="1:1">
      <c r="A5265" s="5" t="s">
        <v>2668</v>
      </c>
    </row>
    <row r="5266" spans="1:1">
      <c r="A5266" s="5" t="s">
        <v>2669</v>
      </c>
    </row>
    <row r="5267" spans="1:1">
      <c r="A5267" s="5" t="s">
        <v>2670</v>
      </c>
    </row>
    <row r="5268" spans="1:1">
      <c r="A5268" s="5" t="s">
        <v>393</v>
      </c>
    </row>
    <row r="5269" spans="1:1">
      <c r="A5269" s="5" t="s">
        <v>2671</v>
      </c>
    </row>
    <row r="5270" spans="1:1">
      <c r="A5270" s="5" t="s">
        <v>58</v>
      </c>
    </row>
    <row r="5272" spans="1:1">
      <c r="A5272" s="5" t="s">
        <v>320</v>
      </c>
    </row>
    <row r="5273" spans="1:1">
      <c r="A5273" s="5" t="s">
        <v>230</v>
      </c>
    </row>
    <row r="5274" spans="1:1">
      <c r="A5274" s="5" t="s">
        <v>2672</v>
      </c>
    </row>
    <row r="5275" spans="1:1">
      <c r="A5275" s="5" t="s">
        <v>2673</v>
      </c>
    </row>
    <row r="5276" spans="1:1">
      <c r="A5276" s="5" t="s">
        <v>2674</v>
      </c>
    </row>
    <row r="5277" spans="1:1">
      <c r="A5277" s="5" t="s">
        <v>2675</v>
      </c>
    </row>
    <row r="5278" spans="1:1">
      <c r="A5278" s="5" t="s">
        <v>393</v>
      </c>
    </row>
    <row r="5279" spans="1:1">
      <c r="A5279" s="5" t="s">
        <v>2676</v>
      </c>
    </row>
    <row r="5280" spans="1:1">
      <c r="A5280" s="5" t="s">
        <v>387</v>
      </c>
    </row>
    <row r="5281" spans="1:1">
      <c r="A5281" s="5" t="s">
        <v>2677</v>
      </c>
    </row>
    <row r="5282" spans="1:1">
      <c r="A5282" s="5" t="s">
        <v>392</v>
      </c>
    </row>
    <row r="5283" spans="1:1">
      <c r="A5283" s="5" t="s">
        <v>58</v>
      </c>
    </row>
    <row r="5285" spans="1:1">
      <c r="A5285" s="5" t="s">
        <v>321</v>
      </c>
    </row>
    <row r="5286" spans="1:1">
      <c r="A5286" s="5" t="s">
        <v>230</v>
      </c>
    </row>
    <row r="5287" spans="1:1">
      <c r="A5287" s="5" t="s">
        <v>2678</v>
      </c>
    </row>
    <row r="5288" spans="1:1">
      <c r="A5288" s="5" t="s">
        <v>387</v>
      </c>
    </row>
    <row r="5289" spans="1:1">
      <c r="A5289" s="5" t="s">
        <v>2679</v>
      </c>
    </row>
    <row r="5290" spans="1:1">
      <c r="A5290" s="5" t="s">
        <v>389</v>
      </c>
    </row>
    <row r="5291" spans="1:1">
      <c r="A5291" s="5" t="s">
        <v>2680</v>
      </c>
    </row>
    <row r="5292" spans="1:1">
      <c r="A5292" s="5" t="s">
        <v>391</v>
      </c>
    </row>
    <row r="5293" spans="1:1">
      <c r="A5293" s="5" t="s">
        <v>392</v>
      </c>
    </row>
    <row r="5294" spans="1:1">
      <c r="A5294" s="5" t="s">
        <v>2681</v>
      </c>
    </row>
    <row r="5295" spans="1:1">
      <c r="A5295" s="5" t="s">
        <v>387</v>
      </c>
    </row>
    <row r="5296" spans="1:1">
      <c r="A5296" s="5" t="s">
        <v>2682</v>
      </c>
    </row>
    <row r="5297" spans="1:1">
      <c r="A5297" s="5" t="s">
        <v>2683</v>
      </c>
    </row>
    <row r="5298" spans="1:1">
      <c r="A5298" s="5" t="s">
        <v>2684</v>
      </c>
    </row>
    <row r="5299" spans="1:1">
      <c r="A5299" s="5" t="s">
        <v>2677</v>
      </c>
    </row>
    <row r="5300" spans="1:1">
      <c r="A5300" s="5" t="s">
        <v>2685</v>
      </c>
    </row>
    <row r="5301" spans="1:1">
      <c r="A5301" s="5" t="s">
        <v>2686</v>
      </c>
    </row>
    <row r="5302" spans="1:1">
      <c r="A5302" s="5" t="s">
        <v>2687</v>
      </c>
    </row>
    <row r="5303" spans="1:1">
      <c r="A5303" s="5" t="s">
        <v>392</v>
      </c>
    </row>
    <row r="5304" spans="1:1">
      <c r="A5304" s="5" t="s">
        <v>58</v>
      </c>
    </row>
    <row r="5306" spans="1:1">
      <c r="A5306" s="5" t="s">
        <v>322</v>
      </c>
    </row>
    <row r="5307" spans="1:1">
      <c r="A5307" s="5" t="s">
        <v>230</v>
      </c>
    </row>
    <row r="5308" spans="1:1">
      <c r="A5308" s="5" t="s">
        <v>2688</v>
      </c>
    </row>
    <row r="5309" spans="1:1">
      <c r="A5309" s="5" t="s">
        <v>387</v>
      </c>
    </row>
    <row r="5310" spans="1:1">
      <c r="A5310" s="5" t="s">
        <v>2689</v>
      </c>
    </row>
    <row r="5311" spans="1:1">
      <c r="A5311" s="5" t="s">
        <v>2690</v>
      </c>
    </row>
    <row r="5312" spans="1:1">
      <c r="A5312" s="5" t="s">
        <v>392</v>
      </c>
    </row>
    <row r="5313" spans="1:1">
      <c r="A5313" s="5" t="s">
        <v>393</v>
      </c>
    </row>
    <row r="5314" spans="1:1">
      <c r="A5314" s="5" t="s">
        <v>2691</v>
      </c>
    </row>
    <row r="5315" spans="1:1">
      <c r="A5315" s="5" t="s">
        <v>58</v>
      </c>
    </row>
    <row r="5317" spans="1:1">
      <c r="A5317" s="5" t="s">
        <v>323</v>
      </c>
    </row>
    <row r="5318" spans="1:1">
      <c r="A5318" s="5" t="s">
        <v>230</v>
      </c>
    </row>
    <row r="5319" spans="1:1">
      <c r="A5319" s="5" t="s">
        <v>2692</v>
      </c>
    </row>
    <row r="5320" spans="1:1">
      <c r="A5320" s="5" t="s">
        <v>387</v>
      </c>
    </row>
    <row r="5321" spans="1:1">
      <c r="A5321" s="5" t="s">
        <v>2693</v>
      </c>
    </row>
    <row r="5322" spans="1:1">
      <c r="A5322" s="5" t="s">
        <v>2694</v>
      </c>
    </row>
    <row r="5323" spans="1:1">
      <c r="A5323" s="5" t="s">
        <v>407</v>
      </c>
    </row>
    <row r="5324" spans="1:1">
      <c r="A5324" s="5" t="s">
        <v>2695</v>
      </c>
    </row>
    <row r="5325" spans="1:1">
      <c r="A5325" s="5" t="s">
        <v>389</v>
      </c>
    </row>
    <row r="5326" spans="1:1">
      <c r="A5326" s="5" t="s">
        <v>2696</v>
      </c>
    </row>
    <row r="5327" spans="1:1">
      <c r="A5327" s="5" t="s">
        <v>391</v>
      </c>
    </row>
    <row r="5328" spans="1:1">
      <c r="A5328" s="5" t="s">
        <v>407</v>
      </c>
    </row>
    <row r="5329" spans="1:1">
      <c r="A5329" s="5" t="s">
        <v>2697</v>
      </c>
    </row>
    <row r="5330" spans="1:1">
      <c r="A5330" s="5" t="s">
        <v>2698</v>
      </c>
    </row>
    <row r="5331" spans="1:1">
      <c r="A5331" s="5" t="s">
        <v>2699</v>
      </c>
    </row>
    <row r="5332" spans="1:1">
      <c r="A5332" s="5" t="s">
        <v>392</v>
      </c>
    </row>
    <row r="5333" spans="1:1">
      <c r="A5333" s="5" t="s">
        <v>58</v>
      </c>
    </row>
    <row r="5335" spans="1:1">
      <c r="A5335" s="5" t="s">
        <v>324</v>
      </c>
    </row>
    <row r="5336" spans="1:1">
      <c r="A5336" s="5" t="s">
        <v>230</v>
      </c>
    </row>
    <row r="5337" spans="1:1">
      <c r="A5337" s="5" t="s">
        <v>2700</v>
      </c>
    </row>
    <row r="5338" spans="1:1">
      <c r="A5338" s="5" t="s">
        <v>387</v>
      </c>
    </row>
    <row r="5339" spans="1:1">
      <c r="A5339" s="5" t="s">
        <v>2701</v>
      </c>
    </row>
    <row r="5340" spans="1:1">
      <c r="A5340" s="5" t="s">
        <v>2699</v>
      </c>
    </row>
    <row r="5341" spans="1:1">
      <c r="A5341" s="5" t="s">
        <v>392</v>
      </c>
    </row>
    <row r="5342" spans="1:1">
      <c r="A5342" s="5" t="s">
        <v>58</v>
      </c>
    </row>
    <row r="5344" spans="1:1">
      <c r="A5344" s="5" t="s">
        <v>325</v>
      </c>
    </row>
    <row r="5345" spans="1:1">
      <c r="A5345" s="5" t="s">
        <v>230</v>
      </c>
    </row>
    <row r="5346" spans="1:1">
      <c r="A5346" s="5" t="s">
        <v>2702</v>
      </c>
    </row>
    <row r="5347" spans="1:1">
      <c r="A5347" s="5" t="s">
        <v>387</v>
      </c>
    </row>
    <row r="5348" spans="1:1">
      <c r="A5348" s="5" t="s">
        <v>2703</v>
      </c>
    </row>
    <row r="5349" spans="1:1">
      <c r="A5349" s="5" t="s">
        <v>2704</v>
      </c>
    </row>
    <row r="5350" spans="1:1">
      <c r="A5350" s="5" t="s">
        <v>407</v>
      </c>
    </row>
    <row r="5351" spans="1:1">
      <c r="A5351" s="5" t="s">
        <v>2705</v>
      </c>
    </row>
    <row r="5352" spans="1:1">
      <c r="A5352" s="5" t="s">
        <v>389</v>
      </c>
    </row>
    <row r="5353" spans="1:1">
      <c r="A5353" s="5" t="s">
        <v>2696</v>
      </c>
    </row>
    <row r="5354" spans="1:1">
      <c r="A5354" s="5" t="s">
        <v>391</v>
      </c>
    </row>
    <row r="5355" spans="1:1">
      <c r="A5355" s="5" t="s">
        <v>407</v>
      </c>
    </row>
    <row r="5356" spans="1:1">
      <c r="A5356" s="5" t="s">
        <v>2706</v>
      </c>
    </row>
    <row r="5357" spans="1:1">
      <c r="A5357" s="5" t="s">
        <v>389</v>
      </c>
    </row>
    <row r="5358" spans="1:1">
      <c r="A5358" s="5" t="s">
        <v>2707</v>
      </c>
    </row>
    <row r="5359" spans="1:1">
      <c r="A5359" s="5" t="s">
        <v>464</v>
      </c>
    </row>
    <row r="5360" spans="1:1">
      <c r="A5360" s="5" t="s">
        <v>2708</v>
      </c>
    </row>
    <row r="5361" spans="1:1">
      <c r="A5361" s="5" t="s">
        <v>391</v>
      </c>
    </row>
    <row r="5362" spans="1:1">
      <c r="A5362" s="5" t="s">
        <v>407</v>
      </c>
    </row>
    <row r="5363" spans="1:1">
      <c r="A5363" s="5" t="s">
        <v>2709</v>
      </c>
    </row>
    <row r="5364" spans="1:1">
      <c r="A5364" s="5" t="s">
        <v>2698</v>
      </c>
    </row>
    <row r="5365" spans="1:1">
      <c r="A5365" s="5" t="s">
        <v>2699</v>
      </c>
    </row>
    <row r="5366" spans="1:1">
      <c r="A5366" s="5" t="s">
        <v>392</v>
      </c>
    </row>
    <row r="5367" spans="1:1">
      <c r="A5367" s="5" t="s">
        <v>58</v>
      </c>
    </row>
    <row r="5369" spans="1:1">
      <c r="A5369" s="5" t="s">
        <v>326</v>
      </c>
    </row>
    <row r="5370" spans="1:1">
      <c r="A5370" s="5" t="s">
        <v>230</v>
      </c>
    </row>
    <row r="5371" spans="1:1">
      <c r="A5371" s="5" t="s">
        <v>2710</v>
      </c>
    </row>
    <row r="5372" spans="1:1">
      <c r="A5372" s="5" t="s">
        <v>393</v>
      </c>
    </row>
    <row r="5373" spans="1:1">
      <c r="A5373" s="5" t="s">
        <v>2187</v>
      </c>
    </row>
    <row r="5374" spans="1:1">
      <c r="A5374" s="5" t="s">
        <v>387</v>
      </c>
    </row>
    <row r="5375" spans="1:1">
      <c r="A5375" s="5" t="s">
        <v>2711</v>
      </c>
    </row>
    <row r="5376" spans="1:1">
      <c r="A5376" s="5" t="s">
        <v>389</v>
      </c>
    </row>
    <row r="5377" spans="1:1">
      <c r="A5377" s="5" t="s">
        <v>2712</v>
      </c>
    </row>
    <row r="5378" spans="1:1">
      <c r="A5378" s="5" t="s">
        <v>391</v>
      </c>
    </row>
    <row r="5379" spans="1:1">
      <c r="A5379" s="5" t="s">
        <v>431</v>
      </c>
    </row>
    <row r="5380" spans="1:1">
      <c r="A5380" s="5" t="s">
        <v>389</v>
      </c>
    </row>
    <row r="5381" spans="1:1">
      <c r="A5381" s="5" t="s">
        <v>2713</v>
      </c>
    </row>
    <row r="5382" spans="1:1">
      <c r="A5382" s="5" t="s">
        <v>391</v>
      </c>
    </row>
    <row r="5383" spans="1:1">
      <c r="A5383" s="5" t="s">
        <v>392</v>
      </c>
    </row>
    <row r="5384" spans="1:1">
      <c r="A5384" s="5" t="s">
        <v>2714</v>
      </c>
    </row>
    <row r="5385" spans="1:1">
      <c r="A5385" s="5" t="s">
        <v>393</v>
      </c>
    </row>
    <row r="5386" spans="1:1">
      <c r="A5386" s="5" t="s">
        <v>2715</v>
      </c>
    </row>
    <row r="5387" spans="1:1">
      <c r="A5387" s="5" t="s">
        <v>58</v>
      </c>
    </row>
    <row r="5389" spans="1:1">
      <c r="A5389" s="5" t="s">
        <v>327</v>
      </c>
    </row>
    <row r="5390" spans="1:1">
      <c r="A5390" s="5" t="s">
        <v>230</v>
      </c>
    </row>
    <row r="5391" spans="1:1">
      <c r="A5391" s="5" t="s">
        <v>2716</v>
      </c>
    </row>
    <row r="5392" spans="1:1">
      <c r="A5392" s="5" t="s">
        <v>58</v>
      </c>
    </row>
    <row r="5394" spans="1:1">
      <c r="A5394" s="5" t="s">
        <v>328</v>
      </c>
    </row>
    <row r="5395" spans="1:1">
      <c r="A5395" s="5" t="s">
        <v>230</v>
      </c>
    </row>
    <row r="5396" spans="1:1">
      <c r="A5396" s="5" t="s">
        <v>2014</v>
      </c>
    </row>
    <row r="5397" spans="1:1">
      <c r="A5397" s="5" t="s">
        <v>835</v>
      </c>
    </row>
    <row r="5398" spans="1:1">
      <c r="A5398" s="5" t="s">
        <v>2717</v>
      </c>
    </row>
    <row r="5399" spans="1:1">
      <c r="A5399" s="5" t="s">
        <v>2718</v>
      </c>
    </row>
    <row r="5400" spans="1:1">
      <c r="A5400" s="5" t="s">
        <v>2719</v>
      </c>
    </row>
    <row r="5401" spans="1:1">
      <c r="A5401" s="5" t="s">
        <v>840</v>
      </c>
    </row>
    <row r="5402" spans="1:1">
      <c r="A5402" s="5" t="s">
        <v>387</v>
      </c>
    </row>
    <row r="5403" spans="1:1">
      <c r="A5403" s="5" t="s">
        <v>2689</v>
      </c>
    </row>
    <row r="5404" spans="1:1">
      <c r="A5404" s="5" t="s">
        <v>2720</v>
      </c>
    </row>
    <row r="5405" spans="1:1">
      <c r="A5405" s="5" t="s">
        <v>392</v>
      </c>
    </row>
    <row r="5406" spans="1:1">
      <c r="A5406" s="5" t="s">
        <v>2073</v>
      </c>
    </row>
    <row r="5407" spans="1:1">
      <c r="A5407" s="5" t="s">
        <v>835</v>
      </c>
    </row>
    <row r="5408" spans="1:1">
      <c r="A5408" s="5" t="s">
        <v>2721</v>
      </c>
    </row>
    <row r="5409" spans="1:1">
      <c r="A5409" s="5" t="s">
        <v>2718</v>
      </c>
    </row>
    <row r="5410" spans="1:1">
      <c r="A5410" s="5" t="s">
        <v>2719</v>
      </c>
    </row>
    <row r="5411" spans="1:1">
      <c r="A5411" s="5" t="s">
        <v>840</v>
      </c>
    </row>
    <row r="5412" spans="1:1">
      <c r="A5412" s="5" t="s">
        <v>387</v>
      </c>
    </row>
    <row r="5413" spans="1:1">
      <c r="A5413" s="5" t="s">
        <v>2722</v>
      </c>
    </row>
    <row r="5414" spans="1:1">
      <c r="A5414" s="5" t="s">
        <v>2720</v>
      </c>
    </row>
    <row r="5415" spans="1:1">
      <c r="A5415" s="5" t="s">
        <v>392</v>
      </c>
    </row>
    <row r="5416" spans="1:1">
      <c r="A5416" s="5" t="s">
        <v>2723</v>
      </c>
    </row>
    <row r="5417" spans="1:1">
      <c r="A5417" s="5" t="s">
        <v>387</v>
      </c>
    </row>
    <row r="5418" spans="1:1">
      <c r="A5418" s="5" t="s">
        <v>2724</v>
      </c>
    </row>
    <row r="5419" spans="1:1">
      <c r="A5419" s="5" t="s">
        <v>407</v>
      </c>
    </row>
    <row r="5420" spans="1:1">
      <c r="A5420" s="5" t="s">
        <v>2725</v>
      </c>
    </row>
    <row r="5421" spans="1:1">
      <c r="A5421" s="5" t="s">
        <v>389</v>
      </c>
    </row>
    <row r="5422" spans="1:1">
      <c r="A5422" s="5" t="s">
        <v>2726</v>
      </c>
    </row>
    <row r="5423" spans="1:1">
      <c r="A5423" s="5" t="s">
        <v>391</v>
      </c>
    </row>
    <row r="5424" spans="1:1">
      <c r="A5424" s="5" t="s">
        <v>392</v>
      </c>
    </row>
    <row r="5425" spans="1:1">
      <c r="A5425" s="5" t="s">
        <v>2727</v>
      </c>
    </row>
    <row r="5426" spans="1:1">
      <c r="A5426" s="5" t="s">
        <v>387</v>
      </c>
    </row>
    <row r="5427" spans="1:1">
      <c r="A5427" s="5" t="s">
        <v>2728</v>
      </c>
    </row>
    <row r="5428" spans="1:1">
      <c r="A5428" s="5" t="s">
        <v>407</v>
      </c>
    </row>
    <row r="5429" spans="1:1">
      <c r="A5429" s="5" t="s">
        <v>2725</v>
      </c>
    </row>
    <row r="5430" spans="1:1">
      <c r="A5430" s="5" t="s">
        <v>389</v>
      </c>
    </row>
    <row r="5431" spans="1:1">
      <c r="A5431" s="5" t="s">
        <v>2726</v>
      </c>
    </row>
    <row r="5432" spans="1:1">
      <c r="A5432" s="5" t="s">
        <v>391</v>
      </c>
    </row>
    <row r="5433" spans="1:1">
      <c r="A5433" s="5" t="s">
        <v>392</v>
      </c>
    </row>
    <row r="5434" spans="1:1">
      <c r="A5434" s="5" t="s">
        <v>2729</v>
      </c>
    </row>
    <row r="5435" spans="1:1">
      <c r="A5435" s="5" t="s">
        <v>387</v>
      </c>
    </row>
    <row r="5436" spans="1:1">
      <c r="A5436" s="5" t="s">
        <v>2730</v>
      </c>
    </row>
    <row r="5437" spans="1:1">
      <c r="A5437" s="5" t="s">
        <v>2720</v>
      </c>
    </row>
    <row r="5438" spans="1:1">
      <c r="A5438" s="5" t="s">
        <v>392</v>
      </c>
    </row>
    <row r="5439" spans="1:1">
      <c r="A5439" s="5" t="s">
        <v>2731</v>
      </c>
    </row>
    <row r="5440" spans="1:1">
      <c r="A5440" s="5" t="s">
        <v>387</v>
      </c>
    </row>
    <row r="5441" spans="1:1">
      <c r="A5441" s="5" t="s">
        <v>2732</v>
      </c>
    </row>
    <row r="5442" spans="1:1">
      <c r="A5442" s="5" t="s">
        <v>392</v>
      </c>
    </row>
    <row r="5443" spans="1:1">
      <c r="A5443" s="5" t="s">
        <v>2733</v>
      </c>
    </row>
    <row r="5444" spans="1:1">
      <c r="A5444" s="5" t="s">
        <v>387</v>
      </c>
    </row>
    <row r="5445" spans="1:1">
      <c r="A5445" s="5" t="s">
        <v>2734</v>
      </c>
    </row>
    <row r="5446" spans="1:1">
      <c r="A5446" s="5" t="s">
        <v>392</v>
      </c>
    </row>
    <row r="5447" spans="1:1">
      <c r="A5447" s="5" t="s">
        <v>2735</v>
      </c>
    </row>
    <row r="5448" spans="1:1">
      <c r="A5448" s="5" t="s">
        <v>387</v>
      </c>
    </row>
    <row r="5449" spans="1:1">
      <c r="A5449" s="5" t="s">
        <v>2736</v>
      </c>
    </row>
    <row r="5450" spans="1:1">
      <c r="A5450" s="5" t="s">
        <v>392</v>
      </c>
    </row>
    <row r="5451" spans="1:1">
      <c r="A5451" s="5" t="s">
        <v>58</v>
      </c>
    </row>
    <row r="5453" spans="1:1">
      <c r="A5453" s="5" t="s">
        <v>329</v>
      </c>
    </row>
    <row r="5454" spans="1:1">
      <c r="A5454" s="5" t="s">
        <v>230</v>
      </c>
    </row>
    <row r="5455" spans="1:1">
      <c r="A5455" s="5" t="s">
        <v>2737</v>
      </c>
    </row>
    <row r="5456" spans="1:1">
      <c r="A5456" s="5" t="s">
        <v>387</v>
      </c>
    </row>
    <row r="5457" spans="1:1">
      <c r="A5457" s="5" t="s">
        <v>2738</v>
      </c>
    </row>
    <row r="5458" spans="1:1">
      <c r="A5458" s="5" t="s">
        <v>407</v>
      </c>
    </row>
    <row r="5459" spans="1:1">
      <c r="A5459" s="5" t="s">
        <v>2725</v>
      </c>
    </row>
    <row r="5460" spans="1:1">
      <c r="A5460" s="5" t="s">
        <v>389</v>
      </c>
    </row>
    <row r="5461" spans="1:1">
      <c r="A5461" s="5" t="s">
        <v>2726</v>
      </c>
    </row>
    <row r="5462" spans="1:1">
      <c r="A5462" s="5" t="s">
        <v>391</v>
      </c>
    </row>
    <row r="5463" spans="1:1">
      <c r="A5463" s="5" t="s">
        <v>392</v>
      </c>
    </row>
    <row r="5464" spans="1:1">
      <c r="A5464" s="5" t="s">
        <v>2727</v>
      </c>
    </row>
    <row r="5465" spans="1:1">
      <c r="A5465" s="5" t="s">
        <v>387</v>
      </c>
    </row>
    <row r="5466" spans="1:1">
      <c r="A5466" s="5" t="s">
        <v>2739</v>
      </c>
    </row>
    <row r="5467" spans="1:1">
      <c r="A5467" s="5" t="s">
        <v>407</v>
      </c>
    </row>
    <row r="5468" spans="1:1">
      <c r="A5468" s="5" t="s">
        <v>2725</v>
      </c>
    </row>
    <row r="5469" spans="1:1">
      <c r="A5469" s="5" t="s">
        <v>389</v>
      </c>
    </row>
    <row r="5470" spans="1:1">
      <c r="A5470" s="5" t="s">
        <v>2726</v>
      </c>
    </row>
    <row r="5471" spans="1:1">
      <c r="A5471" s="5" t="s">
        <v>391</v>
      </c>
    </row>
    <row r="5472" spans="1:1">
      <c r="A5472" s="5" t="s">
        <v>392</v>
      </c>
    </row>
    <row r="5473" spans="1:1">
      <c r="A5473" s="5" t="s">
        <v>58</v>
      </c>
    </row>
    <row r="5475" spans="1:1">
      <c r="A5475" s="5" t="s">
        <v>330</v>
      </c>
    </row>
    <row r="5476" spans="1:1">
      <c r="A5476" s="5" t="s">
        <v>230</v>
      </c>
    </row>
    <row r="5477" spans="1:1">
      <c r="A5477" s="5" t="s">
        <v>2740</v>
      </c>
    </row>
    <row r="5478" spans="1:1">
      <c r="A5478" s="5" t="s">
        <v>387</v>
      </c>
    </row>
    <row r="5479" spans="1:1">
      <c r="A5479" s="5" t="s">
        <v>2029</v>
      </c>
    </row>
    <row r="5480" spans="1:1">
      <c r="A5480" s="5" t="s">
        <v>2030</v>
      </c>
    </row>
    <row r="5481" spans="1:1">
      <c r="A5481" s="5" t="s">
        <v>392</v>
      </c>
    </row>
    <row r="5482" spans="1:1">
      <c r="A5482" s="5" t="s">
        <v>2723</v>
      </c>
    </row>
    <row r="5483" spans="1:1">
      <c r="A5483" s="5" t="s">
        <v>387</v>
      </c>
    </row>
    <row r="5484" spans="1:1">
      <c r="A5484" s="5" t="s">
        <v>2738</v>
      </c>
    </row>
    <row r="5485" spans="1:1">
      <c r="A5485" s="5" t="s">
        <v>407</v>
      </c>
    </row>
    <row r="5486" spans="1:1">
      <c r="A5486" s="5" t="s">
        <v>2725</v>
      </c>
    </row>
    <row r="5487" spans="1:1">
      <c r="A5487" s="5" t="s">
        <v>389</v>
      </c>
    </row>
    <row r="5488" spans="1:1">
      <c r="A5488" s="5" t="s">
        <v>2726</v>
      </c>
    </row>
    <row r="5489" spans="1:1">
      <c r="A5489" s="5" t="s">
        <v>391</v>
      </c>
    </row>
    <row r="5490" spans="1:1">
      <c r="A5490" s="5" t="s">
        <v>392</v>
      </c>
    </row>
    <row r="5491" spans="1:1">
      <c r="A5491" s="5" t="s">
        <v>2727</v>
      </c>
    </row>
    <row r="5492" spans="1:1">
      <c r="A5492" s="5" t="s">
        <v>387</v>
      </c>
    </row>
    <row r="5493" spans="1:1">
      <c r="A5493" s="5" t="s">
        <v>2739</v>
      </c>
    </row>
    <row r="5494" spans="1:1">
      <c r="A5494" s="5" t="s">
        <v>407</v>
      </c>
    </row>
    <row r="5495" spans="1:1">
      <c r="A5495" s="5" t="s">
        <v>2725</v>
      </c>
    </row>
    <row r="5496" spans="1:1">
      <c r="A5496" s="5" t="s">
        <v>389</v>
      </c>
    </row>
    <row r="5497" spans="1:1">
      <c r="A5497" s="5" t="s">
        <v>2726</v>
      </c>
    </row>
    <row r="5498" spans="1:1">
      <c r="A5498" s="5" t="s">
        <v>391</v>
      </c>
    </row>
    <row r="5499" spans="1:1">
      <c r="A5499" s="5" t="s">
        <v>392</v>
      </c>
    </row>
    <row r="5500" spans="1:1">
      <c r="A5500" s="5" t="s">
        <v>58</v>
      </c>
    </row>
    <row r="5502" spans="1:1">
      <c r="A5502" s="5" t="s">
        <v>331</v>
      </c>
    </row>
    <row r="5503" spans="1:1">
      <c r="A5503" s="5" t="s">
        <v>230</v>
      </c>
    </row>
    <row r="5504" spans="1:1">
      <c r="A5504" s="5" t="s">
        <v>2741</v>
      </c>
    </row>
    <row r="5505" spans="1:1">
      <c r="A5505" s="5" t="s">
        <v>2742</v>
      </c>
    </row>
    <row r="5506" spans="1:1">
      <c r="A5506" s="5" t="s">
        <v>393</v>
      </c>
    </row>
    <row r="5507" spans="1:1">
      <c r="A5507" s="5" t="s">
        <v>2743</v>
      </c>
    </row>
    <row r="5508" spans="1:1">
      <c r="A5508" s="5" t="s">
        <v>387</v>
      </c>
    </row>
    <row r="5509" spans="1:1">
      <c r="A5509" s="5" t="s">
        <v>2744</v>
      </c>
    </row>
    <row r="5510" spans="1:1">
      <c r="A5510" s="5" t="s">
        <v>392</v>
      </c>
    </row>
    <row r="5511" spans="1:1">
      <c r="A5511" s="5" t="s">
        <v>1899</v>
      </c>
    </row>
    <row r="5512" spans="1:1">
      <c r="A5512" s="5" t="s">
        <v>387</v>
      </c>
    </row>
    <row r="5513" spans="1:1">
      <c r="A5513" s="5" t="s">
        <v>2745</v>
      </c>
    </row>
    <row r="5514" spans="1:1">
      <c r="A5514" s="5" t="s">
        <v>392</v>
      </c>
    </row>
    <row r="5515" spans="1:1">
      <c r="A5515" s="5" t="s">
        <v>393</v>
      </c>
    </row>
    <row r="5516" spans="1:1">
      <c r="A5516" s="5" t="s">
        <v>2746</v>
      </c>
    </row>
    <row r="5517" spans="1:1">
      <c r="A5517" s="5" t="s">
        <v>2747</v>
      </c>
    </row>
    <row r="5518" spans="1:1">
      <c r="A5518" s="5" t="s">
        <v>58</v>
      </c>
    </row>
    <row r="5520" spans="1:1">
      <c r="A5520" s="5" t="s">
        <v>332</v>
      </c>
    </row>
    <row r="5521" spans="1:1">
      <c r="A5521" s="5" t="s">
        <v>230</v>
      </c>
    </row>
    <row r="5522" spans="1:1">
      <c r="A5522" s="5" t="s">
        <v>2748</v>
      </c>
    </row>
    <row r="5523" spans="1:1">
      <c r="A5523" s="5" t="s">
        <v>2749</v>
      </c>
    </row>
    <row r="5524" spans="1:1">
      <c r="A5524" s="5" t="s">
        <v>2750</v>
      </c>
    </row>
    <row r="5525" spans="1:1">
      <c r="A5525" s="5" t="s">
        <v>393</v>
      </c>
    </row>
    <row r="5526" spans="1:1">
      <c r="A5526" s="5" t="s">
        <v>2751</v>
      </c>
    </row>
    <row r="5527" spans="1:1">
      <c r="A5527" s="5" t="s">
        <v>2752</v>
      </c>
    </row>
    <row r="5528" spans="1:1">
      <c r="A5528" s="5" t="s">
        <v>393</v>
      </c>
    </row>
    <row r="5529" spans="1:1">
      <c r="A5529" s="5" t="s">
        <v>2753</v>
      </c>
    </row>
    <row r="5530" spans="1:1">
      <c r="A5530" s="5" t="s">
        <v>2754</v>
      </c>
    </row>
    <row r="5531" spans="1:1">
      <c r="A5531" s="5" t="s">
        <v>393</v>
      </c>
    </row>
    <row r="5532" spans="1:1">
      <c r="A5532" s="5" t="s">
        <v>2755</v>
      </c>
    </row>
    <row r="5533" spans="1:1">
      <c r="A5533" s="5" t="s">
        <v>387</v>
      </c>
    </row>
    <row r="5534" spans="1:1">
      <c r="A5534" s="5" t="s">
        <v>2756</v>
      </c>
    </row>
    <row r="5535" spans="1:1">
      <c r="A5535" s="5" t="s">
        <v>2757</v>
      </c>
    </row>
    <row r="5536" spans="1:1">
      <c r="A5536" s="5" t="s">
        <v>392</v>
      </c>
    </row>
    <row r="5537" spans="1:1">
      <c r="A5537" s="5" t="s">
        <v>393</v>
      </c>
    </row>
    <row r="5538" spans="1:1">
      <c r="A5538" s="5" t="s">
        <v>2758</v>
      </c>
    </row>
    <row r="5539" spans="1:1">
      <c r="A5539" s="5" t="s">
        <v>2759</v>
      </c>
    </row>
    <row r="5540" spans="1:1">
      <c r="A5540" s="5" t="s">
        <v>2760</v>
      </c>
    </row>
    <row r="5541" spans="1:1">
      <c r="A5541" s="5" t="s">
        <v>393</v>
      </c>
    </row>
    <row r="5542" spans="1:1">
      <c r="A5542" s="5" t="s">
        <v>2761</v>
      </c>
    </row>
    <row r="5543" spans="1:1">
      <c r="A5543" s="5" t="s">
        <v>2762</v>
      </c>
    </row>
    <row r="5544" spans="1:1">
      <c r="A5544" s="5" t="s">
        <v>2763</v>
      </c>
    </row>
    <row r="5545" spans="1:1">
      <c r="A5545" s="5" t="s">
        <v>393</v>
      </c>
    </row>
    <row r="5546" spans="1:1">
      <c r="A5546" s="5" t="s">
        <v>2764</v>
      </c>
    </row>
    <row r="5547" spans="1:1">
      <c r="A5547" s="5" t="s">
        <v>2765</v>
      </c>
    </row>
    <row r="5548" spans="1:1">
      <c r="A5548" s="5" t="s">
        <v>58</v>
      </c>
    </row>
    <row r="5550" spans="1:1">
      <c r="A5550" s="5" t="s">
        <v>333</v>
      </c>
    </row>
    <row r="5551" spans="1:1">
      <c r="A5551" s="5" t="s">
        <v>230</v>
      </c>
    </row>
    <row r="5552" spans="1:1">
      <c r="A5552" s="5" t="s">
        <v>2710</v>
      </c>
    </row>
    <row r="5553" spans="1:1">
      <c r="A5553" s="5" t="s">
        <v>393</v>
      </c>
    </row>
    <row r="5554" spans="1:1">
      <c r="A5554" s="5" t="s">
        <v>2187</v>
      </c>
    </row>
    <row r="5555" spans="1:1">
      <c r="A5555" s="5" t="s">
        <v>387</v>
      </c>
    </row>
    <row r="5556" spans="1:1">
      <c r="A5556" s="5" t="s">
        <v>2766</v>
      </c>
    </row>
    <row r="5557" spans="1:1">
      <c r="A5557" s="5" t="s">
        <v>389</v>
      </c>
    </row>
    <row r="5558" spans="1:1">
      <c r="A5558" s="5" t="s">
        <v>2767</v>
      </c>
    </row>
    <row r="5559" spans="1:1">
      <c r="A5559" s="5" t="s">
        <v>391</v>
      </c>
    </row>
    <row r="5560" spans="1:1">
      <c r="A5560" s="5" t="s">
        <v>431</v>
      </c>
    </row>
    <row r="5561" spans="1:1">
      <c r="A5561" s="5" t="s">
        <v>389</v>
      </c>
    </row>
    <row r="5562" spans="1:1">
      <c r="A5562" s="5" t="s">
        <v>2768</v>
      </c>
    </row>
    <row r="5563" spans="1:1">
      <c r="A5563" s="5" t="s">
        <v>391</v>
      </c>
    </row>
    <row r="5564" spans="1:1">
      <c r="A5564" s="5" t="s">
        <v>392</v>
      </c>
    </row>
    <row r="5565" spans="1:1">
      <c r="A5565" s="5" t="s">
        <v>2769</v>
      </c>
    </row>
    <row r="5566" spans="1:1">
      <c r="A5566" s="5" t="s">
        <v>393</v>
      </c>
    </row>
    <row r="5567" spans="1:1">
      <c r="A5567" s="5" t="s">
        <v>2715</v>
      </c>
    </row>
    <row r="5568" spans="1:1">
      <c r="A5568" s="5" t="s">
        <v>58</v>
      </c>
    </row>
    <row r="5570" spans="1:1">
      <c r="A5570" s="5" t="s">
        <v>334</v>
      </c>
    </row>
    <row r="5571" spans="1:1">
      <c r="A5571" s="5" t="s">
        <v>230</v>
      </c>
    </row>
    <row r="5572" spans="1:1">
      <c r="A5572" s="5" t="s">
        <v>2770</v>
      </c>
    </row>
    <row r="5573" spans="1:1">
      <c r="A5573" s="5" t="s">
        <v>387</v>
      </c>
    </row>
    <row r="5574" spans="1:1">
      <c r="A5574" s="5" t="s">
        <v>2771</v>
      </c>
    </row>
    <row r="5575" spans="1:1">
      <c r="A5575" s="5" t="s">
        <v>2349</v>
      </c>
    </row>
    <row r="5576" spans="1:1">
      <c r="A5576" s="5" t="s">
        <v>392</v>
      </c>
    </row>
    <row r="5577" spans="1:1">
      <c r="A5577" s="5" t="s">
        <v>58</v>
      </c>
    </row>
    <row r="5579" spans="1:1">
      <c r="A5579" s="5" t="s">
        <v>335</v>
      </c>
    </row>
    <row r="5580" spans="1:1">
      <c r="A5580" s="5" t="s">
        <v>230</v>
      </c>
    </row>
    <row r="5581" spans="1:1">
      <c r="A5581" s="5" t="s">
        <v>2772</v>
      </c>
    </row>
    <row r="5582" spans="1:1">
      <c r="A5582" s="5" t="s">
        <v>387</v>
      </c>
    </row>
    <row r="5583" spans="1:1">
      <c r="A5583" s="5" t="s">
        <v>2773</v>
      </c>
    </row>
    <row r="5584" spans="1:1">
      <c r="A5584" s="5" t="s">
        <v>2349</v>
      </c>
    </row>
    <row r="5585" spans="1:1">
      <c r="A5585" s="5" t="s">
        <v>392</v>
      </c>
    </row>
    <row r="5586" spans="1:1">
      <c r="A5586" s="5" t="s">
        <v>58</v>
      </c>
    </row>
    <row r="5588" spans="1:1">
      <c r="A5588" s="5" t="s">
        <v>336</v>
      </c>
    </row>
    <row r="5589" spans="1:1">
      <c r="A5589" s="5" t="s">
        <v>230</v>
      </c>
    </row>
    <row r="5590" spans="1:1">
      <c r="A5590" s="5" t="s">
        <v>2774</v>
      </c>
    </row>
    <row r="5591" spans="1:1">
      <c r="A5591" s="5" t="s">
        <v>2775</v>
      </c>
    </row>
    <row r="5592" spans="1:1">
      <c r="A5592" s="5" t="s">
        <v>2776</v>
      </c>
    </row>
    <row r="5593" spans="1:1">
      <c r="A5593" s="5" t="s">
        <v>58</v>
      </c>
    </row>
    <row r="5595" spans="1:1">
      <c r="A5595" s="5" t="s">
        <v>337</v>
      </c>
    </row>
    <row r="5596" spans="1:1">
      <c r="A5596" s="5" t="s">
        <v>230</v>
      </c>
    </row>
    <row r="5597" spans="1:1">
      <c r="A5597" s="5" t="s">
        <v>2777</v>
      </c>
    </row>
    <row r="5598" spans="1:1">
      <c r="A5598" s="5" t="s">
        <v>2778</v>
      </c>
    </row>
    <row r="5599" spans="1:1">
      <c r="A5599" s="5" t="s">
        <v>2779</v>
      </c>
    </row>
    <row r="5600" spans="1:1">
      <c r="A5600" s="5" t="s">
        <v>2780</v>
      </c>
    </row>
    <row r="5601" spans="1:1">
      <c r="A5601" s="5" t="s">
        <v>2781</v>
      </c>
    </row>
    <row r="5602" spans="1:1">
      <c r="A5602" s="5" t="s">
        <v>2782</v>
      </c>
    </row>
    <row r="5603" spans="1:1">
      <c r="A5603" s="5" t="s">
        <v>2781</v>
      </c>
    </row>
    <row r="5604" spans="1:1">
      <c r="A5604" s="5" t="s">
        <v>2783</v>
      </c>
    </row>
    <row r="5605" spans="1:1">
      <c r="A5605" s="5" t="s">
        <v>2784</v>
      </c>
    </row>
    <row r="5606" spans="1:1">
      <c r="A5606" s="5" t="s">
        <v>2785</v>
      </c>
    </row>
    <row r="5607" spans="1:1">
      <c r="A5607" s="5" t="s">
        <v>393</v>
      </c>
    </row>
    <row r="5608" spans="1:1">
      <c r="A5608" s="5" t="s">
        <v>2786</v>
      </c>
    </row>
    <row r="5609" spans="1:1">
      <c r="A5609" s="5" t="s">
        <v>58</v>
      </c>
    </row>
    <row r="5611" spans="1:1">
      <c r="A5611" s="5" t="s">
        <v>338</v>
      </c>
    </row>
    <row r="5612" spans="1:1">
      <c r="A5612" s="5" t="s">
        <v>230</v>
      </c>
    </row>
    <row r="5613" spans="1:1">
      <c r="A5613" s="5" t="s">
        <v>2787</v>
      </c>
    </row>
    <row r="5614" spans="1:1">
      <c r="A5614" s="5" t="s">
        <v>387</v>
      </c>
    </row>
    <row r="5615" spans="1:1">
      <c r="A5615" s="5" t="s">
        <v>2788</v>
      </c>
    </row>
    <row r="5616" spans="1:1">
      <c r="A5616" s="5" t="s">
        <v>392</v>
      </c>
    </row>
    <row r="5617" spans="1:1">
      <c r="A5617" s="5" t="s">
        <v>1899</v>
      </c>
    </row>
    <row r="5618" spans="1:1">
      <c r="A5618" s="5" t="s">
        <v>387</v>
      </c>
    </row>
    <row r="5619" spans="1:1">
      <c r="A5619" s="5" t="s">
        <v>2789</v>
      </c>
    </row>
    <row r="5620" spans="1:1">
      <c r="A5620" s="5" t="s">
        <v>392</v>
      </c>
    </row>
    <row r="5621" spans="1:1">
      <c r="A5621" s="5" t="s">
        <v>58</v>
      </c>
    </row>
    <row r="5623" spans="1:1">
      <c r="A5623" s="5" t="s">
        <v>339</v>
      </c>
    </row>
    <row r="5624" spans="1:1">
      <c r="A5624" s="5" t="s">
        <v>230</v>
      </c>
    </row>
    <row r="5625" spans="1:1">
      <c r="A5625" s="5" t="s">
        <v>2790</v>
      </c>
    </row>
    <row r="5626" spans="1:1">
      <c r="A5626" s="5" t="s">
        <v>387</v>
      </c>
    </row>
    <row r="5627" spans="1:1">
      <c r="A5627" s="5" t="s">
        <v>2791</v>
      </c>
    </row>
    <row r="5628" spans="1:1">
      <c r="A5628" s="5" t="s">
        <v>392</v>
      </c>
    </row>
    <row r="5629" spans="1:1">
      <c r="A5629" s="5" t="s">
        <v>393</v>
      </c>
    </row>
    <row r="5630" spans="1:1">
      <c r="A5630" s="5" t="s">
        <v>2792</v>
      </c>
    </row>
    <row r="5631" spans="1:1">
      <c r="A5631" s="5" t="s">
        <v>387</v>
      </c>
    </row>
    <row r="5632" spans="1:1">
      <c r="A5632" s="5" t="s">
        <v>2793</v>
      </c>
    </row>
    <row r="5633" spans="1:1">
      <c r="A5633" s="5" t="s">
        <v>392</v>
      </c>
    </row>
    <row r="5634" spans="1:1">
      <c r="A5634" s="5" t="s">
        <v>393</v>
      </c>
    </row>
    <row r="5635" spans="1:1">
      <c r="A5635" s="5" t="s">
        <v>1959</v>
      </c>
    </row>
    <row r="5636" spans="1:1">
      <c r="A5636" s="5" t="s">
        <v>2794</v>
      </c>
    </row>
    <row r="5637" spans="1:1">
      <c r="A5637" s="5" t="s">
        <v>2795</v>
      </c>
    </row>
    <row r="5638" spans="1:1">
      <c r="A5638" s="5" t="s">
        <v>2796</v>
      </c>
    </row>
    <row r="5639" spans="1:1">
      <c r="A5639" s="5" t="s">
        <v>2797</v>
      </c>
    </row>
    <row r="5640" spans="1:1">
      <c r="A5640" s="5" t="s">
        <v>2798</v>
      </c>
    </row>
    <row r="5641" spans="1:1">
      <c r="A5641" s="5" t="s">
        <v>2799</v>
      </c>
    </row>
    <row r="5642" spans="1:1">
      <c r="A5642" s="5" t="s">
        <v>2800</v>
      </c>
    </row>
    <row r="5643" spans="1:1">
      <c r="A5643" s="5" t="s">
        <v>2801</v>
      </c>
    </row>
    <row r="5644" spans="1:1">
      <c r="A5644" s="5" t="s">
        <v>58</v>
      </c>
    </row>
    <row r="5646" spans="1:1">
      <c r="A5646" s="5" t="s">
        <v>340</v>
      </c>
    </row>
    <row r="5647" spans="1:1">
      <c r="A5647" s="5" t="s">
        <v>230</v>
      </c>
    </row>
    <row r="5648" spans="1:1">
      <c r="A5648" s="5" t="s">
        <v>2802</v>
      </c>
    </row>
    <row r="5649" spans="1:1">
      <c r="A5649" s="5" t="s">
        <v>58</v>
      </c>
    </row>
    <row r="5651" spans="1:1">
      <c r="A5651" s="5" t="s">
        <v>341</v>
      </c>
    </row>
    <row r="5652" spans="1:1">
      <c r="A5652" s="5" t="s">
        <v>230</v>
      </c>
    </row>
    <row r="5653" spans="1:1">
      <c r="A5653" s="5" t="s">
        <v>2803</v>
      </c>
    </row>
    <row r="5654" spans="1:1">
      <c r="A5654" s="5" t="s">
        <v>393</v>
      </c>
    </row>
    <row r="5655" spans="1:1">
      <c r="A5655" s="5" t="s">
        <v>2804</v>
      </c>
    </row>
    <row r="5656" spans="1:1">
      <c r="A5656" s="5" t="s">
        <v>387</v>
      </c>
    </row>
    <row r="5657" spans="1:1">
      <c r="A5657" s="5" t="s">
        <v>2805</v>
      </c>
    </row>
    <row r="5658" spans="1:1">
      <c r="A5658" s="5" t="s">
        <v>2806</v>
      </c>
    </row>
    <row r="5659" spans="1:1">
      <c r="A5659" s="5" t="s">
        <v>392</v>
      </c>
    </row>
    <row r="5660" spans="1:1">
      <c r="A5660" s="5" t="s">
        <v>393</v>
      </c>
    </row>
    <row r="5661" spans="1:1">
      <c r="A5661" s="5" t="s">
        <v>2807</v>
      </c>
    </row>
    <row r="5662" spans="1:1">
      <c r="A5662" s="5" t="s">
        <v>58</v>
      </c>
    </row>
    <row r="5664" spans="1:1">
      <c r="A5664" s="5" t="s">
        <v>342</v>
      </c>
    </row>
    <row r="5665" spans="1:1">
      <c r="A5665" s="5" t="s">
        <v>230</v>
      </c>
    </row>
    <row r="5666" spans="1:1">
      <c r="A5666" s="5" t="s">
        <v>2808</v>
      </c>
    </row>
    <row r="5667" spans="1:1">
      <c r="A5667" s="5" t="s">
        <v>2809</v>
      </c>
    </row>
    <row r="5668" spans="1:1">
      <c r="A5668" s="5" t="s">
        <v>2810</v>
      </c>
    </row>
    <row r="5669" spans="1:1">
      <c r="A5669" s="5" t="s">
        <v>2811</v>
      </c>
    </row>
    <row r="5670" spans="1:1">
      <c r="A5670" s="5" t="s">
        <v>2812</v>
      </c>
    </row>
    <row r="5671" spans="1:1">
      <c r="A5671" s="5" t="s">
        <v>2813</v>
      </c>
    </row>
    <row r="5672" spans="1:1">
      <c r="A5672" s="5" t="s">
        <v>2814</v>
      </c>
    </row>
    <row r="5673" spans="1:1">
      <c r="A5673" s="5" t="s">
        <v>2815</v>
      </c>
    </row>
    <row r="5674" spans="1:1">
      <c r="A5674" s="5" t="s">
        <v>2816</v>
      </c>
    </row>
    <row r="5675" spans="1:1">
      <c r="A5675" s="5" t="s">
        <v>2817</v>
      </c>
    </row>
    <row r="5676" spans="1:1">
      <c r="A5676" s="5" t="s">
        <v>2818</v>
      </c>
    </row>
    <row r="5677" spans="1:1">
      <c r="A5677" s="5" t="s">
        <v>2819</v>
      </c>
    </row>
    <row r="5678" spans="1:1">
      <c r="A5678" s="5" t="s">
        <v>2820</v>
      </c>
    </row>
    <row r="5679" spans="1:1">
      <c r="A5679" s="5" t="s">
        <v>2821</v>
      </c>
    </row>
    <row r="5680" spans="1:1">
      <c r="A5680" s="5" t="s">
        <v>2822</v>
      </c>
    </row>
    <row r="5681" spans="1:1">
      <c r="A5681" s="5" t="s">
        <v>2823</v>
      </c>
    </row>
    <row r="5682" spans="1:1">
      <c r="A5682" s="5" t="s">
        <v>2824</v>
      </c>
    </row>
    <row r="5683" spans="1:1">
      <c r="A5683" s="5" t="s">
        <v>2825</v>
      </c>
    </row>
    <row r="5684" spans="1:1">
      <c r="A5684" s="5" t="s">
        <v>2826</v>
      </c>
    </row>
    <row r="5685" spans="1:1">
      <c r="A5685" s="5" t="s">
        <v>2827</v>
      </c>
    </row>
    <row r="5686" spans="1:1">
      <c r="A5686" s="5" t="s">
        <v>2828</v>
      </c>
    </row>
    <row r="5687" spans="1:1">
      <c r="A5687" s="5" t="s">
        <v>2829</v>
      </c>
    </row>
    <row r="5688" spans="1:1">
      <c r="A5688" s="5" t="s">
        <v>2830</v>
      </c>
    </row>
    <row r="5689" spans="1:1">
      <c r="A5689" s="5" t="s">
        <v>2831</v>
      </c>
    </row>
    <row r="5690" spans="1:1">
      <c r="A5690" s="5" t="s">
        <v>2832</v>
      </c>
    </row>
    <row r="5691" spans="1:1">
      <c r="A5691" s="5" t="s">
        <v>2833</v>
      </c>
    </row>
    <row r="5692" spans="1:1">
      <c r="A5692" s="5" t="s">
        <v>2834</v>
      </c>
    </row>
    <row r="5693" spans="1:1">
      <c r="A5693" s="5" t="s">
        <v>2835</v>
      </c>
    </row>
    <row r="5694" spans="1:1">
      <c r="A5694" s="5" t="s">
        <v>2836</v>
      </c>
    </row>
    <row r="5695" spans="1:1">
      <c r="A5695" s="5" t="s">
        <v>2837</v>
      </c>
    </row>
    <row r="5696" spans="1:1">
      <c r="A5696" s="5" t="s">
        <v>2838</v>
      </c>
    </row>
    <row r="5697" spans="1:1">
      <c r="A5697" s="5" t="s">
        <v>2839</v>
      </c>
    </row>
    <row r="5698" spans="1:1">
      <c r="A5698" s="5" t="s">
        <v>2840</v>
      </c>
    </row>
    <row r="5699" spans="1:1">
      <c r="A5699" s="5" t="s">
        <v>2841</v>
      </c>
    </row>
    <row r="5700" spans="1:1">
      <c r="A5700" s="5" t="s">
        <v>2591</v>
      </c>
    </row>
    <row r="5701" spans="1:1">
      <c r="A5701" s="5" t="s">
        <v>2842</v>
      </c>
    </row>
    <row r="5702" spans="1:1">
      <c r="A5702" s="5" t="s">
        <v>2843</v>
      </c>
    </row>
    <row r="5703" spans="1:1">
      <c r="A5703" s="5" t="s">
        <v>2844</v>
      </c>
    </row>
    <row r="5704" spans="1:1">
      <c r="A5704" s="5" t="s">
        <v>2845</v>
      </c>
    </row>
    <row r="5705" spans="1:1">
      <c r="A5705" s="5" t="s">
        <v>2846</v>
      </c>
    </row>
    <row r="5706" spans="1:1">
      <c r="A5706" s="5" t="s">
        <v>2847</v>
      </c>
    </row>
    <row r="5707" spans="1:1">
      <c r="A5707" s="5" t="s">
        <v>2848</v>
      </c>
    </row>
    <row r="5708" spans="1:1">
      <c r="A5708" s="5" t="s">
        <v>2849</v>
      </c>
    </row>
    <row r="5709" spans="1:1">
      <c r="A5709" s="5" t="s">
        <v>2850</v>
      </c>
    </row>
    <row r="5710" spans="1:1">
      <c r="A5710" s="5" t="s">
        <v>2851</v>
      </c>
    </row>
    <row r="5711" spans="1:1">
      <c r="A5711" s="5" t="s">
        <v>2852</v>
      </c>
    </row>
    <row r="5712" spans="1:1">
      <c r="A5712" s="5" t="s">
        <v>2853</v>
      </c>
    </row>
    <row r="5713" spans="1:1">
      <c r="A5713" s="5" t="s">
        <v>2854</v>
      </c>
    </row>
    <row r="5714" spans="1:1">
      <c r="A5714" s="5" t="s">
        <v>2855</v>
      </c>
    </row>
    <row r="5715" spans="1:1">
      <c r="A5715" s="5" t="s">
        <v>2856</v>
      </c>
    </row>
    <row r="5716" spans="1:1">
      <c r="A5716" s="5" t="s">
        <v>2857</v>
      </c>
    </row>
    <row r="5717" spans="1:1">
      <c r="A5717" s="5" t="s">
        <v>2858</v>
      </c>
    </row>
    <row r="5718" spans="1:1">
      <c r="A5718" s="5" t="s">
        <v>2859</v>
      </c>
    </row>
    <row r="5719" spans="1:1">
      <c r="A5719" s="5" t="s">
        <v>2860</v>
      </c>
    </row>
    <row r="5720" spans="1:1">
      <c r="A5720" s="5" t="s">
        <v>2861</v>
      </c>
    </row>
    <row r="5721" spans="1:1">
      <c r="A5721" s="5" t="s">
        <v>2862</v>
      </c>
    </row>
    <row r="5722" spans="1:1">
      <c r="A5722" s="5" t="s">
        <v>2863</v>
      </c>
    </row>
    <row r="5723" spans="1:1">
      <c r="A5723" s="5" t="s">
        <v>2864</v>
      </c>
    </row>
    <row r="5724" spans="1:1">
      <c r="A5724" s="5" t="s">
        <v>2352</v>
      </c>
    </row>
    <row r="5725" spans="1:1">
      <c r="A5725" s="5" t="s">
        <v>2865</v>
      </c>
    </row>
    <row r="5726" spans="1:1">
      <c r="A5726" s="5" t="s">
        <v>2866</v>
      </c>
    </row>
    <row r="5727" spans="1:1">
      <c r="A5727" s="5" t="s">
        <v>2867</v>
      </c>
    </row>
    <row r="5728" spans="1:1">
      <c r="A5728" s="5" t="s">
        <v>2868</v>
      </c>
    </row>
    <row r="5729" spans="1:1">
      <c r="A5729" s="5" t="s">
        <v>1905</v>
      </c>
    </row>
    <row r="5730" spans="1:1">
      <c r="A5730" s="5" t="s">
        <v>387</v>
      </c>
    </row>
    <row r="5731" spans="1:1">
      <c r="A5731" s="5" t="s">
        <v>2869</v>
      </c>
    </row>
    <row r="5732" spans="1:1">
      <c r="A5732" s="5" t="s">
        <v>2870</v>
      </c>
    </row>
    <row r="5733" spans="1:1">
      <c r="A5733" s="5" t="s">
        <v>2871</v>
      </c>
    </row>
    <row r="5734" spans="1:1">
      <c r="A5734" s="5" t="s">
        <v>2872</v>
      </c>
    </row>
    <row r="5735" spans="1:1">
      <c r="A5735" s="5" t="s">
        <v>2873</v>
      </c>
    </row>
    <row r="5736" spans="1:1">
      <c r="A5736" s="5" t="s">
        <v>2874</v>
      </c>
    </row>
    <row r="5737" spans="1:1">
      <c r="A5737" s="5" t="s">
        <v>2875</v>
      </c>
    </row>
    <row r="5738" spans="1:1">
      <c r="A5738" s="5" t="s">
        <v>392</v>
      </c>
    </row>
    <row r="5739" spans="1:1">
      <c r="A5739" s="5" t="s">
        <v>393</v>
      </c>
    </row>
    <row r="5740" spans="1:1">
      <c r="A5740" s="5" t="s">
        <v>2876</v>
      </c>
    </row>
    <row r="5741" spans="1:1">
      <c r="A5741" s="5" t="s">
        <v>393</v>
      </c>
    </row>
    <row r="5742" spans="1:1">
      <c r="A5742" s="5" t="s">
        <v>2877</v>
      </c>
    </row>
    <row r="5743" spans="1:1">
      <c r="A5743" s="5" t="s">
        <v>387</v>
      </c>
    </row>
    <row r="5744" spans="1:1">
      <c r="A5744" s="5" t="s">
        <v>2878</v>
      </c>
    </row>
    <row r="5745" spans="1:1">
      <c r="A5745" s="5" t="s">
        <v>392</v>
      </c>
    </row>
    <row r="5746" spans="1:1">
      <c r="A5746" s="5" t="s">
        <v>1899</v>
      </c>
    </row>
    <row r="5747" spans="1:1">
      <c r="A5747" s="5" t="s">
        <v>387</v>
      </c>
    </row>
    <row r="5748" spans="1:1">
      <c r="A5748" s="5" t="s">
        <v>2879</v>
      </c>
    </row>
    <row r="5749" spans="1:1">
      <c r="A5749" s="5" t="s">
        <v>389</v>
      </c>
    </row>
    <row r="5750" spans="1:1">
      <c r="A5750" s="5" t="s">
        <v>2880</v>
      </c>
    </row>
    <row r="5751" spans="1:1">
      <c r="A5751" s="5" t="s">
        <v>391</v>
      </c>
    </row>
    <row r="5752" spans="1:1">
      <c r="A5752" s="5" t="s">
        <v>392</v>
      </c>
    </row>
    <row r="5753" spans="1:1">
      <c r="A5753" s="5" t="s">
        <v>393</v>
      </c>
    </row>
    <row r="5754" spans="1:1">
      <c r="A5754" s="5" t="s">
        <v>2881</v>
      </c>
    </row>
    <row r="5755" spans="1:1">
      <c r="A5755" s="5" t="s">
        <v>393</v>
      </c>
    </row>
    <row r="5756" spans="1:1">
      <c r="A5756" s="5" t="s">
        <v>2882</v>
      </c>
    </row>
    <row r="5757" spans="1:1">
      <c r="A5757" s="5" t="s">
        <v>387</v>
      </c>
    </row>
    <row r="5758" spans="1:1">
      <c r="A5758" s="5" t="s">
        <v>2883</v>
      </c>
    </row>
    <row r="5759" spans="1:1">
      <c r="A5759" s="5" t="s">
        <v>392</v>
      </c>
    </row>
    <row r="5760" spans="1:1">
      <c r="A5760" s="5" t="s">
        <v>58</v>
      </c>
    </row>
    <row r="5762" spans="1:1">
      <c r="A5762" s="5" t="s">
        <v>343</v>
      </c>
    </row>
    <row r="5763" spans="1:1">
      <c r="A5763" s="5" t="s">
        <v>230</v>
      </c>
    </row>
    <row r="5764" spans="1:1">
      <c r="A5764" s="5" t="s">
        <v>2884</v>
      </c>
    </row>
    <row r="5765" spans="1:1">
      <c r="A5765" s="5" t="s">
        <v>2885</v>
      </c>
    </row>
    <row r="5766" spans="1:1">
      <c r="A5766" s="5" t="s">
        <v>1905</v>
      </c>
    </row>
    <row r="5767" spans="1:1">
      <c r="A5767" s="5" t="s">
        <v>387</v>
      </c>
    </row>
    <row r="5768" spans="1:1">
      <c r="A5768" s="5" t="s">
        <v>2886</v>
      </c>
    </row>
    <row r="5769" spans="1:1">
      <c r="A5769" s="5" t="s">
        <v>2698</v>
      </c>
    </row>
    <row r="5770" spans="1:1">
      <c r="A5770" s="5" t="s">
        <v>2887</v>
      </c>
    </row>
    <row r="5771" spans="1:1">
      <c r="A5771" s="5" t="s">
        <v>2888</v>
      </c>
    </row>
    <row r="5772" spans="1:1">
      <c r="A5772" s="5" t="s">
        <v>392</v>
      </c>
    </row>
    <row r="5773" spans="1:1">
      <c r="A5773" s="5" t="s">
        <v>2889</v>
      </c>
    </row>
    <row r="5774" spans="1:1">
      <c r="A5774" s="5" t="s">
        <v>2890</v>
      </c>
    </row>
    <row r="5775" spans="1:1">
      <c r="A5775" s="5" t="s">
        <v>2891</v>
      </c>
    </row>
    <row r="5776" spans="1:1">
      <c r="A5776" s="5" t="s">
        <v>2892</v>
      </c>
    </row>
    <row r="5777" spans="1:1">
      <c r="A5777" s="5" t="s">
        <v>58</v>
      </c>
    </row>
    <row r="5779" spans="1:1">
      <c r="A5779" s="5" t="s">
        <v>344</v>
      </c>
    </row>
    <row r="5780" spans="1:1">
      <c r="A5780" s="5" t="s">
        <v>230</v>
      </c>
    </row>
    <row r="5781" spans="1:1">
      <c r="A5781" s="5" t="s">
        <v>2893</v>
      </c>
    </row>
    <row r="5782" spans="1:1">
      <c r="A5782" s="5" t="s">
        <v>2892</v>
      </c>
    </row>
    <row r="5783" spans="1:1">
      <c r="A5783" s="5" t="s">
        <v>58</v>
      </c>
    </row>
    <row r="5785" spans="1:1">
      <c r="A5785" s="5" t="s">
        <v>345</v>
      </c>
    </row>
    <row r="5786" spans="1:1">
      <c r="A5786" s="5" t="s">
        <v>230</v>
      </c>
    </row>
    <row r="5787" spans="1:1">
      <c r="A5787" s="5" t="s">
        <v>2894</v>
      </c>
    </row>
    <row r="5788" spans="1:1">
      <c r="A5788" s="5" t="s">
        <v>387</v>
      </c>
    </row>
    <row r="5789" spans="1:1">
      <c r="A5789" s="5" t="s">
        <v>2895</v>
      </c>
    </row>
    <row r="5790" spans="1:1">
      <c r="A5790" s="5" t="s">
        <v>934</v>
      </c>
    </row>
    <row r="5791" spans="1:1">
      <c r="A5791" s="5" t="s">
        <v>2896</v>
      </c>
    </row>
    <row r="5792" spans="1:1">
      <c r="A5792" s="5" t="s">
        <v>407</v>
      </c>
    </row>
    <row r="5793" spans="1:1">
      <c r="A5793" s="5" t="s">
        <v>2897</v>
      </c>
    </row>
    <row r="5794" spans="1:1">
      <c r="A5794" s="5" t="s">
        <v>389</v>
      </c>
    </row>
    <row r="5795" spans="1:1">
      <c r="A5795" s="5" t="s">
        <v>2898</v>
      </c>
    </row>
    <row r="5796" spans="1:1">
      <c r="A5796" s="5" t="s">
        <v>2899</v>
      </c>
    </row>
    <row r="5797" spans="1:1">
      <c r="A5797" s="5" t="s">
        <v>391</v>
      </c>
    </row>
    <row r="5798" spans="1:1">
      <c r="A5798" s="5" t="s">
        <v>407</v>
      </c>
    </row>
    <row r="5799" spans="1:1">
      <c r="A5799" s="5" t="s">
        <v>2709</v>
      </c>
    </row>
    <row r="5800" spans="1:1">
      <c r="A5800" s="5" t="s">
        <v>2900</v>
      </c>
    </row>
    <row r="5801" spans="1:1">
      <c r="A5801" s="5" t="s">
        <v>392</v>
      </c>
    </row>
    <row r="5802" spans="1:1">
      <c r="A5802" s="5" t="s">
        <v>393</v>
      </c>
    </row>
    <row r="5803" spans="1:1">
      <c r="A5803" s="5" t="s">
        <v>2901</v>
      </c>
    </row>
    <row r="5804" spans="1:1">
      <c r="A5804" s="5" t="s">
        <v>58</v>
      </c>
    </row>
    <row r="5806" spans="1:1">
      <c r="A5806" s="5" t="s">
        <v>346</v>
      </c>
    </row>
    <row r="5807" spans="1:1">
      <c r="A5807" s="5" t="s">
        <v>230</v>
      </c>
    </row>
    <row r="5808" spans="1:1">
      <c r="A5808" s="5" t="s">
        <v>2902</v>
      </c>
    </row>
    <row r="5809" spans="1:1">
      <c r="A5809" s="5" t="s">
        <v>387</v>
      </c>
    </row>
    <row r="5810" spans="1:1">
      <c r="A5810" s="5" t="s">
        <v>2903</v>
      </c>
    </row>
    <row r="5811" spans="1:1">
      <c r="A5811" s="5" t="s">
        <v>392</v>
      </c>
    </row>
    <row r="5812" spans="1:1">
      <c r="A5812" s="5" t="s">
        <v>393</v>
      </c>
    </row>
    <row r="5813" spans="1:1">
      <c r="A5813" s="5" t="s">
        <v>2904</v>
      </c>
    </row>
    <row r="5814" spans="1:1">
      <c r="A5814" s="5" t="s">
        <v>393</v>
      </c>
    </row>
    <row r="5815" spans="1:1">
      <c r="A5815" s="5" t="s">
        <v>2905</v>
      </c>
    </row>
    <row r="5816" spans="1:1">
      <c r="A5816" s="5" t="s">
        <v>387</v>
      </c>
    </row>
    <row r="5817" spans="1:1">
      <c r="A5817" s="5" t="s">
        <v>2906</v>
      </c>
    </row>
    <row r="5818" spans="1:1">
      <c r="A5818" s="5" t="s">
        <v>2907</v>
      </c>
    </row>
    <row r="5819" spans="1:1">
      <c r="A5819" s="5" t="s">
        <v>392</v>
      </c>
    </row>
    <row r="5820" spans="1:1">
      <c r="A5820" s="5" t="s">
        <v>1899</v>
      </c>
    </row>
    <row r="5821" spans="1:1">
      <c r="A5821" s="5" t="s">
        <v>387</v>
      </c>
    </row>
    <row r="5822" spans="1:1">
      <c r="A5822" s="5" t="s">
        <v>2908</v>
      </c>
    </row>
    <row r="5823" spans="1:1">
      <c r="A5823" s="5" t="s">
        <v>392</v>
      </c>
    </row>
    <row r="5824" spans="1:1">
      <c r="A5824" s="5" t="s">
        <v>393</v>
      </c>
    </row>
    <row r="5825" spans="1:1">
      <c r="A5825" s="5" t="s">
        <v>2909</v>
      </c>
    </row>
    <row r="5826" spans="1:1">
      <c r="A5826" s="5" t="s">
        <v>393</v>
      </c>
    </row>
    <row r="5827" spans="1:1">
      <c r="A5827" s="5" t="s">
        <v>2910</v>
      </c>
    </row>
    <row r="5828" spans="1:1">
      <c r="A5828" s="5" t="s">
        <v>393</v>
      </c>
    </row>
    <row r="5829" spans="1:1">
      <c r="A5829" s="5" t="s">
        <v>2911</v>
      </c>
    </row>
    <row r="5830" spans="1:1">
      <c r="A5830" s="5" t="s">
        <v>387</v>
      </c>
    </row>
    <row r="5831" spans="1:1">
      <c r="A5831" s="5" t="s">
        <v>3245</v>
      </c>
    </row>
    <row r="5832" spans="1:1">
      <c r="A5832" s="5" t="s">
        <v>389</v>
      </c>
    </row>
    <row r="5833" spans="1:1">
      <c r="A5833" s="5" t="s">
        <v>2912</v>
      </c>
    </row>
    <row r="5834" spans="1:1">
      <c r="A5834" s="5" t="s">
        <v>464</v>
      </c>
    </row>
    <row r="5835" spans="1:1">
      <c r="A5835" s="5" t="s">
        <v>2913</v>
      </c>
    </row>
    <row r="5836" spans="1:1">
      <c r="A5836" s="5" t="s">
        <v>504</v>
      </c>
    </row>
    <row r="5837" spans="1:1">
      <c r="A5837" s="5" t="s">
        <v>2914</v>
      </c>
    </row>
    <row r="5838" spans="1:1">
      <c r="A5838" s="5" t="s">
        <v>520</v>
      </c>
    </row>
    <row r="5839" spans="1:1">
      <c r="A5839" s="5" t="s">
        <v>2915</v>
      </c>
    </row>
    <row r="5840" spans="1:1">
      <c r="A5840" s="5" t="s">
        <v>530</v>
      </c>
    </row>
    <row r="5841" spans="1:1">
      <c r="A5841" s="5" t="s">
        <v>2916</v>
      </c>
    </row>
    <row r="5842" spans="1:1">
      <c r="A5842" s="5" t="s">
        <v>2917</v>
      </c>
    </row>
    <row r="5843" spans="1:1">
      <c r="A5843" s="5" t="s">
        <v>2918</v>
      </c>
    </row>
    <row r="5844" spans="1:1">
      <c r="A5844" s="5" t="s">
        <v>2919</v>
      </c>
    </row>
    <row r="5845" spans="1:1">
      <c r="A5845" s="5" t="s">
        <v>2920</v>
      </c>
    </row>
    <row r="5846" spans="1:1">
      <c r="A5846" s="5" t="s">
        <v>524</v>
      </c>
    </row>
    <row r="5847" spans="1:1">
      <c r="A5847" s="5" t="s">
        <v>2921</v>
      </c>
    </row>
    <row r="5848" spans="1:1">
      <c r="A5848" s="5" t="s">
        <v>530</v>
      </c>
    </row>
    <row r="5849" spans="1:1">
      <c r="A5849" s="5" t="s">
        <v>2916</v>
      </c>
    </row>
    <row r="5850" spans="1:1">
      <c r="A5850" s="5" t="s">
        <v>2917</v>
      </c>
    </row>
    <row r="5851" spans="1:1">
      <c r="A5851" s="5" t="s">
        <v>2922</v>
      </c>
    </row>
    <row r="5852" spans="1:1">
      <c r="A5852" s="5" t="s">
        <v>2923</v>
      </c>
    </row>
    <row r="5853" spans="1:1">
      <c r="A5853" s="5" t="s">
        <v>2920</v>
      </c>
    </row>
    <row r="5854" spans="1:1">
      <c r="A5854" s="5" t="s">
        <v>524</v>
      </c>
    </row>
    <row r="5855" spans="1:1">
      <c r="A5855" s="5" t="s">
        <v>2924</v>
      </c>
    </row>
    <row r="5856" spans="1:1">
      <c r="A5856" s="5" t="s">
        <v>530</v>
      </c>
    </row>
    <row r="5857" spans="1:1">
      <c r="A5857" s="5" t="s">
        <v>2916</v>
      </c>
    </row>
    <row r="5858" spans="1:1">
      <c r="A5858" s="5" t="s">
        <v>2925</v>
      </c>
    </row>
    <row r="5859" spans="1:1">
      <c r="A5859" s="5" t="s">
        <v>2926</v>
      </c>
    </row>
    <row r="5860" spans="1:1">
      <c r="A5860" s="5" t="s">
        <v>2927</v>
      </c>
    </row>
    <row r="5861" spans="1:1">
      <c r="A5861" s="5" t="s">
        <v>2920</v>
      </c>
    </row>
    <row r="5862" spans="1:1">
      <c r="A5862" s="5" t="s">
        <v>524</v>
      </c>
    </row>
    <row r="5863" spans="1:1">
      <c r="A5863" s="5" t="s">
        <v>2928</v>
      </c>
    </row>
    <row r="5864" spans="1:1">
      <c r="A5864" s="5" t="s">
        <v>530</v>
      </c>
    </row>
    <row r="5865" spans="1:1">
      <c r="A5865" s="5" t="s">
        <v>2916</v>
      </c>
    </row>
    <row r="5866" spans="1:1">
      <c r="A5866" s="5" t="s">
        <v>2925</v>
      </c>
    </row>
    <row r="5867" spans="1:1">
      <c r="A5867" s="5" t="s">
        <v>2929</v>
      </c>
    </row>
    <row r="5868" spans="1:1">
      <c r="A5868" s="5" t="s">
        <v>2930</v>
      </c>
    </row>
    <row r="5869" spans="1:1">
      <c r="A5869" s="5" t="s">
        <v>2920</v>
      </c>
    </row>
    <row r="5870" spans="1:1">
      <c r="A5870" s="5" t="s">
        <v>524</v>
      </c>
    </row>
    <row r="5871" spans="1:1">
      <c r="A5871" s="5" t="s">
        <v>520</v>
      </c>
    </row>
    <row r="5872" spans="1:1">
      <c r="A5872" s="5" t="s">
        <v>2931</v>
      </c>
    </row>
    <row r="5873" spans="1:1">
      <c r="A5873" s="5" t="s">
        <v>2932</v>
      </c>
    </row>
    <row r="5874" spans="1:1">
      <c r="A5874" s="5" t="s">
        <v>3246</v>
      </c>
    </row>
    <row r="5875" spans="1:1">
      <c r="A5875" s="5" t="s">
        <v>506</v>
      </c>
    </row>
    <row r="5876" spans="1:1">
      <c r="A5876" s="5" t="s">
        <v>391</v>
      </c>
    </row>
    <row r="5877" spans="1:1">
      <c r="A5877" s="5" t="s">
        <v>392</v>
      </c>
    </row>
    <row r="5878" spans="1:1">
      <c r="A5878" s="5" t="s">
        <v>393</v>
      </c>
    </row>
    <row r="5879" spans="1:1">
      <c r="A5879" s="5" t="s">
        <v>2933</v>
      </c>
    </row>
    <row r="5880" spans="1:1">
      <c r="A5880" s="5" t="s">
        <v>2934</v>
      </c>
    </row>
    <row r="5881" spans="1:1">
      <c r="A5881" s="5" t="s">
        <v>393</v>
      </c>
    </row>
    <row r="5882" spans="1:1">
      <c r="A5882" s="5" t="s">
        <v>2935</v>
      </c>
    </row>
    <row r="5883" spans="1:1">
      <c r="A5883" s="5" t="s">
        <v>58</v>
      </c>
    </row>
    <row r="5885" spans="1:1">
      <c r="A5885" s="5" t="s">
        <v>347</v>
      </c>
    </row>
    <row r="5886" spans="1:1">
      <c r="A5886" s="5" t="s">
        <v>230</v>
      </c>
    </row>
    <row r="5887" spans="1:1">
      <c r="A5887" s="5" t="s">
        <v>2936</v>
      </c>
    </row>
    <row r="5888" spans="1:1">
      <c r="A5888" s="5" t="s">
        <v>387</v>
      </c>
    </row>
    <row r="5889" spans="1:1">
      <c r="A5889" s="5" t="s">
        <v>2937</v>
      </c>
    </row>
    <row r="5890" spans="1:1">
      <c r="A5890" s="5" t="s">
        <v>392</v>
      </c>
    </row>
    <row r="5891" spans="1:1">
      <c r="A5891" s="5" t="s">
        <v>1899</v>
      </c>
    </row>
    <row r="5892" spans="1:1">
      <c r="A5892" s="5" t="s">
        <v>387</v>
      </c>
    </row>
    <row r="5893" spans="1:1">
      <c r="A5893" s="5" t="s">
        <v>2938</v>
      </c>
    </row>
    <row r="5894" spans="1:1">
      <c r="A5894" s="5" t="s">
        <v>392</v>
      </c>
    </row>
    <row r="5895" spans="1:1">
      <c r="A5895" s="5" t="s">
        <v>393</v>
      </c>
    </row>
    <row r="5896" spans="1:1">
      <c r="A5896" s="5" t="s">
        <v>2939</v>
      </c>
    </row>
    <row r="5897" spans="1:1">
      <c r="A5897" s="5" t="s">
        <v>2940</v>
      </c>
    </row>
    <row r="5898" spans="1:1">
      <c r="A5898" s="5" t="s">
        <v>393</v>
      </c>
    </row>
    <row r="5899" spans="1:1">
      <c r="A5899" s="5" t="s">
        <v>2941</v>
      </c>
    </row>
    <row r="5900" spans="1:1">
      <c r="A5900" s="5" t="s">
        <v>387</v>
      </c>
    </row>
    <row r="5901" spans="1:1">
      <c r="A5901" s="5" t="s">
        <v>2942</v>
      </c>
    </row>
    <row r="5902" spans="1:1">
      <c r="A5902" s="5" t="s">
        <v>392</v>
      </c>
    </row>
    <row r="5903" spans="1:1">
      <c r="A5903" s="5" t="s">
        <v>58</v>
      </c>
    </row>
    <row r="5905" spans="1:1">
      <c r="A5905" s="5" t="s">
        <v>348</v>
      </c>
    </row>
    <row r="5906" spans="1:1">
      <c r="A5906" s="5" t="s">
        <v>230</v>
      </c>
    </row>
    <row r="5907" spans="1:1">
      <c r="A5907" s="5" t="s">
        <v>2943</v>
      </c>
    </row>
    <row r="5908" spans="1:1">
      <c r="A5908" s="5" t="s">
        <v>387</v>
      </c>
    </row>
    <row r="5909" spans="1:1">
      <c r="A5909" s="5" t="s">
        <v>2944</v>
      </c>
    </row>
    <row r="5910" spans="1:1">
      <c r="A5910" s="5" t="s">
        <v>389</v>
      </c>
    </row>
    <row r="5911" spans="1:1">
      <c r="A5911" s="5" t="s">
        <v>2945</v>
      </c>
    </row>
    <row r="5912" spans="1:1">
      <c r="A5912" s="5" t="s">
        <v>504</v>
      </c>
    </row>
    <row r="5913" spans="1:1">
      <c r="A5913" s="5" t="s">
        <v>2946</v>
      </c>
    </row>
    <row r="5914" spans="1:1">
      <c r="A5914" s="5" t="s">
        <v>506</v>
      </c>
    </row>
    <row r="5915" spans="1:1">
      <c r="A5915" s="5" t="s">
        <v>464</v>
      </c>
    </row>
    <row r="5916" spans="1:1">
      <c r="A5916" s="5" t="s">
        <v>2947</v>
      </c>
    </row>
    <row r="5917" spans="1:1">
      <c r="A5917" s="5" t="s">
        <v>2948</v>
      </c>
    </row>
    <row r="5918" spans="1:1">
      <c r="A5918" s="5" t="s">
        <v>464</v>
      </c>
    </row>
    <row r="5919" spans="1:1">
      <c r="A5919" s="5" t="s">
        <v>2949</v>
      </c>
    </row>
    <row r="5920" spans="1:1">
      <c r="A5920" s="5" t="s">
        <v>2950</v>
      </c>
    </row>
    <row r="5921" spans="1:1">
      <c r="A5921" s="5" t="s">
        <v>464</v>
      </c>
    </row>
    <row r="5922" spans="1:1">
      <c r="A5922" s="5" t="s">
        <v>2951</v>
      </c>
    </row>
    <row r="5923" spans="1:1">
      <c r="A5923" s="5" t="s">
        <v>391</v>
      </c>
    </row>
    <row r="5924" spans="1:1">
      <c r="A5924" s="5" t="s">
        <v>431</v>
      </c>
    </row>
    <row r="5925" spans="1:1">
      <c r="A5925" s="5" t="s">
        <v>389</v>
      </c>
    </row>
    <row r="5926" spans="1:1">
      <c r="A5926" s="5" t="s">
        <v>2952</v>
      </c>
    </row>
    <row r="5927" spans="1:1">
      <c r="A5927" s="5" t="s">
        <v>2953</v>
      </c>
    </row>
    <row r="5928" spans="1:1">
      <c r="A5928" s="5" t="s">
        <v>464</v>
      </c>
    </row>
    <row r="5929" spans="1:1">
      <c r="A5929" s="5" t="s">
        <v>2954</v>
      </c>
    </row>
    <row r="5930" spans="1:1">
      <c r="A5930" s="5" t="s">
        <v>2955</v>
      </c>
    </row>
    <row r="5931" spans="1:1">
      <c r="A5931" s="5" t="s">
        <v>2956</v>
      </c>
    </row>
    <row r="5932" spans="1:1">
      <c r="A5932" s="5" t="s">
        <v>391</v>
      </c>
    </row>
    <row r="5933" spans="1:1">
      <c r="A5933" s="5" t="s">
        <v>407</v>
      </c>
    </row>
    <row r="5934" spans="1:1">
      <c r="A5934" s="5" t="s">
        <v>2957</v>
      </c>
    </row>
    <row r="5935" spans="1:1">
      <c r="A5935" s="5" t="s">
        <v>392</v>
      </c>
    </row>
    <row r="5936" spans="1:1">
      <c r="A5936" s="5" t="s">
        <v>1899</v>
      </c>
    </row>
    <row r="5937" spans="1:1">
      <c r="A5937" s="5" t="s">
        <v>387</v>
      </c>
    </row>
    <row r="5938" spans="1:1">
      <c r="A5938" s="5" t="s">
        <v>2685</v>
      </c>
    </row>
    <row r="5939" spans="1:1">
      <c r="A5939" s="5" t="s">
        <v>407</v>
      </c>
    </row>
    <row r="5940" spans="1:1">
      <c r="A5940" s="5" t="s">
        <v>2958</v>
      </c>
    </row>
    <row r="5941" spans="1:1">
      <c r="A5941" s="5" t="s">
        <v>389</v>
      </c>
    </row>
    <row r="5942" spans="1:1">
      <c r="A5942" s="5" t="s">
        <v>2949</v>
      </c>
    </row>
    <row r="5943" spans="1:1">
      <c r="A5943" s="5" t="s">
        <v>2950</v>
      </c>
    </row>
    <row r="5944" spans="1:1">
      <c r="A5944" s="5" t="s">
        <v>2959</v>
      </c>
    </row>
    <row r="5945" spans="1:1">
      <c r="A5945" s="5" t="s">
        <v>2960</v>
      </c>
    </row>
    <row r="5946" spans="1:1">
      <c r="A5946" s="5" t="s">
        <v>391</v>
      </c>
    </row>
    <row r="5947" spans="1:1">
      <c r="A5947" s="5" t="s">
        <v>431</v>
      </c>
    </row>
    <row r="5948" spans="1:1">
      <c r="A5948" s="5" t="s">
        <v>389</v>
      </c>
    </row>
    <row r="5949" spans="1:1">
      <c r="A5949" s="5" t="s">
        <v>2961</v>
      </c>
    </row>
    <row r="5950" spans="1:1">
      <c r="A5950" s="5" t="s">
        <v>391</v>
      </c>
    </row>
    <row r="5951" spans="1:1">
      <c r="A5951" s="5" t="s">
        <v>392</v>
      </c>
    </row>
    <row r="5952" spans="1:1">
      <c r="A5952" s="5" t="s">
        <v>58</v>
      </c>
    </row>
    <row r="5954" spans="1:1">
      <c r="A5954" s="5" t="s">
        <v>349</v>
      </c>
    </row>
    <row r="5955" spans="1:1">
      <c r="A5955" s="5" t="s">
        <v>230</v>
      </c>
    </row>
    <row r="5956" spans="1:1">
      <c r="A5956" s="5" t="s">
        <v>2962</v>
      </c>
    </row>
    <row r="5957" spans="1:1">
      <c r="A5957" s="5" t="s">
        <v>58</v>
      </c>
    </row>
    <row r="5959" spans="1:1">
      <c r="A5959" s="5" t="s">
        <v>350</v>
      </c>
    </row>
    <row r="5960" spans="1:1">
      <c r="A5960" s="5" t="s">
        <v>230</v>
      </c>
    </row>
    <row r="5961" spans="1:1">
      <c r="A5961" s="5" t="s">
        <v>2963</v>
      </c>
    </row>
    <row r="5962" spans="1:1">
      <c r="A5962" s="5" t="s">
        <v>58</v>
      </c>
    </row>
    <row r="5964" spans="1:1">
      <c r="A5964" s="5" t="s">
        <v>351</v>
      </c>
    </row>
    <row r="5965" spans="1:1">
      <c r="A5965" s="5" t="s">
        <v>230</v>
      </c>
    </row>
    <row r="5966" spans="1:1">
      <c r="A5966" s="5" t="s">
        <v>2964</v>
      </c>
    </row>
    <row r="5967" spans="1:1">
      <c r="A5967" s="5" t="s">
        <v>3240</v>
      </c>
    </row>
    <row r="5968" spans="1:1">
      <c r="A5968" s="5" t="s">
        <v>2965</v>
      </c>
    </row>
    <row r="5969" spans="1:1">
      <c r="A5969" s="5" t="s">
        <v>393</v>
      </c>
    </row>
    <row r="5970" spans="1:1">
      <c r="A5970" s="5" t="s">
        <v>2966</v>
      </c>
    </row>
    <row r="5971" spans="1:1">
      <c r="A5971" s="5" t="s">
        <v>393</v>
      </c>
    </row>
    <row r="5972" spans="1:1">
      <c r="A5972" s="5" t="s">
        <v>2967</v>
      </c>
    </row>
    <row r="5973" spans="1:1">
      <c r="A5973" s="5" t="s">
        <v>387</v>
      </c>
    </row>
    <row r="5974" spans="1:1">
      <c r="A5974" s="5" t="s">
        <v>2968</v>
      </c>
    </row>
    <row r="5975" spans="1:1">
      <c r="A5975" s="5" t="s">
        <v>2969</v>
      </c>
    </row>
    <row r="5976" spans="1:1">
      <c r="A5976" s="5" t="s">
        <v>2970</v>
      </c>
    </row>
    <row r="5977" spans="1:1">
      <c r="A5977" s="5" t="s">
        <v>2971</v>
      </c>
    </row>
    <row r="5978" spans="1:1">
      <c r="A5978" s="5" t="s">
        <v>2972</v>
      </c>
    </row>
    <row r="5979" spans="1:1">
      <c r="A5979" s="5" t="s">
        <v>2973</v>
      </c>
    </row>
    <row r="5980" spans="1:1">
      <c r="A5980" s="5" t="s">
        <v>2974</v>
      </c>
    </row>
    <row r="5981" spans="1:1">
      <c r="A5981" s="5" t="s">
        <v>392</v>
      </c>
    </row>
    <row r="5982" spans="1:1">
      <c r="A5982" s="5" t="s">
        <v>393</v>
      </c>
    </row>
    <row r="5983" spans="1:1">
      <c r="A5983" s="5" t="s">
        <v>2975</v>
      </c>
    </row>
    <row r="5984" spans="1:1">
      <c r="A5984" s="5" t="s">
        <v>2976</v>
      </c>
    </row>
    <row r="5985" spans="1:1">
      <c r="A5985" s="5" t="s">
        <v>2977</v>
      </c>
    </row>
    <row r="5986" spans="1:1">
      <c r="A5986" s="5" t="s">
        <v>393</v>
      </c>
    </row>
    <row r="5987" spans="1:1">
      <c r="A5987" s="5" t="s">
        <v>2978</v>
      </c>
    </row>
    <row r="5988" spans="1:1">
      <c r="A5988" s="5" t="s">
        <v>393</v>
      </c>
    </row>
    <row r="5989" spans="1:1">
      <c r="A5989" s="5" t="s">
        <v>2979</v>
      </c>
    </row>
    <row r="5990" spans="1:1">
      <c r="A5990" s="5" t="s">
        <v>2980</v>
      </c>
    </row>
    <row r="5991" spans="1:1">
      <c r="A5991" s="5" t="s">
        <v>393</v>
      </c>
    </row>
    <row r="5992" spans="1:1">
      <c r="A5992" s="5" t="s">
        <v>2981</v>
      </c>
    </row>
    <row r="5993" spans="1:1">
      <c r="A5993" s="5" t="s">
        <v>387</v>
      </c>
    </row>
    <row r="5994" spans="1:1">
      <c r="A5994" s="5" t="s">
        <v>2982</v>
      </c>
    </row>
    <row r="5995" spans="1:1">
      <c r="A5995" s="5" t="s">
        <v>2983</v>
      </c>
    </row>
    <row r="5996" spans="1:1">
      <c r="A5996" s="5" t="s">
        <v>2984</v>
      </c>
    </row>
    <row r="5997" spans="1:1">
      <c r="A5997" s="5" t="s">
        <v>392</v>
      </c>
    </row>
    <row r="5998" spans="1:1">
      <c r="A5998" s="5" t="s">
        <v>393</v>
      </c>
    </row>
    <row r="5999" spans="1:1">
      <c r="A5999" s="5" t="s">
        <v>2985</v>
      </c>
    </row>
    <row r="6000" spans="1:1">
      <c r="A6000" s="5" t="s">
        <v>393</v>
      </c>
    </row>
    <row r="6001" spans="1:1">
      <c r="A6001" s="5" t="s">
        <v>2986</v>
      </c>
    </row>
    <row r="6002" spans="1:1">
      <c r="A6002" s="5" t="s">
        <v>58</v>
      </c>
    </row>
    <row r="6004" spans="1:1">
      <c r="A6004" s="5" t="s">
        <v>352</v>
      </c>
    </row>
    <row r="6005" spans="1:1">
      <c r="A6005" s="5" t="s">
        <v>230</v>
      </c>
    </row>
    <row r="6006" spans="1:1">
      <c r="A6006" s="5" t="s">
        <v>2987</v>
      </c>
    </row>
    <row r="6007" spans="1:1">
      <c r="A6007" s="5" t="s">
        <v>393</v>
      </c>
    </row>
    <row r="6008" spans="1:1">
      <c r="A6008" s="5" t="s">
        <v>2988</v>
      </c>
    </row>
    <row r="6009" spans="1:1">
      <c r="A6009" s="5" t="s">
        <v>387</v>
      </c>
    </row>
    <row r="6010" spans="1:1">
      <c r="A6010" s="5" t="s">
        <v>2989</v>
      </c>
    </row>
    <row r="6011" spans="1:1">
      <c r="A6011" s="5" t="s">
        <v>392</v>
      </c>
    </row>
    <row r="6012" spans="1:1">
      <c r="A6012" s="5" t="s">
        <v>1899</v>
      </c>
    </row>
    <row r="6013" spans="1:1">
      <c r="A6013" s="5" t="s">
        <v>387</v>
      </c>
    </row>
    <row r="6014" spans="1:1">
      <c r="A6014" s="5" t="s">
        <v>2990</v>
      </c>
    </row>
    <row r="6015" spans="1:1">
      <c r="A6015" s="5" t="s">
        <v>407</v>
      </c>
    </row>
    <row r="6016" spans="1:1">
      <c r="A6016" s="5" t="s">
        <v>2991</v>
      </c>
    </row>
    <row r="6017" spans="1:1">
      <c r="A6017" s="5" t="s">
        <v>389</v>
      </c>
    </row>
    <row r="6018" spans="1:1">
      <c r="A6018" s="5" t="s">
        <v>2954</v>
      </c>
    </row>
    <row r="6019" spans="1:1">
      <c r="A6019" s="5" t="s">
        <v>2992</v>
      </c>
    </row>
    <row r="6020" spans="1:1">
      <c r="A6020" s="5" t="s">
        <v>2956</v>
      </c>
    </row>
    <row r="6021" spans="1:1">
      <c r="A6021" s="5" t="s">
        <v>391</v>
      </c>
    </row>
    <row r="6022" spans="1:1">
      <c r="A6022" s="5" t="s">
        <v>431</v>
      </c>
    </row>
    <row r="6023" spans="1:1">
      <c r="A6023" s="5" t="s">
        <v>389</v>
      </c>
    </row>
    <row r="6024" spans="1:1">
      <c r="A6024" s="5" t="s">
        <v>2993</v>
      </c>
    </row>
    <row r="6025" spans="1:1">
      <c r="A6025" s="5" t="s">
        <v>2994</v>
      </c>
    </row>
    <row r="6026" spans="1:1">
      <c r="A6026" s="5" t="s">
        <v>2995</v>
      </c>
    </row>
    <row r="6027" spans="1:1">
      <c r="A6027" s="5" t="s">
        <v>391</v>
      </c>
    </row>
    <row r="6028" spans="1:1">
      <c r="A6028" s="5" t="s">
        <v>407</v>
      </c>
    </row>
    <row r="6029" spans="1:1">
      <c r="A6029" s="5" t="s">
        <v>3241</v>
      </c>
    </row>
    <row r="6030" spans="1:1">
      <c r="A6030" s="5" t="s">
        <v>392</v>
      </c>
    </row>
    <row r="6031" spans="1:1">
      <c r="A6031" s="5" t="s">
        <v>58</v>
      </c>
    </row>
    <row r="6033" spans="1:1">
      <c r="A6033" s="5" t="s">
        <v>353</v>
      </c>
    </row>
    <row r="6034" spans="1:1">
      <c r="A6034" s="5" t="s">
        <v>230</v>
      </c>
    </row>
    <row r="6035" spans="1:1">
      <c r="A6035" s="5" t="s">
        <v>2996</v>
      </c>
    </row>
    <row r="6036" spans="1:1">
      <c r="A6036" s="5" t="s">
        <v>393</v>
      </c>
    </row>
    <row r="6037" spans="1:1">
      <c r="A6037" s="5" t="s">
        <v>1999</v>
      </c>
    </row>
    <row r="6038" spans="1:1">
      <c r="A6038" s="5" t="s">
        <v>393</v>
      </c>
    </row>
    <row r="6039" spans="1:1">
      <c r="A6039" s="5" t="s">
        <v>2997</v>
      </c>
    </row>
    <row r="6040" spans="1:1">
      <c r="A6040" s="5" t="s">
        <v>393</v>
      </c>
    </row>
    <row r="6041" spans="1:1">
      <c r="A6041" s="5" t="s">
        <v>2998</v>
      </c>
    </row>
    <row r="6042" spans="1:1">
      <c r="A6042" s="5" t="s">
        <v>2999</v>
      </c>
    </row>
    <row r="6043" spans="1:1">
      <c r="A6043" s="5" t="s">
        <v>393</v>
      </c>
    </row>
    <row r="6044" spans="1:1">
      <c r="A6044" s="5" t="s">
        <v>2059</v>
      </c>
    </row>
    <row r="6045" spans="1:1">
      <c r="A6045" s="5" t="s">
        <v>387</v>
      </c>
    </row>
    <row r="6046" spans="1:1">
      <c r="A6046" s="5" t="s">
        <v>2060</v>
      </c>
    </row>
    <row r="6047" spans="1:1">
      <c r="A6047" s="5" t="s">
        <v>2061</v>
      </c>
    </row>
    <row r="6048" spans="1:1">
      <c r="A6048" s="5" t="s">
        <v>392</v>
      </c>
    </row>
    <row r="6049" spans="1:1">
      <c r="A6049" s="5" t="s">
        <v>393</v>
      </c>
    </row>
    <row r="6050" spans="1:1">
      <c r="A6050" s="5" t="s">
        <v>2099</v>
      </c>
    </row>
    <row r="6051" spans="1:1">
      <c r="A6051" s="5" t="s">
        <v>387</v>
      </c>
    </row>
    <row r="6052" spans="1:1">
      <c r="A6052" s="5" t="s">
        <v>3000</v>
      </c>
    </row>
    <row r="6053" spans="1:1">
      <c r="A6053" s="5" t="s">
        <v>392</v>
      </c>
    </row>
    <row r="6054" spans="1:1">
      <c r="A6054" s="5" t="s">
        <v>393</v>
      </c>
    </row>
    <row r="6055" spans="1:1">
      <c r="A6055" s="5" t="s">
        <v>3001</v>
      </c>
    </row>
    <row r="6056" spans="1:1">
      <c r="A6056" s="5" t="s">
        <v>393</v>
      </c>
    </row>
    <row r="6057" spans="1:1">
      <c r="A6057" s="5" t="s">
        <v>3002</v>
      </c>
    </row>
    <row r="6058" spans="1:1">
      <c r="A6058" s="5" t="s">
        <v>393</v>
      </c>
    </row>
    <row r="6059" spans="1:1">
      <c r="A6059" s="5" t="s">
        <v>3003</v>
      </c>
    </row>
    <row r="6060" spans="1:1">
      <c r="A6060" s="5" t="s">
        <v>835</v>
      </c>
    </row>
    <row r="6061" spans="1:1">
      <c r="A6061" s="5" t="s">
        <v>3004</v>
      </c>
    </row>
    <row r="6062" spans="1:1">
      <c r="A6062" s="5" t="s">
        <v>3005</v>
      </c>
    </row>
    <row r="6063" spans="1:1">
      <c r="A6063" s="5" t="s">
        <v>1904</v>
      </c>
    </row>
    <row r="6064" spans="1:1">
      <c r="A6064" s="5" t="s">
        <v>3006</v>
      </c>
    </row>
    <row r="6065" spans="1:1">
      <c r="A6065" s="5" t="s">
        <v>3007</v>
      </c>
    </row>
    <row r="6066" spans="1:1">
      <c r="A6066" s="5" t="s">
        <v>3008</v>
      </c>
    </row>
    <row r="6067" spans="1:1">
      <c r="A6067" s="5" t="s">
        <v>3009</v>
      </c>
    </row>
    <row r="6068" spans="1:1">
      <c r="A6068" s="5" t="s">
        <v>3010</v>
      </c>
    </row>
    <row r="6069" spans="1:1">
      <c r="A6069" s="5" t="s">
        <v>3011</v>
      </c>
    </row>
    <row r="6070" spans="1:1">
      <c r="A6070" s="5" t="s">
        <v>3012</v>
      </c>
    </row>
    <row r="6071" spans="1:1">
      <c r="A6071" s="5" t="s">
        <v>3013</v>
      </c>
    </row>
    <row r="6072" spans="1:1">
      <c r="A6072" s="5" t="s">
        <v>3014</v>
      </c>
    </row>
    <row r="6073" spans="1:1">
      <c r="A6073" s="5" t="s">
        <v>3015</v>
      </c>
    </row>
    <row r="6074" spans="1:1">
      <c r="A6074" s="5" t="s">
        <v>3016</v>
      </c>
    </row>
    <row r="6075" spans="1:1">
      <c r="A6075" s="5" t="s">
        <v>3017</v>
      </c>
    </row>
    <row r="6076" spans="1:1">
      <c r="A6076" s="5" t="s">
        <v>626</v>
      </c>
    </row>
    <row r="6077" spans="1:1">
      <c r="A6077" s="5" t="s">
        <v>58</v>
      </c>
    </row>
    <row r="6079" spans="1:1">
      <c r="A6079" s="5" t="s">
        <v>354</v>
      </c>
    </row>
    <row r="6080" spans="1:1">
      <c r="A6080" s="5" t="s">
        <v>230</v>
      </c>
    </row>
    <row r="6081" spans="1:1">
      <c r="A6081" s="5" t="s">
        <v>3018</v>
      </c>
    </row>
    <row r="6082" spans="1:1">
      <c r="A6082" s="5" t="s">
        <v>58</v>
      </c>
    </row>
    <row r="6084" spans="1:1">
      <c r="A6084" s="5" t="s">
        <v>355</v>
      </c>
    </row>
    <row r="6085" spans="1:1">
      <c r="A6085" s="5" t="s">
        <v>230</v>
      </c>
    </row>
    <row r="6086" spans="1:1">
      <c r="A6086" s="5" t="s">
        <v>2112</v>
      </c>
    </row>
    <row r="6087" spans="1:1">
      <c r="A6087" s="5" t="s">
        <v>387</v>
      </c>
    </row>
    <row r="6088" spans="1:1">
      <c r="A6088" s="5" t="s">
        <v>3019</v>
      </c>
    </row>
    <row r="6089" spans="1:1">
      <c r="A6089" s="5" t="s">
        <v>392</v>
      </c>
    </row>
    <row r="6090" spans="1:1">
      <c r="A6090" s="5" t="s">
        <v>1899</v>
      </c>
    </row>
    <row r="6091" spans="1:1">
      <c r="A6091" s="5" t="s">
        <v>387</v>
      </c>
    </row>
    <row r="6092" spans="1:1">
      <c r="A6092" s="5" t="s">
        <v>3020</v>
      </c>
    </row>
    <row r="6093" spans="1:1">
      <c r="A6093" s="5" t="s">
        <v>392</v>
      </c>
    </row>
    <row r="6094" spans="1:1">
      <c r="A6094" s="5" t="s">
        <v>58</v>
      </c>
    </row>
    <row r="6096" spans="1:1">
      <c r="A6096" s="5" t="s">
        <v>356</v>
      </c>
    </row>
    <row r="6097" spans="1:1">
      <c r="A6097" s="5" t="s">
        <v>230</v>
      </c>
    </row>
    <row r="6098" spans="1:1">
      <c r="A6098" s="5" t="s">
        <v>3021</v>
      </c>
    </row>
    <row r="6099" spans="1:1">
      <c r="A6099" s="5" t="s">
        <v>3022</v>
      </c>
    </row>
    <row r="6100" spans="1:1">
      <c r="A6100" s="5" t="s">
        <v>58</v>
      </c>
    </row>
    <row r="6102" spans="1:1">
      <c r="A6102" s="5" t="s">
        <v>357</v>
      </c>
    </row>
    <row r="6103" spans="1:1">
      <c r="A6103" s="5" t="s">
        <v>230</v>
      </c>
    </row>
    <row r="6104" spans="1:1">
      <c r="A6104" s="5" t="s">
        <v>3023</v>
      </c>
    </row>
    <row r="6105" spans="1:1">
      <c r="A6105" s="5" t="s">
        <v>58</v>
      </c>
    </row>
    <row r="6107" spans="1:1">
      <c r="A6107" s="5" t="s">
        <v>358</v>
      </c>
    </row>
    <row r="6108" spans="1:1">
      <c r="A6108" s="5" t="s">
        <v>230</v>
      </c>
    </row>
    <row r="6109" spans="1:1">
      <c r="A6109" s="5" t="s">
        <v>3024</v>
      </c>
    </row>
    <row r="6110" spans="1:1">
      <c r="A6110" s="5" t="s">
        <v>393</v>
      </c>
    </row>
    <row r="6111" spans="1:1">
      <c r="A6111" s="5" t="s">
        <v>3025</v>
      </c>
    </row>
    <row r="6112" spans="1:1">
      <c r="A6112" s="5" t="s">
        <v>359</v>
      </c>
    </row>
    <row r="6113" spans="1:1">
      <c r="A6113" s="5" t="s">
        <v>360</v>
      </c>
    </row>
    <row r="6114" spans="1:1">
      <c r="A6114" s="5" t="s">
        <v>3026</v>
      </c>
    </row>
    <row r="6115" spans="1:1">
      <c r="A6115" s="5" t="s">
        <v>361</v>
      </c>
    </row>
    <row r="6116" spans="1:1">
      <c r="A6116" s="5" t="s">
        <v>3027</v>
      </c>
    </row>
    <row r="6117" spans="1:1">
      <c r="A6117" s="5" t="s">
        <v>362</v>
      </c>
    </row>
    <row r="6118" spans="1:1">
      <c r="A6118" s="5" t="s">
        <v>363</v>
      </c>
    </row>
    <row r="6119" spans="1:1">
      <c r="A6119" s="5" t="s">
        <v>364</v>
      </c>
    </row>
    <row r="6120" spans="1:1">
      <c r="A6120" s="5" t="s">
        <v>365</v>
      </c>
    </row>
    <row r="6121" spans="1:1">
      <c r="A6121" s="5" t="s">
        <v>3028</v>
      </c>
    </row>
    <row r="6122" spans="1:1">
      <c r="A6122" s="5" t="s">
        <v>3029</v>
      </c>
    </row>
    <row r="6123" spans="1:1">
      <c r="A6123" s="5" t="s">
        <v>3030</v>
      </c>
    </row>
    <row r="6124" spans="1:1">
      <c r="A6124" s="5" t="s">
        <v>3031</v>
      </c>
    </row>
    <row r="6125" spans="1:1">
      <c r="A6125" s="5" t="s">
        <v>3032</v>
      </c>
    </row>
    <row r="6126" spans="1:1">
      <c r="A6126" s="5" t="s">
        <v>3033</v>
      </c>
    </row>
    <row r="6127" spans="1:1">
      <c r="A6127" s="5" t="s">
        <v>3034</v>
      </c>
    </row>
    <row r="6128" spans="1:1">
      <c r="A6128" s="5" t="s">
        <v>3035</v>
      </c>
    </row>
    <row r="6129" spans="1:1">
      <c r="A6129" s="5" t="s">
        <v>3036</v>
      </c>
    </row>
    <row r="6130" spans="1:1">
      <c r="A6130" s="5" t="s">
        <v>3037</v>
      </c>
    </row>
    <row r="6131" spans="1:1">
      <c r="A6131" s="5" t="s">
        <v>3038</v>
      </c>
    </row>
    <row r="6132" spans="1:1">
      <c r="A6132" s="5" t="s">
        <v>3039</v>
      </c>
    </row>
    <row r="6133" spans="1:1">
      <c r="A6133" s="5" t="s">
        <v>3040</v>
      </c>
    </row>
    <row r="6134" spans="1:1">
      <c r="A6134" s="5" t="s">
        <v>366</v>
      </c>
    </row>
    <row r="6135" spans="1:1">
      <c r="A6135" s="5" t="s">
        <v>367</v>
      </c>
    </row>
    <row r="6136" spans="1:1">
      <c r="A6136" s="5" t="s">
        <v>368</v>
      </c>
    </row>
    <row r="6137" spans="1:1">
      <c r="A6137" s="5" t="s">
        <v>369</v>
      </c>
    </row>
    <row r="6138" spans="1:1">
      <c r="A6138" s="5" t="s">
        <v>370</v>
      </c>
    </row>
    <row r="6139" spans="1:1">
      <c r="A6139" s="5" t="s">
        <v>371</v>
      </c>
    </row>
    <row r="6140" spans="1:1">
      <c r="A6140" s="5" t="s">
        <v>372</v>
      </c>
    </row>
    <row r="6141" spans="1:1">
      <c r="A6141" s="5" t="s">
        <v>312</v>
      </c>
    </row>
    <row r="6142" spans="1:1">
      <c r="A6142" s="5" t="s">
        <v>58</v>
      </c>
    </row>
    <row r="6144" spans="1:1">
      <c r="A6144" s="5" t="s">
        <v>373</v>
      </c>
    </row>
    <row r="6145" spans="1:1">
      <c r="A6145" s="5" t="s">
        <v>230</v>
      </c>
    </row>
    <row r="6146" spans="1:1">
      <c r="A6146" s="5" t="s">
        <v>3041</v>
      </c>
    </row>
    <row r="6147" spans="1:1">
      <c r="A6147" s="5" t="s">
        <v>387</v>
      </c>
    </row>
    <row r="6148" spans="1:1">
      <c r="A6148" s="5" t="s">
        <v>3042</v>
      </c>
    </row>
    <row r="6149" spans="1:1">
      <c r="A6149" s="5" t="s">
        <v>392</v>
      </c>
    </row>
    <row r="6150" spans="1:1">
      <c r="A6150" s="5" t="s">
        <v>393</v>
      </c>
    </row>
    <row r="6151" spans="1:1">
      <c r="A6151" s="5" t="s">
        <v>2216</v>
      </c>
    </row>
    <row r="6152" spans="1:1">
      <c r="A6152" s="5" t="s">
        <v>387</v>
      </c>
    </row>
    <row r="6153" spans="1:1">
      <c r="A6153" s="5" t="s">
        <v>2217</v>
      </c>
    </row>
    <row r="6154" spans="1:1">
      <c r="A6154" s="5" t="s">
        <v>392</v>
      </c>
    </row>
    <row r="6155" spans="1:1">
      <c r="A6155" s="5" t="s">
        <v>393</v>
      </c>
    </row>
    <row r="6156" spans="1:1">
      <c r="A6156" s="5" t="s">
        <v>3043</v>
      </c>
    </row>
    <row r="6157" spans="1:1">
      <c r="A6157" s="5" t="s">
        <v>3044</v>
      </c>
    </row>
    <row r="6158" spans="1:1">
      <c r="A6158" s="5" t="s">
        <v>3045</v>
      </c>
    </row>
    <row r="6159" spans="1:1">
      <c r="A6159" s="5" t="s">
        <v>58</v>
      </c>
    </row>
    <row r="6161" spans="1:1">
      <c r="A6161" s="5" t="s">
        <v>374</v>
      </c>
    </row>
    <row r="6162" spans="1:1">
      <c r="A6162" s="5" t="s">
        <v>230</v>
      </c>
    </row>
    <row r="6163" spans="1:1">
      <c r="A6163" s="5" t="s">
        <v>3046</v>
      </c>
    </row>
    <row r="6164" spans="1:1">
      <c r="A6164" s="5" t="s">
        <v>387</v>
      </c>
    </row>
    <row r="6165" spans="1:1">
      <c r="A6165" s="5" t="s">
        <v>3047</v>
      </c>
    </row>
    <row r="6166" spans="1:1">
      <c r="A6166" s="5" t="s">
        <v>3048</v>
      </c>
    </row>
    <row r="6167" spans="1:1">
      <c r="A6167" s="5" t="s">
        <v>392</v>
      </c>
    </row>
    <row r="6168" spans="1:1">
      <c r="A6168" s="5" t="s">
        <v>1899</v>
      </c>
    </row>
    <row r="6169" spans="1:1">
      <c r="A6169" s="5" t="s">
        <v>387</v>
      </c>
    </row>
    <row r="6170" spans="1:1">
      <c r="A6170" s="5" t="s">
        <v>3049</v>
      </c>
    </row>
    <row r="6171" spans="1:1">
      <c r="A6171" s="5" t="s">
        <v>3050</v>
      </c>
    </row>
    <row r="6172" spans="1:1">
      <c r="A6172" s="5" t="s">
        <v>392</v>
      </c>
    </row>
    <row r="6173" spans="1:1">
      <c r="A6173" s="5" t="s">
        <v>393</v>
      </c>
    </row>
    <row r="6174" spans="1:1">
      <c r="A6174" s="5" t="s">
        <v>3051</v>
      </c>
    </row>
    <row r="6175" spans="1:1">
      <c r="A6175" s="5" t="s">
        <v>393</v>
      </c>
    </row>
    <row r="6176" spans="1:1">
      <c r="A6176" s="5" t="s">
        <v>2000</v>
      </c>
    </row>
    <row r="6177" spans="1:1">
      <c r="A6177" s="5" t="s">
        <v>387</v>
      </c>
    </row>
    <row r="6178" spans="1:1">
      <c r="A6178" s="5" t="s">
        <v>2684</v>
      </c>
    </row>
    <row r="6179" spans="1:1">
      <c r="A6179" s="5" t="s">
        <v>392</v>
      </c>
    </row>
    <row r="6180" spans="1:1">
      <c r="A6180" s="5" t="s">
        <v>58</v>
      </c>
    </row>
    <row r="6182" spans="1:1">
      <c r="A6182" s="5" t="s">
        <v>375</v>
      </c>
    </row>
    <row r="6183" spans="1:1">
      <c r="A6183" s="5" t="s">
        <v>230</v>
      </c>
    </row>
    <row r="6184" spans="1:1">
      <c r="A6184" s="5" t="s">
        <v>3052</v>
      </c>
    </row>
    <row r="6185" spans="1:1">
      <c r="A6185" s="5" t="s">
        <v>387</v>
      </c>
    </row>
    <row r="6186" spans="1:1">
      <c r="A6186" s="5" t="s">
        <v>1945</v>
      </c>
    </row>
    <row r="6187" spans="1:1">
      <c r="A6187" s="5" t="s">
        <v>392</v>
      </c>
    </row>
    <row r="6188" spans="1:1">
      <c r="A6188" s="5" t="s">
        <v>393</v>
      </c>
    </row>
    <row r="6189" spans="1:1">
      <c r="A6189" s="5" t="s">
        <v>3053</v>
      </c>
    </row>
    <row r="6190" spans="1:1">
      <c r="A6190" s="5" t="s">
        <v>387</v>
      </c>
    </row>
    <row r="6191" spans="1:1">
      <c r="A6191" s="5" t="s">
        <v>2685</v>
      </c>
    </row>
    <row r="6192" spans="1:1">
      <c r="A6192" s="5" t="s">
        <v>407</v>
      </c>
    </row>
    <row r="6193" spans="1:1">
      <c r="A6193" s="5" t="s">
        <v>3054</v>
      </c>
    </row>
    <row r="6194" spans="1:1">
      <c r="A6194" s="5" t="s">
        <v>389</v>
      </c>
    </row>
    <row r="6195" spans="1:1">
      <c r="A6195" s="5" t="s">
        <v>3055</v>
      </c>
    </row>
    <row r="6196" spans="1:1">
      <c r="A6196" s="5" t="s">
        <v>504</v>
      </c>
    </row>
    <row r="6197" spans="1:1">
      <c r="A6197" s="5" t="s">
        <v>3056</v>
      </c>
    </row>
    <row r="6198" spans="1:1">
      <c r="A6198" s="5" t="s">
        <v>3057</v>
      </c>
    </row>
    <row r="6199" spans="1:1">
      <c r="A6199" s="5" t="s">
        <v>506</v>
      </c>
    </row>
    <row r="6200" spans="1:1">
      <c r="A6200" s="5" t="s">
        <v>391</v>
      </c>
    </row>
    <row r="6201" spans="1:1">
      <c r="A6201" s="5" t="s">
        <v>392</v>
      </c>
    </row>
    <row r="6202" spans="1:1">
      <c r="A6202" s="5" t="s">
        <v>393</v>
      </c>
    </row>
    <row r="6203" spans="1:1">
      <c r="A6203" s="5" t="s">
        <v>3058</v>
      </c>
    </row>
    <row r="6204" spans="1:1">
      <c r="A6204" s="5" t="s">
        <v>387</v>
      </c>
    </row>
    <row r="6205" spans="1:1">
      <c r="A6205" s="5" t="s">
        <v>3059</v>
      </c>
    </row>
    <row r="6206" spans="1:1">
      <c r="A6206" s="5" t="s">
        <v>3060</v>
      </c>
    </row>
    <row r="6207" spans="1:1">
      <c r="A6207" s="5" t="s">
        <v>3061</v>
      </c>
    </row>
    <row r="6208" spans="1:1">
      <c r="A6208" s="5" t="s">
        <v>407</v>
      </c>
    </row>
    <row r="6209" spans="1:1">
      <c r="A6209" s="5" t="s">
        <v>3062</v>
      </c>
    </row>
    <row r="6210" spans="1:1">
      <c r="A6210" s="5" t="s">
        <v>3063</v>
      </c>
    </row>
    <row r="6211" spans="1:1">
      <c r="A6211" s="5" t="s">
        <v>3064</v>
      </c>
    </row>
    <row r="6212" spans="1:1">
      <c r="A6212" s="5" t="s">
        <v>407</v>
      </c>
    </row>
    <row r="6213" spans="1:1">
      <c r="A6213" s="5" t="s">
        <v>3065</v>
      </c>
    </row>
    <row r="6214" spans="1:1">
      <c r="A6214" s="5" t="s">
        <v>3066</v>
      </c>
    </row>
    <row r="6215" spans="1:1">
      <c r="A6215" s="5" t="s">
        <v>407</v>
      </c>
    </row>
    <row r="6216" spans="1:1">
      <c r="A6216" s="5" t="s">
        <v>3067</v>
      </c>
    </row>
    <row r="6217" spans="1:1">
      <c r="A6217" s="5" t="s">
        <v>389</v>
      </c>
    </row>
    <row r="6218" spans="1:1">
      <c r="A6218" s="5" t="s">
        <v>3068</v>
      </c>
    </row>
    <row r="6219" spans="1:1">
      <c r="A6219" s="5" t="s">
        <v>391</v>
      </c>
    </row>
    <row r="6220" spans="1:1">
      <c r="A6220" s="5" t="s">
        <v>431</v>
      </c>
    </row>
    <row r="6221" spans="1:1">
      <c r="A6221" s="5" t="s">
        <v>389</v>
      </c>
    </row>
    <row r="6222" spans="1:1">
      <c r="A6222" s="5" t="s">
        <v>3069</v>
      </c>
    </row>
    <row r="6223" spans="1:1">
      <c r="A6223" s="5" t="s">
        <v>391</v>
      </c>
    </row>
    <row r="6224" spans="1:1">
      <c r="A6224" s="5" t="s">
        <v>407</v>
      </c>
    </row>
    <row r="6225" spans="1:1">
      <c r="A6225" s="5" t="s">
        <v>2699</v>
      </c>
    </row>
    <row r="6226" spans="1:1">
      <c r="A6226" s="5" t="s">
        <v>407</v>
      </c>
    </row>
    <row r="6227" spans="1:1">
      <c r="A6227" s="5" t="s">
        <v>3070</v>
      </c>
    </row>
    <row r="6228" spans="1:1">
      <c r="A6228" s="5" t="s">
        <v>392</v>
      </c>
    </row>
    <row r="6229" spans="1:1">
      <c r="A6229" s="5" t="s">
        <v>393</v>
      </c>
    </row>
    <row r="6230" spans="1:1">
      <c r="A6230" s="5" t="s">
        <v>2979</v>
      </c>
    </row>
    <row r="6231" spans="1:1">
      <c r="A6231" s="5" t="s">
        <v>3071</v>
      </c>
    </row>
    <row r="6232" spans="1:1">
      <c r="A6232" s="5" t="s">
        <v>3072</v>
      </c>
    </row>
    <row r="6233" spans="1:1">
      <c r="A6233" s="5" t="s">
        <v>393</v>
      </c>
    </row>
    <row r="6234" spans="1:1">
      <c r="A6234" s="5" t="s">
        <v>3073</v>
      </c>
    </row>
    <row r="6235" spans="1:1">
      <c r="A6235" s="5" t="s">
        <v>387</v>
      </c>
    </row>
    <row r="6236" spans="1:1">
      <c r="A6236" s="5" t="s">
        <v>2736</v>
      </c>
    </row>
    <row r="6237" spans="1:1">
      <c r="A6237" s="5" t="s">
        <v>392</v>
      </c>
    </row>
    <row r="6238" spans="1:1">
      <c r="A6238" s="5" t="s">
        <v>393</v>
      </c>
    </row>
    <row r="6239" spans="1:1">
      <c r="A6239" s="5" t="s">
        <v>3074</v>
      </c>
    </row>
    <row r="6240" spans="1:1">
      <c r="A6240" s="5" t="s">
        <v>387</v>
      </c>
    </row>
    <row r="6241" spans="1:1">
      <c r="A6241" s="5" t="s">
        <v>3075</v>
      </c>
    </row>
    <row r="6242" spans="1:1">
      <c r="A6242" s="5" t="s">
        <v>3076</v>
      </c>
    </row>
    <row r="6243" spans="1:1">
      <c r="A6243" s="5" t="s">
        <v>3077</v>
      </c>
    </row>
    <row r="6244" spans="1:1">
      <c r="A6244" s="5" t="s">
        <v>407</v>
      </c>
    </row>
    <row r="6245" spans="1:1">
      <c r="A6245" s="5" t="s">
        <v>3078</v>
      </c>
    </row>
    <row r="6246" spans="1:1">
      <c r="A6246" s="5" t="s">
        <v>389</v>
      </c>
    </row>
    <row r="6247" spans="1:1">
      <c r="A6247" s="5" t="s">
        <v>3079</v>
      </c>
    </row>
    <row r="6248" spans="1:1">
      <c r="A6248" s="5" t="s">
        <v>3080</v>
      </c>
    </row>
    <row r="6249" spans="1:1">
      <c r="A6249" s="5" t="s">
        <v>464</v>
      </c>
    </row>
    <row r="6250" spans="1:1">
      <c r="A6250" s="5" t="s">
        <v>3081</v>
      </c>
    </row>
    <row r="6251" spans="1:1">
      <c r="A6251" s="5" t="s">
        <v>464</v>
      </c>
    </row>
    <row r="6252" spans="1:1">
      <c r="A6252" s="5" t="s">
        <v>3082</v>
      </c>
    </row>
    <row r="6253" spans="1:1">
      <c r="A6253" s="5" t="s">
        <v>504</v>
      </c>
    </row>
    <row r="6254" spans="1:1">
      <c r="A6254" s="5" t="s">
        <v>3083</v>
      </c>
    </row>
    <row r="6255" spans="1:1">
      <c r="A6255" s="5" t="s">
        <v>506</v>
      </c>
    </row>
    <row r="6256" spans="1:1">
      <c r="A6256" s="5" t="s">
        <v>464</v>
      </c>
    </row>
    <row r="6257" spans="1:1">
      <c r="A6257" s="5" t="s">
        <v>464</v>
      </c>
    </row>
    <row r="6258" spans="1:1">
      <c r="A6258" s="5" t="s">
        <v>3084</v>
      </c>
    </row>
    <row r="6259" spans="1:1">
      <c r="A6259" s="5" t="s">
        <v>504</v>
      </c>
    </row>
    <row r="6260" spans="1:1">
      <c r="A6260" s="5" t="s">
        <v>3085</v>
      </c>
    </row>
    <row r="6261" spans="1:1">
      <c r="A6261" s="5" t="s">
        <v>506</v>
      </c>
    </row>
    <row r="6262" spans="1:1">
      <c r="A6262" s="5" t="s">
        <v>391</v>
      </c>
    </row>
    <row r="6263" spans="1:1">
      <c r="A6263" s="5" t="s">
        <v>407</v>
      </c>
    </row>
    <row r="6264" spans="1:1">
      <c r="A6264" s="5" t="s">
        <v>2684</v>
      </c>
    </row>
    <row r="6265" spans="1:1">
      <c r="A6265" s="5" t="s">
        <v>392</v>
      </c>
    </row>
    <row r="6266" spans="1:1">
      <c r="A6266" s="5" t="s">
        <v>393</v>
      </c>
    </row>
    <row r="6267" spans="1:1">
      <c r="A6267" s="5" t="s">
        <v>3086</v>
      </c>
    </row>
    <row r="6268" spans="1:1">
      <c r="A6268" s="5" t="s">
        <v>58</v>
      </c>
    </row>
    <row r="6270" spans="1:1">
      <c r="A6270" s="5" t="s">
        <v>376</v>
      </c>
    </row>
    <row r="6271" spans="1:1">
      <c r="A6271" s="5" t="s">
        <v>230</v>
      </c>
    </row>
    <row r="6272" spans="1:1">
      <c r="A6272" s="5" t="s">
        <v>3087</v>
      </c>
    </row>
    <row r="6273" spans="1:1">
      <c r="A6273" s="5" t="s">
        <v>387</v>
      </c>
    </row>
    <row r="6274" spans="1:1">
      <c r="A6274" s="5" t="s">
        <v>1945</v>
      </c>
    </row>
    <row r="6275" spans="1:1">
      <c r="A6275" s="5" t="s">
        <v>392</v>
      </c>
    </row>
    <row r="6276" spans="1:1">
      <c r="A6276" s="5" t="s">
        <v>393</v>
      </c>
    </row>
    <row r="6277" spans="1:1">
      <c r="A6277" s="5" t="s">
        <v>3088</v>
      </c>
    </row>
    <row r="6278" spans="1:1">
      <c r="A6278" s="5" t="s">
        <v>393</v>
      </c>
    </row>
    <row r="6279" spans="1:1">
      <c r="A6279" s="5" t="s">
        <v>3089</v>
      </c>
    </row>
    <row r="6280" spans="1:1">
      <c r="A6280" s="5" t="s">
        <v>3090</v>
      </c>
    </row>
    <row r="6281" spans="1:1">
      <c r="A6281" s="5" t="s">
        <v>393</v>
      </c>
    </row>
    <row r="6282" spans="1:1">
      <c r="A6282" s="5" t="s">
        <v>3091</v>
      </c>
    </row>
    <row r="6283" spans="1:1">
      <c r="A6283" s="5" t="s">
        <v>3092</v>
      </c>
    </row>
    <row r="6284" spans="1:1">
      <c r="A6284" s="5" t="s">
        <v>393</v>
      </c>
    </row>
    <row r="6285" spans="1:1">
      <c r="A6285" s="5" t="s">
        <v>3093</v>
      </c>
    </row>
    <row r="6286" spans="1:1">
      <c r="A6286" s="5" t="s">
        <v>387</v>
      </c>
    </row>
    <row r="6287" spans="1:1">
      <c r="A6287" s="5" t="s">
        <v>3094</v>
      </c>
    </row>
    <row r="6288" spans="1:1">
      <c r="A6288" s="5" t="s">
        <v>407</v>
      </c>
    </row>
    <row r="6289" spans="1:1">
      <c r="A6289" s="5" t="s">
        <v>3095</v>
      </c>
    </row>
    <row r="6290" spans="1:1">
      <c r="A6290" s="5" t="s">
        <v>407</v>
      </c>
    </row>
    <row r="6291" spans="1:1">
      <c r="A6291" s="5" t="s">
        <v>3096</v>
      </c>
    </row>
    <row r="6292" spans="1:1">
      <c r="A6292" s="5" t="s">
        <v>389</v>
      </c>
    </row>
    <row r="6293" spans="1:1">
      <c r="A6293" s="5" t="s">
        <v>3097</v>
      </c>
    </row>
    <row r="6294" spans="1:1">
      <c r="A6294" s="5" t="s">
        <v>504</v>
      </c>
    </row>
    <row r="6295" spans="1:1">
      <c r="A6295" s="5" t="s">
        <v>3098</v>
      </c>
    </row>
    <row r="6296" spans="1:1">
      <c r="A6296" s="5" t="s">
        <v>3099</v>
      </c>
    </row>
    <row r="6297" spans="1:1">
      <c r="A6297" s="5" t="s">
        <v>506</v>
      </c>
    </row>
    <row r="6298" spans="1:1">
      <c r="A6298" s="5" t="s">
        <v>391</v>
      </c>
    </row>
    <row r="6299" spans="1:1">
      <c r="A6299" s="5" t="s">
        <v>392</v>
      </c>
    </row>
    <row r="6300" spans="1:1">
      <c r="A6300" s="5" t="s">
        <v>58</v>
      </c>
    </row>
    <row r="6302" spans="1:1">
      <c r="A6302" s="5" t="s">
        <v>377</v>
      </c>
    </row>
    <row r="6303" spans="1:1">
      <c r="A6303" s="5" t="s">
        <v>230</v>
      </c>
    </row>
    <row r="6304" spans="1:1">
      <c r="A6304" s="5" t="s">
        <v>1905</v>
      </c>
    </row>
    <row r="6305" spans="1:1">
      <c r="A6305" s="5" t="s">
        <v>387</v>
      </c>
    </row>
    <row r="6306" spans="1:1">
      <c r="A6306" s="5" t="s">
        <v>3100</v>
      </c>
    </row>
    <row r="6307" spans="1:1">
      <c r="A6307" s="5" t="s">
        <v>389</v>
      </c>
    </row>
    <row r="6308" spans="1:1">
      <c r="A6308" s="5" t="s">
        <v>1222</v>
      </c>
    </row>
    <row r="6309" spans="1:1">
      <c r="A6309" s="5" t="s">
        <v>3101</v>
      </c>
    </row>
    <row r="6310" spans="1:1">
      <c r="A6310" s="5" t="s">
        <v>3102</v>
      </c>
    </row>
    <row r="6311" spans="1:1">
      <c r="A6311" s="5" t="s">
        <v>391</v>
      </c>
    </row>
    <row r="6312" spans="1:1">
      <c r="A6312" s="5" t="s">
        <v>392</v>
      </c>
    </row>
    <row r="6313" spans="1:1">
      <c r="A6313" s="5" t="s">
        <v>58</v>
      </c>
    </row>
    <row r="6315" spans="1:1">
      <c r="A6315" s="5" t="s">
        <v>378</v>
      </c>
    </row>
    <row r="6316" spans="1:1">
      <c r="A6316" s="5" t="s">
        <v>230</v>
      </c>
    </row>
    <row r="6317" spans="1:1">
      <c r="A6317" s="5" t="s">
        <v>3103</v>
      </c>
    </row>
    <row r="6318" spans="1:1">
      <c r="A6318" s="5" t="s">
        <v>387</v>
      </c>
    </row>
    <row r="6319" spans="1:1">
      <c r="A6319" s="5" t="s">
        <v>3104</v>
      </c>
    </row>
    <row r="6320" spans="1:1">
      <c r="A6320" s="5" t="s">
        <v>392</v>
      </c>
    </row>
    <row r="6321" spans="1:1">
      <c r="A6321" s="5" t="s">
        <v>1899</v>
      </c>
    </row>
    <row r="6322" spans="1:1">
      <c r="A6322" s="5" t="s">
        <v>387</v>
      </c>
    </row>
    <row r="6323" spans="1:1">
      <c r="A6323" s="5" t="s">
        <v>3105</v>
      </c>
    </row>
    <row r="6324" spans="1:1">
      <c r="A6324" s="5" t="s">
        <v>3106</v>
      </c>
    </row>
    <row r="6325" spans="1:1">
      <c r="A6325" s="5" t="s">
        <v>407</v>
      </c>
    </row>
    <row r="6326" spans="1:1">
      <c r="A6326" s="5" t="s">
        <v>3107</v>
      </c>
    </row>
    <row r="6327" spans="1:1">
      <c r="A6327" s="5" t="s">
        <v>389</v>
      </c>
    </row>
    <row r="6328" spans="1:1">
      <c r="A6328" s="5" t="s">
        <v>3108</v>
      </c>
    </row>
    <row r="6329" spans="1:1">
      <c r="A6329" s="5" t="s">
        <v>3109</v>
      </c>
    </row>
    <row r="6330" spans="1:1">
      <c r="A6330" s="5" t="s">
        <v>526</v>
      </c>
    </row>
    <row r="6331" spans="1:1">
      <c r="A6331" s="5" t="s">
        <v>3110</v>
      </c>
    </row>
    <row r="6332" spans="1:1">
      <c r="A6332" s="5" t="s">
        <v>3111</v>
      </c>
    </row>
    <row r="6333" spans="1:1">
      <c r="A6333" s="5" t="s">
        <v>3112</v>
      </c>
    </row>
    <row r="6334" spans="1:1">
      <c r="A6334" s="5" t="s">
        <v>3113</v>
      </c>
    </row>
    <row r="6335" spans="1:1">
      <c r="A6335" s="5" t="s">
        <v>3114</v>
      </c>
    </row>
    <row r="6336" spans="1:1">
      <c r="A6336" s="5" t="s">
        <v>391</v>
      </c>
    </row>
    <row r="6337" spans="1:1">
      <c r="A6337" s="5" t="s">
        <v>431</v>
      </c>
    </row>
    <row r="6338" spans="1:1">
      <c r="A6338" s="5" t="s">
        <v>389</v>
      </c>
    </row>
    <row r="6339" spans="1:1">
      <c r="A6339" s="5" t="s">
        <v>3108</v>
      </c>
    </row>
    <row r="6340" spans="1:1">
      <c r="A6340" s="5" t="s">
        <v>3115</v>
      </c>
    </row>
    <row r="6341" spans="1:1">
      <c r="A6341" s="5" t="s">
        <v>391</v>
      </c>
    </row>
    <row r="6342" spans="1:1">
      <c r="A6342" s="5" t="s">
        <v>392</v>
      </c>
    </row>
    <row r="6343" spans="1:1">
      <c r="A6343" s="5" t="s">
        <v>58</v>
      </c>
    </row>
    <row r="6345" spans="1:1">
      <c r="A6345" s="5" t="s">
        <v>379</v>
      </c>
    </row>
    <row r="6346" spans="1:1">
      <c r="A6346" s="5" t="s">
        <v>230</v>
      </c>
    </row>
    <row r="6347" spans="1:1">
      <c r="A6347" s="5" t="s">
        <v>3116</v>
      </c>
    </row>
    <row r="6348" spans="1:1">
      <c r="A6348" s="5" t="s">
        <v>387</v>
      </c>
    </row>
    <row r="6349" spans="1:1">
      <c r="A6349" s="5" t="s">
        <v>3117</v>
      </c>
    </row>
    <row r="6350" spans="1:1">
      <c r="A6350" s="5" t="s">
        <v>392</v>
      </c>
    </row>
    <row r="6351" spans="1:1">
      <c r="A6351" s="5" t="s">
        <v>393</v>
      </c>
    </row>
    <row r="6352" spans="1:1">
      <c r="A6352" s="5" t="s">
        <v>1998</v>
      </c>
    </row>
    <row r="6353" spans="1:1">
      <c r="A6353" s="5" t="s">
        <v>393</v>
      </c>
    </row>
    <row r="6354" spans="1:1">
      <c r="A6354" s="5" t="s">
        <v>3118</v>
      </c>
    </row>
    <row r="6355" spans="1:1">
      <c r="A6355" s="5" t="s">
        <v>393</v>
      </c>
    </row>
    <row r="6356" spans="1:1">
      <c r="A6356" s="5" t="s">
        <v>3119</v>
      </c>
    </row>
    <row r="6357" spans="1:1">
      <c r="A6357" s="5" t="s">
        <v>393</v>
      </c>
    </row>
    <row r="6358" spans="1:1">
      <c r="A6358" s="5" t="s">
        <v>3120</v>
      </c>
    </row>
    <row r="6359" spans="1:1">
      <c r="A6359" s="5" t="s">
        <v>387</v>
      </c>
    </row>
    <row r="6360" spans="1:1">
      <c r="A6360" s="5" t="s">
        <v>3121</v>
      </c>
    </row>
    <row r="6361" spans="1:1">
      <c r="A6361" s="5" t="s">
        <v>392</v>
      </c>
    </row>
    <row r="6362" spans="1:1">
      <c r="A6362" s="5" t="s">
        <v>393</v>
      </c>
    </row>
    <row r="6363" spans="1:1">
      <c r="A6363" s="5" t="s">
        <v>3122</v>
      </c>
    </row>
    <row r="6364" spans="1:1">
      <c r="A6364" s="5" t="s">
        <v>3123</v>
      </c>
    </row>
    <row r="6365" spans="1:1">
      <c r="A6365" s="5" t="s">
        <v>3124</v>
      </c>
    </row>
    <row r="6366" spans="1:1">
      <c r="A6366" s="5" t="s">
        <v>393</v>
      </c>
    </row>
    <row r="6367" spans="1:1">
      <c r="A6367" s="5" t="s">
        <v>3125</v>
      </c>
    </row>
    <row r="6368" spans="1:1">
      <c r="A6368" s="5" t="s">
        <v>387</v>
      </c>
    </row>
    <row r="6369" spans="1:1">
      <c r="A6369" s="5" t="s">
        <v>3126</v>
      </c>
    </row>
    <row r="6370" spans="1:1">
      <c r="A6370" s="5" t="s">
        <v>392</v>
      </c>
    </row>
    <row r="6371" spans="1:1">
      <c r="A6371" s="5" t="s">
        <v>393</v>
      </c>
    </row>
    <row r="6372" spans="1:1">
      <c r="A6372" s="5" t="s">
        <v>3127</v>
      </c>
    </row>
    <row r="6373" spans="1:1">
      <c r="A6373" s="5" t="s">
        <v>387</v>
      </c>
    </row>
    <row r="6374" spans="1:1">
      <c r="A6374" s="5" t="s">
        <v>3128</v>
      </c>
    </row>
    <row r="6375" spans="1:1">
      <c r="A6375" s="5" t="s">
        <v>392</v>
      </c>
    </row>
    <row r="6376" spans="1:1">
      <c r="A6376" s="5" t="s">
        <v>393</v>
      </c>
    </row>
    <row r="6377" spans="1:1">
      <c r="A6377" s="5" t="s">
        <v>3129</v>
      </c>
    </row>
    <row r="6378" spans="1:1">
      <c r="A6378" s="5" t="s">
        <v>387</v>
      </c>
    </row>
    <row r="6379" spans="1:1">
      <c r="A6379" s="5" t="s">
        <v>3130</v>
      </c>
    </row>
    <row r="6380" spans="1:1">
      <c r="A6380" s="5" t="s">
        <v>392</v>
      </c>
    </row>
    <row r="6381" spans="1:1">
      <c r="A6381" s="5" t="s">
        <v>393</v>
      </c>
    </row>
    <row r="6382" spans="1:1">
      <c r="A6382" s="5" t="s">
        <v>3131</v>
      </c>
    </row>
    <row r="6383" spans="1:1">
      <c r="A6383" s="5" t="s">
        <v>3132</v>
      </c>
    </row>
    <row r="6384" spans="1:1">
      <c r="A6384" s="5" t="s">
        <v>3133</v>
      </c>
    </row>
    <row r="6385" spans="1:1">
      <c r="A6385" s="5" t="s">
        <v>1958</v>
      </c>
    </row>
    <row r="6386" spans="1:1">
      <c r="A6386" s="5" t="s">
        <v>3134</v>
      </c>
    </row>
    <row r="6387" spans="1:1">
      <c r="A6387" s="5" t="s">
        <v>3135</v>
      </c>
    </row>
    <row r="6388" spans="1:1">
      <c r="A6388" s="5" t="s">
        <v>1958</v>
      </c>
    </row>
    <row r="6389" spans="1:1">
      <c r="A6389" s="5" t="s">
        <v>2187</v>
      </c>
    </row>
    <row r="6390" spans="1:1">
      <c r="A6390" s="5" t="s">
        <v>387</v>
      </c>
    </row>
    <row r="6391" spans="1:1">
      <c r="A6391" s="5" t="s">
        <v>3136</v>
      </c>
    </row>
    <row r="6392" spans="1:1">
      <c r="A6392" s="5" t="s">
        <v>407</v>
      </c>
    </row>
    <row r="6393" spans="1:1">
      <c r="A6393" s="5" t="s">
        <v>3137</v>
      </c>
    </row>
    <row r="6394" spans="1:1">
      <c r="A6394" s="5" t="s">
        <v>389</v>
      </c>
    </row>
    <row r="6395" spans="1:1">
      <c r="A6395" s="5" t="s">
        <v>3138</v>
      </c>
    </row>
    <row r="6396" spans="1:1">
      <c r="A6396" s="5" t="s">
        <v>391</v>
      </c>
    </row>
    <row r="6397" spans="1:1">
      <c r="A6397" s="5" t="s">
        <v>407</v>
      </c>
    </row>
    <row r="6398" spans="1:1">
      <c r="A6398" s="5" t="s">
        <v>478</v>
      </c>
    </row>
    <row r="6399" spans="1:1">
      <c r="A6399" s="5" t="s">
        <v>389</v>
      </c>
    </row>
    <row r="6400" spans="1:1">
      <c r="A6400" s="5" t="s">
        <v>3139</v>
      </c>
    </row>
    <row r="6401" spans="1:1">
      <c r="A6401" s="5" t="s">
        <v>464</v>
      </c>
    </row>
    <row r="6402" spans="1:1">
      <c r="A6402" s="5" t="s">
        <v>3140</v>
      </c>
    </row>
    <row r="6403" spans="1:1">
      <c r="A6403" s="5" t="s">
        <v>464</v>
      </c>
    </row>
    <row r="6404" spans="1:1">
      <c r="A6404" s="5" t="s">
        <v>3141</v>
      </c>
    </row>
    <row r="6405" spans="1:1">
      <c r="A6405" s="5" t="s">
        <v>464</v>
      </c>
    </row>
    <row r="6406" spans="1:1">
      <c r="A6406" s="5" t="s">
        <v>3142</v>
      </c>
    </row>
    <row r="6407" spans="1:1">
      <c r="A6407" s="5" t="s">
        <v>564</v>
      </c>
    </row>
    <row r="6408" spans="1:1">
      <c r="A6408" s="5" t="s">
        <v>3143</v>
      </c>
    </row>
    <row r="6409" spans="1:1">
      <c r="A6409" s="5" t="s">
        <v>526</v>
      </c>
    </row>
    <row r="6410" spans="1:1">
      <c r="A6410" s="5" t="s">
        <v>3144</v>
      </c>
    </row>
    <row r="6411" spans="1:1">
      <c r="A6411" s="5" t="s">
        <v>3145</v>
      </c>
    </row>
    <row r="6412" spans="1:1">
      <c r="A6412" s="5" t="s">
        <v>3146</v>
      </c>
    </row>
    <row r="6413" spans="1:1">
      <c r="A6413" s="5" t="s">
        <v>3147</v>
      </c>
    </row>
    <row r="6414" spans="1:1">
      <c r="A6414" s="5" t="s">
        <v>3148</v>
      </c>
    </row>
    <row r="6415" spans="1:1">
      <c r="A6415" s="5" t="s">
        <v>3149</v>
      </c>
    </row>
    <row r="6416" spans="1:1">
      <c r="A6416" s="5" t="s">
        <v>3150</v>
      </c>
    </row>
    <row r="6417" spans="1:1">
      <c r="A6417" s="5" t="s">
        <v>570</v>
      </c>
    </row>
    <row r="6418" spans="1:1">
      <c r="A6418" s="5" t="s">
        <v>504</v>
      </c>
    </row>
    <row r="6419" spans="1:1">
      <c r="A6419" s="5" t="s">
        <v>3151</v>
      </c>
    </row>
    <row r="6420" spans="1:1">
      <c r="A6420" s="5" t="s">
        <v>506</v>
      </c>
    </row>
    <row r="6421" spans="1:1">
      <c r="A6421" s="5" t="s">
        <v>464</v>
      </c>
    </row>
    <row r="6422" spans="1:1">
      <c r="A6422" s="5" t="s">
        <v>3152</v>
      </c>
    </row>
    <row r="6423" spans="1:1">
      <c r="A6423" s="5" t="s">
        <v>464</v>
      </c>
    </row>
    <row r="6424" spans="1:1">
      <c r="A6424" s="5" t="s">
        <v>3153</v>
      </c>
    </row>
    <row r="6425" spans="1:1">
      <c r="A6425" s="5" t="s">
        <v>504</v>
      </c>
    </row>
    <row r="6426" spans="1:1">
      <c r="A6426" s="5" t="s">
        <v>3154</v>
      </c>
    </row>
    <row r="6427" spans="1:1">
      <c r="A6427" s="5" t="s">
        <v>526</v>
      </c>
    </row>
    <row r="6428" spans="1:1">
      <c r="A6428" s="5" t="s">
        <v>3155</v>
      </c>
    </row>
    <row r="6429" spans="1:1">
      <c r="A6429" s="5" t="s">
        <v>3156</v>
      </c>
    </row>
    <row r="6430" spans="1:1">
      <c r="A6430" s="5" t="s">
        <v>3146</v>
      </c>
    </row>
    <row r="6431" spans="1:1">
      <c r="A6431" s="5" t="s">
        <v>3147</v>
      </c>
    </row>
    <row r="6432" spans="1:1">
      <c r="A6432" s="5" t="s">
        <v>3148</v>
      </c>
    </row>
    <row r="6433" spans="1:1">
      <c r="A6433" s="5" t="s">
        <v>529</v>
      </c>
    </row>
    <row r="6434" spans="1:1">
      <c r="A6434" s="5" t="s">
        <v>506</v>
      </c>
    </row>
    <row r="6435" spans="1:1">
      <c r="A6435" s="5" t="s">
        <v>391</v>
      </c>
    </row>
    <row r="6436" spans="1:1">
      <c r="A6436" s="5" t="s">
        <v>431</v>
      </c>
    </row>
    <row r="6437" spans="1:1">
      <c r="A6437" s="5" t="s">
        <v>389</v>
      </c>
    </row>
    <row r="6438" spans="1:1">
      <c r="A6438" s="5" t="s">
        <v>3157</v>
      </c>
    </row>
    <row r="6439" spans="1:1">
      <c r="A6439" s="5" t="s">
        <v>391</v>
      </c>
    </row>
    <row r="6440" spans="1:1">
      <c r="A6440" s="5" t="s">
        <v>407</v>
      </c>
    </row>
    <row r="6441" spans="1:1">
      <c r="A6441" s="5" t="s">
        <v>3158</v>
      </c>
    </row>
    <row r="6442" spans="1:1">
      <c r="A6442" s="5" t="s">
        <v>407</v>
      </c>
    </row>
    <row r="6443" spans="1:1">
      <c r="A6443" s="5" t="s">
        <v>478</v>
      </c>
    </row>
    <row r="6444" spans="1:1">
      <c r="A6444" s="5" t="s">
        <v>389</v>
      </c>
    </row>
    <row r="6445" spans="1:1">
      <c r="A6445" s="5" t="s">
        <v>3159</v>
      </c>
    </row>
    <row r="6446" spans="1:1">
      <c r="A6446" s="5" t="s">
        <v>504</v>
      </c>
    </row>
    <row r="6447" spans="1:1">
      <c r="A6447" s="5" t="s">
        <v>3160</v>
      </c>
    </row>
    <row r="6448" spans="1:1">
      <c r="A6448" s="5" t="s">
        <v>506</v>
      </c>
    </row>
    <row r="6449" spans="1:1">
      <c r="A6449" s="5" t="s">
        <v>391</v>
      </c>
    </row>
    <row r="6450" spans="1:1">
      <c r="A6450" s="5" t="s">
        <v>431</v>
      </c>
    </row>
    <row r="6451" spans="1:1">
      <c r="A6451" s="5" t="s">
        <v>389</v>
      </c>
    </row>
    <row r="6452" spans="1:1">
      <c r="A6452" s="5" t="s">
        <v>3161</v>
      </c>
    </row>
    <row r="6453" spans="1:1">
      <c r="A6453" s="5" t="s">
        <v>504</v>
      </c>
    </row>
    <row r="6454" spans="1:1">
      <c r="A6454" s="5" t="s">
        <v>3162</v>
      </c>
    </row>
    <row r="6455" spans="1:1">
      <c r="A6455" s="5" t="s">
        <v>506</v>
      </c>
    </row>
    <row r="6456" spans="1:1">
      <c r="A6456" s="5" t="s">
        <v>391</v>
      </c>
    </row>
    <row r="6457" spans="1:1">
      <c r="A6457" s="5" t="s">
        <v>392</v>
      </c>
    </row>
    <row r="6458" spans="1:1">
      <c r="A6458" s="5" t="s">
        <v>3163</v>
      </c>
    </row>
    <row r="6459" spans="1:1">
      <c r="A6459" s="5" t="s">
        <v>393</v>
      </c>
    </row>
    <row r="6460" spans="1:1">
      <c r="A6460" s="5" t="s">
        <v>3164</v>
      </c>
    </row>
    <row r="6461" spans="1:1">
      <c r="A6461" s="5" t="s">
        <v>393</v>
      </c>
    </row>
    <row r="6462" spans="1:1">
      <c r="A6462" s="5" t="s">
        <v>3165</v>
      </c>
    </row>
    <row r="6463" spans="1:1">
      <c r="A6463" s="5" t="s">
        <v>3166</v>
      </c>
    </row>
    <row r="6464" spans="1:1">
      <c r="A6464" s="5" t="s">
        <v>393</v>
      </c>
    </row>
    <row r="6465" spans="1:1">
      <c r="A6465" s="5" t="s">
        <v>3167</v>
      </c>
    </row>
    <row r="6466" spans="1:1">
      <c r="A6466" s="5" t="s">
        <v>3168</v>
      </c>
    </row>
    <row r="6467" spans="1:1">
      <c r="A6467" s="5" t="s">
        <v>3169</v>
      </c>
    </row>
    <row r="6468" spans="1:1">
      <c r="A6468" s="5" t="s">
        <v>3170</v>
      </c>
    </row>
    <row r="6469" spans="1:1">
      <c r="A6469" s="5" t="s">
        <v>393</v>
      </c>
    </row>
    <row r="6470" spans="1:1">
      <c r="A6470" s="5" t="s">
        <v>3171</v>
      </c>
    </row>
    <row r="6471" spans="1:1">
      <c r="A6471" s="5" t="s">
        <v>387</v>
      </c>
    </row>
    <row r="6472" spans="1:1">
      <c r="A6472" s="5" t="s">
        <v>478</v>
      </c>
    </row>
    <row r="6473" spans="1:1">
      <c r="A6473" s="5" t="s">
        <v>389</v>
      </c>
    </row>
    <row r="6474" spans="1:1">
      <c r="A6474" s="5" t="s">
        <v>3172</v>
      </c>
    </row>
    <row r="6475" spans="1:1">
      <c r="A6475" s="5" t="s">
        <v>504</v>
      </c>
    </row>
    <row r="6476" spans="1:1">
      <c r="A6476" s="5" t="s">
        <v>3173</v>
      </c>
    </row>
    <row r="6477" spans="1:1">
      <c r="A6477" s="5" t="s">
        <v>506</v>
      </c>
    </row>
    <row r="6478" spans="1:1">
      <c r="A6478" s="5" t="s">
        <v>738</v>
      </c>
    </row>
    <row r="6479" spans="1:1">
      <c r="A6479" s="5" t="s">
        <v>504</v>
      </c>
    </row>
    <row r="6480" spans="1:1">
      <c r="A6480" s="5" t="s">
        <v>3174</v>
      </c>
    </row>
    <row r="6481" spans="1:1">
      <c r="A6481" s="5" t="s">
        <v>3175</v>
      </c>
    </row>
    <row r="6482" spans="1:1">
      <c r="A6482" s="5" t="s">
        <v>3176</v>
      </c>
    </row>
    <row r="6483" spans="1:1">
      <c r="A6483" s="5" t="s">
        <v>520</v>
      </c>
    </row>
    <row r="6484" spans="1:1">
      <c r="A6484" s="5" t="s">
        <v>3177</v>
      </c>
    </row>
    <row r="6485" spans="1:1">
      <c r="A6485" s="5" t="s">
        <v>520</v>
      </c>
    </row>
    <row r="6486" spans="1:1">
      <c r="A6486" s="5" t="s">
        <v>3178</v>
      </c>
    </row>
    <row r="6487" spans="1:1">
      <c r="A6487" s="5" t="s">
        <v>530</v>
      </c>
    </row>
    <row r="6488" spans="1:1">
      <c r="A6488" s="5" t="s">
        <v>3179</v>
      </c>
    </row>
    <row r="6489" spans="1:1">
      <c r="A6489" s="5" t="s">
        <v>552</v>
      </c>
    </row>
    <row r="6490" spans="1:1">
      <c r="A6490" s="5" t="s">
        <v>3180</v>
      </c>
    </row>
    <row r="6491" spans="1:1">
      <c r="A6491" s="5" t="s">
        <v>3181</v>
      </c>
    </row>
    <row r="6492" spans="1:1">
      <c r="A6492" s="5" t="s">
        <v>681</v>
      </c>
    </row>
    <row r="6493" spans="1:1">
      <c r="A6493" s="5" t="s">
        <v>524</v>
      </c>
    </row>
    <row r="6494" spans="1:1">
      <c r="A6494" s="5" t="s">
        <v>506</v>
      </c>
    </row>
    <row r="6495" spans="1:1">
      <c r="A6495" s="5" t="s">
        <v>391</v>
      </c>
    </row>
    <row r="6496" spans="1:1">
      <c r="A6496" s="5" t="s">
        <v>431</v>
      </c>
    </row>
    <row r="6497" spans="1:1">
      <c r="A6497" s="5" t="s">
        <v>389</v>
      </c>
    </row>
    <row r="6498" spans="1:1">
      <c r="A6498" s="5" t="s">
        <v>3182</v>
      </c>
    </row>
    <row r="6499" spans="1:1">
      <c r="A6499" s="5" t="s">
        <v>564</v>
      </c>
    </row>
    <row r="6500" spans="1:1">
      <c r="A6500" s="5" t="s">
        <v>3183</v>
      </c>
    </row>
    <row r="6501" spans="1:1">
      <c r="A6501" s="5" t="s">
        <v>3184</v>
      </c>
    </row>
    <row r="6502" spans="1:1">
      <c r="A6502" s="5" t="s">
        <v>485</v>
      </c>
    </row>
    <row r="6503" spans="1:1">
      <c r="A6503" s="5" t="s">
        <v>391</v>
      </c>
    </row>
    <row r="6504" spans="1:1">
      <c r="A6504" s="5" t="s">
        <v>407</v>
      </c>
    </row>
    <row r="6505" spans="1:1">
      <c r="A6505" s="5" t="s">
        <v>3185</v>
      </c>
    </row>
    <row r="6506" spans="1:1">
      <c r="A6506" s="5" t="s">
        <v>3186</v>
      </c>
    </row>
    <row r="6507" spans="1:1">
      <c r="A6507" s="5" t="s">
        <v>3187</v>
      </c>
    </row>
    <row r="6508" spans="1:1">
      <c r="A6508" s="5" t="s">
        <v>407</v>
      </c>
    </row>
    <row r="6509" spans="1:1">
      <c r="A6509" s="5" t="s">
        <v>3188</v>
      </c>
    </row>
    <row r="6510" spans="1:1">
      <c r="A6510" s="5" t="s">
        <v>389</v>
      </c>
    </row>
    <row r="6511" spans="1:1">
      <c r="A6511" s="5" t="s">
        <v>3189</v>
      </c>
    </row>
    <row r="6512" spans="1:1">
      <c r="A6512" s="5" t="s">
        <v>3190</v>
      </c>
    </row>
    <row r="6513" spans="1:1">
      <c r="A6513" s="5" t="s">
        <v>464</v>
      </c>
    </row>
    <row r="6514" spans="1:1">
      <c r="A6514" s="5" t="s">
        <v>3191</v>
      </c>
    </row>
    <row r="6515" spans="1:1">
      <c r="A6515" s="5" t="s">
        <v>3192</v>
      </c>
    </row>
    <row r="6516" spans="1:1">
      <c r="A6516" s="5" t="s">
        <v>391</v>
      </c>
    </row>
    <row r="6517" spans="1:1">
      <c r="A6517" s="5" t="s">
        <v>392</v>
      </c>
    </row>
    <row r="6518" spans="1:1">
      <c r="A6518" s="5" t="s">
        <v>393</v>
      </c>
    </row>
    <row r="6519" spans="1:1">
      <c r="A6519" s="5" t="s">
        <v>3193</v>
      </c>
    </row>
    <row r="6520" spans="1:1">
      <c r="A6520" s="5" t="s">
        <v>3194</v>
      </c>
    </row>
    <row r="6521" spans="1:1">
      <c r="A6521" s="5" t="s">
        <v>2052</v>
      </c>
    </row>
    <row r="6522" spans="1:1">
      <c r="A6522" s="5" t="s">
        <v>3195</v>
      </c>
    </row>
    <row r="6523" spans="1:1">
      <c r="A6523" s="5" t="s">
        <v>3196</v>
      </c>
    </row>
    <row r="6524" spans="1:1">
      <c r="A6524" s="5" t="s">
        <v>393</v>
      </c>
    </row>
    <row r="6525" spans="1:1">
      <c r="A6525" s="5" t="s">
        <v>3197</v>
      </c>
    </row>
    <row r="6526" spans="1:1">
      <c r="A6526" s="5" t="s">
        <v>393</v>
      </c>
    </row>
    <row r="6527" spans="1:1">
      <c r="A6527" s="5" t="s">
        <v>3198</v>
      </c>
    </row>
    <row r="6528" spans="1:1">
      <c r="A6528" s="5" t="s">
        <v>393</v>
      </c>
    </row>
    <row r="6529" spans="1:1">
      <c r="A6529" s="5" t="s">
        <v>3199</v>
      </c>
    </row>
    <row r="6530" spans="1:1">
      <c r="A6530" s="5" t="s">
        <v>387</v>
      </c>
    </row>
    <row r="6531" spans="1:1">
      <c r="A6531" s="5" t="s">
        <v>3200</v>
      </c>
    </row>
    <row r="6532" spans="1:1">
      <c r="A6532" s="5" t="s">
        <v>392</v>
      </c>
    </row>
    <row r="6533" spans="1:1">
      <c r="A6533" s="5" t="s">
        <v>393</v>
      </c>
    </row>
    <row r="6534" spans="1:1">
      <c r="A6534" s="5" t="s">
        <v>3201</v>
      </c>
    </row>
    <row r="6535" spans="1:1">
      <c r="A6535" s="5" t="s">
        <v>393</v>
      </c>
    </row>
    <row r="6536" spans="1:1">
      <c r="A6536" s="5" t="s">
        <v>3202</v>
      </c>
    </row>
    <row r="6537" spans="1:1">
      <c r="A6537" s="5" t="s">
        <v>393</v>
      </c>
    </row>
    <row r="6538" spans="1:1">
      <c r="A6538" s="5" t="s">
        <v>3203</v>
      </c>
    </row>
    <row r="6539" spans="1:1">
      <c r="A6539" s="5" t="s">
        <v>387</v>
      </c>
    </row>
    <row r="6540" spans="1:1">
      <c r="A6540" s="5" t="s">
        <v>3204</v>
      </c>
    </row>
    <row r="6541" spans="1:1">
      <c r="A6541" s="5" t="s">
        <v>392</v>
      </c>
    </row>
    <row r="6542" spans="1:1">
      <c r="A6542" s="5" t="s">
        <v>1899</v>
      </c>
    </row>
    <row r="6543" spans="1:1">
      <c r="A6543" s="5" t="s">
        <v>387</v>
      </c>
    </row>
    <row r="6544" spans="1:1">
      <c r="A6544" s="5" t="s">
        <v>3205</v>
      </c>
    </row>
    <row r="6545" spans="1:1">
      <c r="A6545" s="5" t="s">
        <v>392</v>
      </c>
    </row>
    <row r="6546" spans="1:1">
      <c r="A6546" s="5" t="s">
        <v>393</v>
      </c>
    </row>
    <row r="6547" spans="1:1">
      <c r="A6547" s="5" t="s">
        <v>2979</v>
      </c>
    </row>
    <row r="6548" spans="1:1">
      <c r="A6548" s="5" t="s">
        <v>3206</v>
      </c>
    </row>
    <row r="6549" spans="1:1">
      <c r="A6549" s="5" t="s">
        <v>3207</v>
      </c>
    </row>
    <row r="6550" spans="1:1">
      <c r="A6550" s="5" t="s">
        <v>3208</v>
      </c>
    </row>
    <row r="6551" spans="1:1">
      <c r="A6551" s="5" t="s">
        <v>393</v>
      </c>
    </row>
    <row r="6552" spans="1:1">
      <c r="A6552" s="5" t="s">
        <v>3051</v>
      </c>
    </row>
    <row r="6553" spans="1:1">
      <c r="A6553" s="5" t="s">
        <v>3209</v>
      </c>
    </row>
    <row r="6554" spans="1:1">
      <c r="A6554" s="5" t="s">
        <v>393</v>
      </c>
    </row>
    <row r="6555" spans="1:1">
      <c r="A6555" s="5" t="s">
        <v>3242</v>
      </c>
    </row>
    <row r="6556" spans="1:1">
      <c r="A6556" s="5" t="s">
        <v>3210</v>
      </c>
    </row>
    <row r="6557" spans="1:1">
      <c r="A6557" s="5" t="s">
        <v>3211</v>
      </c>
    </row>
    <row r="6558" spans="1:1">
      <c r="A6558" s="5" t="s">
        <v>393</v>
      </c>
    </row>
    <row r="6559" spans="1:1">
      <c r="A6559" s="5" t="s">
        <v>3212</v>
      </c>
    </row>
    <row r="6560" spans="1:1">
      <c r="A6560" s="5" t="s">
        <v>393</v>
      </c>
    </row>
    <row r="6561" spans="1:1">
      <c r="A6561" s="5" t="s">
        <v>3213</v>
      </c>
    </row>
    <row r="6562" spans="1:1">
      <c r="A6562" s="5" t="s">
        <v>3214</v>
      </c>
    </row>
    <row r="6563" spans="1:1">
      <c r="A6563" s="5" t="s">
        <v>393</v>
      </c>
    </row>
    <row r="6564" spans="1:1">
      <c r="A6564" s="5" t="s">
        <v>3215</v>
      </c>
    </row>
    <row r="6565" spans="1:1">
      <c r="A6565" s="5" t="s">
        <v>387</v>
      </c>
    </row>
    <row r="6566" spans="1:1">
      <c r="A6566" s="5" t="s">
        <v>2030</v>
      </c>
    </row>
    <row r="6567" spans="1:1">
      <c r="A6567" s="5" t="s">
        <v>3216</v>
      </c>
    </row>
    <row r="6568" spans="1:1">
      <c r="A6568" s="5" t="s">
        <v>392</v>
      </c>
    </row>
    <row r="6569" spans="1:1">
      <c r="A6569" s="5" t="s">
        <v>58</v>
      </c>
    </row>
    <row r="6571" spans="1:1">
      <c r="A6571" s="5" t="s">
        <v>380</v>
      </c>
    </row>
    <row r="6572" spans="1:1">
      <c r="A6572" s="5" t="s">
        <v>230</v>
      </c>
    </row>
    <row r="6573" spans="1:1">
      <c r="A6573" s="5" t="s">
        <v>3217</v>
      </c>
    </row>
    <row r="6574" spans="1:1">
      <c r="A6574" s="5" t="s">
        <v>387</v>
      </c>
    </row>
    <row r="6575" spans="1:1">
      <c r="A6575" s="5" t="s">
        <v>3218</v>
      </c>
    </row>
    <row r="6576" spans="1:1">
      <c r="A6576" s="5" t="s">
        <v>392</v>
      </c>
    </row>
    <row r="6577" spans="1:1">
      <c r="A6577" s="5" t="s">
        <v>58</v>
      </c>
    </row>
    <row r="6579" spans="1:1">
      <c r="A6579" s="5" t="s">
        <v>381</v>
      </c>
    </row>
    <row r="6580" spans="1:1">
      <c r="A6580" s="5" t="s">
        <v>230</v>
      </c>
    </row>
    <row r="6581" spans="1:1">
      <c r="A6581" s="5" t="s">
        <v>3219</v>
      </c>
    </row>
    <row r="6582" spans="1:1">
      <c r="A6582" s="5" t="s">
        <v>3220</v>
      </c>
    </row>
    <row r="6583" spans="1:1">
      <c r="A6583" s="5" t="s">
        <v>3221</v>
      </c>
    </row>
    <row r="6584" spans="1:1">
      <c r="A6584" s="5" t="s">
        <v>58</v>
      </c>
    </row>
    <row r="6586" spans="1:1">
      <c r="A6586" s="5" t="s">
        <v>382</v>
      </c>
    </row>
    <row r="6587" spans="1:1">
      <c r="A6587" s="5" t="s">
        <v>230</v>
      </c>
    </row>
    <row r="6588" spans="1:1">
      <c r="A6588" s="5" t="s">
        <v>3222</v>
      </c>
    </row>
    <row r="6589" spans="1:1">
      <c r="A6589" s="5" t="s">
        <v>58</v>
      </c>
    </row>
    <row r="6590" spans="1:1">
      <c r="A6590" s="5" t="s">
        <v>238</v>
      </c>
    </row>
    <row r="6591" spans="1:1">
      <c r="A6591" s="5" t="s">
        <v>383</v>
      </c>
    </row>
    <row r="6592" spans="1:1">
      <c r="A6592" s="5" t="s">
        <v>230</v>
      </c>
    </row>
    <row r="6593" spans="1:1">
      <c r="A6593" s="5" t="s">
        <v>3223</v>
      </c>
    </row>
    <row r="6594" spans="1:1">
      <c r="A6594" s="5" t="s">
        <v>3224</v>
      </c>
    </row>
    <row r="6595" spans="1:1">
      <c r="A6595" s="5" t="s">
        <v>3225</v>
      </c>
    </row>
    <row r="6596" spans="1:1">
      <c r="A6596" s="5" t="s">
        <v>58</v>
      </c>
    </row>
    <row r="6597" spans="1:1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4" sqref="B4"/>
    </sheetView>
  </sheetViews>
  <sheetFormatPr defaultColWidth="11.5703125" defaultRowHeight="15"/>
  <sheetData>
    <row r="1" spans="1:2">
      <c r="A1" t="s">
        <v>3226</v>
      </c>
      <c r="B1" t="s">
        <v>3227</v>
      </c>
    </row>
    <row r="2" spans="1:2">
      <c r="A2" t="s">
        <v>3228</v>
      </c>
      <c r="B2" t="s">
        <v>3229</v>
      </c>
    </row>
    <row r="3" spans="1:2">
      <c r="A3" t="s">
        <v>3230</v>
      </c>
      <c r="B3" t="s">
        <v>3231</v>
      </c>
    </row>
    <row r="4" spans="1:2">
      <c r="A4" t="s">
        <v>3234</v>
      </c>
    </row>
    <row r="5" spans="1:2">
      <c r="B5" t="s">
        <v>3232</v>
      </c>
    </row>
    <row r="6" spans="1:2">
      <c r="B6" t="s">
        <v>3233</v>
      </c>
    </row>
  </sheetData>
  <sheetProtection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HistoGraphic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2018-02-02T19:20:32Z</dcterms:modified>
</cp:coreProperties>
</file>