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autoCompressPictures="0" codeName="ThisWorkbook"/>
  <bookViews>
    <workbookView windowHeight="17064" windowWidth="29916" xWindow="8856" yWindow="2640"/>
  </bookViews>
  <sheets>
    <sheet name="Krona" r:id="rId1" sheetId="1"/>
    <sheet name="krona-2.0.js" r:id="rId2" sheetId="3" state="hidden"/>
    <sheet name="images" r:id="rId3" sheetId="4" state="hidden"/>
  </sheets>
  <functionGroups builtInGroupCount="17"/>
  <definedNames>
    <definedName name="p">Krona!$E$7</definedName>
    <definedName name="poo">Krona!$E$7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i="1" l="1" r="D5"/>
  <c i="1" r="C5"/>
</calcChain>
</file>

<file path=xl/sharedStrings.xml><?xml version="1.0" encoding="utf-8"?>
<sst xmlns="http://schemas.openxmlformats.org/spreadsheetml/2006/main" count="14440" uniqueCount="3429">
  <si>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</si>
  <si>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</si>
  <si>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</si>
  <si>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</si>
  <si>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</si>
  <si>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</si>
  <si>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</si>
  <si>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</si>
  <si>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</si>
  <si>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</si>
  <si>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</si>
  <si>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</si>
  <si>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</si>
  <si>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</si>
  <si>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</si>
  <si>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</si>
  <si>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</si>
  <si>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</si>
  <si>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</si>
  <si>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</si>
  <si>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</si>
  <si>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</si>
  <si>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</si>
  <si>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</si>
  <si>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</si>
  <si>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</si>
  <si>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</si>
  <si>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</si>
  <si>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</si>
  <si>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</si>
  <si>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</si>
  <si>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</si>
  <si>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</si>
  <si>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</si>
  <si>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</si>
  <si>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</si>
  <si>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</si>
  <si>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</si>
  <si>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</si>
  <si>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</si>
  <si>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</si>
  <si>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</si>
  <si>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</si>
  <si>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</si>
  <si>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</si>
  <si>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</si>
  <si>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</si>
  <si>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</si>
  <si>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</si>
  <si>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</si>
  <si>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</si>
  <si>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</si>
  <si>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</si>
  <si>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</si>
  <si>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</si>
  <si>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</si>
  <si>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</si>
  <si>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</si>
  <si>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</si>
  <si>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</si>
  <si>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</si>
  <si>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</si>
  <si>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 = true;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</si>
  <si>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</si>
  <si>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</si>
  <si>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</si>
  <si>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</si>
  <si>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</si>
  <si>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</si>
  <si>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</si>
  <si>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</si>
  <si>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</si>
  <si>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</si>
  <si>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</si>
  <si>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</si>
  <si>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</si>
  <si>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</si>
  <si>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</si>
  <si>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</si>
  <si>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</si>
  <si>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</si>
  <si>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</si>
  <si>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</si>
  <si>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</si>
  <si>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</si>
  <si>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</si>
  <si>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</si>
  <si>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</si>
  <si>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</si>
  <si>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</si>
  <si>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</si>
  <si>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</si>
  <si>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</si>
  <si>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</si>
  <si>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</si>
  <si>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</si>
  <si>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</si>
  <si>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</si>
  <si>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</si>
  <si>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</si>
  <si>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</si>
  <si>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</si>
  <si>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</si>
  <si>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</si>
  <si>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</si>
  <si>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</si>
  <si>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</si>
  <si>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</si>
  <si>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</si>
  <si>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</si>
  <si>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</si>
  <si>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</si>
  <si>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</si>
  <si>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</si>
  <si>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</si>
  <si>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</si>
  <si>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</si>
  <si>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</si>
  <si>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</si>
  <si>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</si>
  <si>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</si>
  <si>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</si>
  <si>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</si>
  <si>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</si>
  <si>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</si>
  <si>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</si>
  <si>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</si>
  <si>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</si>
  <si>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</si>
  <si>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</si>
  <si>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</si>
  <si>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</si>
  <si>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</si>
  <si>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</si>
  <si>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</si>
  <si>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</si>
  <si>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</si>
  <si>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</si>
  <si>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</si>
  <si>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</si>
  <si>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</si>
  <si>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</si>
  <si>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</si>
  <si>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</si>
  <si>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</si>
  <si>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</si>
  <si>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</si>
  <si>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</si>
  <si>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</si>
  <si>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</si>
  <si>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</si>
  <si>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</si>
  <si>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</si>
  <si>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</si>
  <si>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</si>
  <si>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</si>
  <si>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</si>
  <si>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</si>
  <si>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</si>
  <si>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</si>
  <si>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</si>
  <si>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</si>
  <si>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</si>
  <si>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</si>
  <si>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</si>
  <si>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</si>
  <si>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</si>
  <si>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</si>
  <si>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</si>
  <si>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</si>
  <si>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</si>
  <si>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</si>
  <si>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</si>
  <si>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</si>
  <si>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</si>
  <si>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</si>
  <si>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</si>
  <si>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</si>
  <si>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</si>
  <si>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</si>
  <si>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</si>
  <si>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</si>
  <si>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</si>
  <si>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</si>
  <si>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</si>
  <si>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</si>
  <si>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</si>
  <si>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</si>
  <si>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</si>
  <si>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</si>
  <si>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</si>
  <si>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</si>
  <si>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</si>
  <si>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</si>
  <si>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</si>
  <si>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</si>
  <si>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</si>
  <si>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</si>
  <si>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</si>
  <si>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</si>
  <si>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</si>
  <si>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</si>
  <si>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</si>
  <si>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</si>
  <si>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</si>
  <si>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</si>
  <si>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</si>
  <si>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</si>
  <si>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</si>
  <si>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</si>
  <si>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</si>
  <si>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</si>
  <si>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</si>
  <si>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</si>
  <si>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</si>
  <si>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</si>
  <si>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</si>
  <si>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</si>
  <si>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</si>
  <si>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</si>
  <si>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</si>
  <si>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</si>
  <si>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</si>
  <si>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</si>
  <si>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</si>
  <si>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</si>
  <si>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</si>
  <si>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</si>
  <si>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</si>
  <si>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</si>
  <si>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</si>
  <si>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</si>
  <si>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</si>
  <si>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</si>
  <si>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</si>
  <si>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</si>
  <si>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</si>
  <si>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</si>
  <si>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</si>
  <si>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</si>
  <si>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</si>
  <si>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</si>
  <si>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</si>
  <si>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</si>
  <si>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</si>
  <si>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</si>
  <si>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</si>
  <si>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</si>
  <si>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</si>
  <si>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</si>
  <si>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</si>
  <si>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</si>
  <si>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</si>
  <si>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</si>
  <si>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</si>
  <si>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</si>
  <si>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</si>
  <si>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</si>
  <si>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</si>
  <si>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</si>
  <si>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</si>
  <si>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</si>
  <si>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</si>
  <si>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</si>
  <si>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</si>
  <si>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</si>
  <si>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</si>
  <si>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</si>
  <si>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</si>
  <si>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</si>
  <si>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</si>
  <si>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</si>
  <si>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</si>
  <si>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</si>
  <si>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</si>
  <si>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</si>
  <si>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</si>
  <si>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</si>
  <si>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</si>
  <si>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</si>
  <si>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</si>
  <si>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</si>
  <si>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</si>
  <si>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</si>
  <si>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</si>
  <si>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</si>
  <si>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</si>
  <si>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</si>
  <si>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</si>
  <si>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</si>
  <si>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</si>
  <si>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</si>
  <si>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</si>
  <si>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</si>
  <si>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</si>
  <si>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</si>
  <si>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</si>
  <si>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</si>
  <si>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</si>
  <si>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</si>
  <si>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</si>
  <si>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</si>
  <si>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</si>
  <si>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</si>
  <si>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</si>
  <si>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</si>
  <si>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</si>
  <si>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</si>
  <si>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</si>
  <si>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</si>
  <si>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</si>
  <si>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</si>
  <si>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</si>
  <si>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</si>
  <si>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</si>
  <si>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</si>
  <si>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</si>
  <si>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</si>
  <si>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</si>
  <si>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</si>
  <si>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</si>
  <si>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</si>
  <si>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</si>
  <si>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</si>
  <si>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</si>
  <si>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</si>
  <si>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</si>
  <si>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</si>
  <si>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</si>
  <si>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</si>
  <si>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</si>
  <si>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</si>
  <si>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</si>
  <si>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</si>
  <si>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</si>
  <si>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</si>
  <si>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</si>
  <si>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</si>
  <si>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</si>
  <si>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</si>
  <si>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</si>
  <si>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</si>
  <si>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</si>
  <si>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</si>
  <si>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</si>
  <si>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</si>
  <si>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</si>
  <si>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</si>
  <si>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</si>
  <si>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</si>
  <si>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</si>
  <si>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</si>
  <si>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</si>
  <si>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</si>
  <si>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</si>
  <si>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</si>
  <si>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</si>
  <si>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</si>
  <si>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</si>
  <si>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</si>
  <si>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</si>
  <si>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</si>
  <si>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</si>
  <si>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</si>
  <si>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</si>
  <si>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</si>
  <si>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</si>
  <si>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</si>
  <si>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</si>
  <si>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</si>
  <si>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</si>
  <si>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</si>
  <si>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</si>
  <si>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</si>
  <si>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</si>
  <si>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</si>
  <si>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</si>
  <si>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</si>
  <si>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</si>
  <si>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</si>
  <si>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</si>
  <si>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</si>
  <si>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</si>
  <si>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</si>
  <si>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</si>
  <si>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</si>
  <si>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</si>
  <si>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</si>
  <si>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</si>
  <si>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</si>
  <si>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</si>
  <si>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</si>
  <si>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</si>
  <si>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</si>
  <si>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</si>
  <si>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</si>
  <si>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</si>
  <si>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</si>
  <si>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</si>
  <si>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</si>
  <si>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</si>
  <si>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</si>
  <si>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</si>
  <si>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</si>
  <si>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</si>
  <si>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</si>
  <si>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</si>
  <si>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</si>
  <si>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</si>
  <si>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</si>
  <si>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</si>
  <si>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</si>
  <si>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</si>
  <si>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</si>
  <si>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</si>
  <si>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</si>
  <si>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</si>
  <si>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</si>
  <si>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</si>
  <si>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</si>
  <si>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</si>
  <si>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</si>
  <si>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</si>
  <si>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</si>
  <si>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</si>
  <si>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</si>
  <si>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</si>
  <si>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</si>
  <si>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</si>
  <si>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</si>
  <si>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</si>
  <si>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</si>
  <si>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</si>
  <si>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</si>
  <si>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</si>
  <si>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</si>
  <si>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</si>
  <si>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</si>
  <si>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</si>
  <si>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</si>
  <si>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</si>
  <si>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</si>
  <si>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</si>
  <si>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</si>
  <si>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</si>
  <si>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</si>
  <si>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</si>
  <si>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</si>
  <si>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</si>
  <si>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</si>
  <si>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</si>
  <si>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</si>
  <si>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</si>
  <si>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</si>
  <si>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</si>
  <si>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</si>
  <si>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</si>
  <si>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</si>
  <si>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</si>
  <si>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</si>
  <si>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</si>
  <si>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</si>
  <si>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</si>
  <si>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</si>
  <si>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</si>
  <si>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</si>
  <si>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</si>
  <si>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</si>
  <si>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</si>
  <si>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</si>
  <si>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</si>
  <si>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</si>
  <si>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</si>
  <si>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</si>
  <si>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</si>
  <si>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</si>
  <si>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</si>
  <si>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</si>
  <si>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</si>
  <si>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</si>
  <si>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</si>
  <si>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</si>
  <si>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</si>
  <si>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</si>
  <si>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</si>
  <si>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</si>
  <si>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</si>
  <si>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</si>
  <si>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</si>
  <si>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</si>
  <si>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</si>
  <si>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</si>
  <si>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</si>
  <si>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</si>
  <si>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</si>
  <si>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</si>
  <si>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</si>
  <si>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</si>
  <si>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</si>
  <si>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</si>
  <si>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</si>
  <si>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</si>
  <si>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</si>
  <si>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</si>
  <si>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</si>
  <si>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</si>
  <si>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</si>
  <si>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</si>
  <si>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</si>
  <si>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</si>
  <si>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</si>
  <si>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</si>
  <si>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</si>
  <si>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</si>
  <si>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</si>
  <si>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</si>
  <si>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</si>
  <si>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</si>
  <si>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</si>
  <si>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</si>
  <si>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</si>
  <si>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</si>
  <si>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</si>
  <si>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</si>
  <si>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</si>
  <si>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</si>
  <si>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</si>
  <si>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</si>
  <si>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</si>
  <si>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</si>
  <si>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</si>
  <si>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</si>
  <si>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</si>
  <si>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</si>
  <si>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</si>
  <si>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</si>
  <si>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</si>
  <si>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</si>
  <si>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</si>
  <si>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</si>
  <si>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</si>
  <si>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</si>
  <si>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</si>
  <si>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</si>
  <si>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</si>
  <si>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</si>
  <si>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</si>
  <si>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</si>
  <si>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</si>
  <si>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</si>
  <si>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</si>
  <si>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</si>
  <si>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</si>
  <si>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</si>
  <si>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</si>
  <si>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</si>
  <si>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</si>
  <si>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</si>
  <si>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</si>
  <si>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</si>
  <si>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</si>
  <si>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</si>
  <si>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</si>
  <si>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</si>
  <si>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</si>
  <si>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</si>
  <si>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</si>
  <si>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</si>
  <si>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</si>
  <si>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</si>
  <si>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</si>
  <si>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</si>
  <si>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</si>
  <si>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</si>
  <si>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</si>
  <si>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</si>
  <si>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</si>
  <si>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</si>
  <si>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</si>
  <si>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</si>
  <si>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</si>
  <si>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</si>
  <si>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</si>
  <si>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</si>
  <si>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</si>
  <si>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</si>
  <si>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</si>
  <si>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</si>
  <si>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</si>
  <si>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</si>
  <si>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</si>
  <si>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</si>
  <si>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</si>
  <si>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</si>
  <si>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</si>
  <si>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</si>
  <si>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</si>
  <si>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</si>
  <si>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</si>
  <si>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</si>
  <si>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</si>
  <si>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</si>
  <si>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</si>
  <si>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</si>
  <si>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</si>
  <si>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</si>
  <si>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</si>
  <si>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</si>
  <si>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</si>
  <si>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</si>
  <si>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</si>
  <si>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</si>
  <si>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</si>
  <si>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</si>
  <si>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</si>
  <si>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</si>
  <si>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</si>
  <si>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</si>
  <si>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</si>
  <si>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</si>
  <si>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</si>
  <si>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</si>
  <si>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</si>
  <si>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</si>
  <si>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</si>
  <si>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</si>
  <si>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</si>
  <si>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</si>
  <si>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</si>
  <si>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</si>
  <si>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</si>
  <si>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</si>
  <si>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</si>
  <si>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</si>
  <si>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</si>
  <si>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</si>
  <si>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</si>
  <si>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</si>
  <si>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</si>
  <si>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</si>
  <si>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</si>
  <si>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</si>
  <si>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</si>
  <si>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</si>
  <si>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</si>
  <si>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</si>
  <si>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</si>
  <si>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</si>
  <si>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</si>
  <si>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</si>
  <si>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</si>
  <si>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</si>
  <si>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</si>
  <si>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</si>
  <si>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</si>
  <si>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</si>
  <si>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</si>
  <si>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</si>
  <si>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</si>
  <si>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</si>
  <si>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</si>
  <si>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</si>
  <si>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</si>
  <si>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</si>
  <si>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</si>
  <si>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</si>
  <si>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</si>
  <si>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</si>
  <si>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</si>
  <si>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</si>
  <si>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</si>
  <si>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</si>
  <si>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</si>
  <si>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</si>
  <si>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</si>
  <si>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</si>
  <si>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</si>
  <si>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</si>
  <si>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</si>
  <si>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</si>
  <si>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</si>
  <si>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</si>
  <si>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</si>
  <si>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</si>
  <si>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</si>
  <si>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</si>
  <si>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</si>
  <si>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</si>
  <si>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</si>
  <si>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</si>
  <si>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</si>
  <si>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</si>
  <si>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</si>
  <si>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</si>
  <si>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</si>
  <si>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</si>
  <si>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</si>
  <si>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</si>
  <si>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</si>
  <si>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</si>
  <si>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</si>
  <si>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</si>
  <si>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</si>
  <si>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</si>
  <si>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</si>
  <si>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</si>
  <si>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</si>
  <si>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</si>
  <si>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</si>
  <si>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</si>
  <si>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</si>
  <si>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</si>
  <si>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</si>
  <si>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</si>
  <si>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</si>
  <si>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</si>
  <si>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</si>
  <si>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</si>
  <si>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</si>
  <si>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</si>
  <si>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</si>
  <si>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</si>
  <si>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</si>
  <si>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</si>
  <si>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</si>
  <si>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</si>
  <si>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</si>
  <si>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</si>
  <si>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</si>
  <si>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</si>
  <si>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</si>
  <si>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</si>
  <si>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</si>
  <si>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</si>
  <si>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</si>
  <si>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</si>
  <si>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</si>
  <si>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</si>
  <si>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</si>
  <si>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</si>
  <si>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</si>
  <si>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</si>
  <si>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</si>
  <si>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</si>
  <si>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</si>
  <si>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</si>
  <si>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</si>
  <si>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</si>
  <si>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</si>
  <si>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</si>
  <si>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</si>
  <si>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</si>
  <si>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</si>
  <si>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</si>
  <si>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</si>
  <si>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</si>
  <si>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</si>
  <si>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</si>
  <si>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</si>
  <si>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</si>
  <si>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</si>
  <si>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</si>
  <si>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</si>
  <si>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</si>
  <si>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</si>
  <si>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</si>
  <si>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</si>
  <si>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</si>
  <si>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</si>
  <si>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</si>
  <si>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</si>
  <si>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</si>
  <si>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</si>
  <si>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</si>
  <si>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</si>
  <si>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</si>
  <si>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</si>
  <si>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</si>
  <si>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</si>
  <si>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</si>
  <si>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</si>
  <si>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</si>
  <si>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</si>
  <si>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</si>
  <si>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</si>
  <si>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</si>
  <si>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</si>
  <si>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</si>
  <si>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</si>
  <si>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</si>
  <si>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</si>
  <si>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</si>
  <si>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</si>
  <si>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</si>
  <si>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</si>
  <si>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</si>
  <si>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</si>
  <si>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</si>
  <si>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</si>
  <si>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</si>
  <si>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</si>
  <si>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</si>
  <si>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</si>
  <si>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</si>
  <si>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</si>
  <si>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</si>
  <si>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</si>
  <si>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</si>
  <si>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</si>
  <si>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</si>
  <si>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</si>
  <si>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</si>
  <si>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</si>
  <si>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</si>
  <si>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</si>
  <si>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</si>
  <si>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</si>
  <si>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</si>
  <si>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</si>
  <si>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</si>
  <si>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</si>
  <si>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</si>
  <si>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</si>
  <si>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</si>
  <si>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</si>
  <si>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</si>
  <si>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</si>
  <si>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</si>
  <si>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</si>
  <si>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</si>
  <si>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</si>
  <si>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</si>
  <si>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</si>
  <si>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</si>
  <si>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</si>
  <si>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</si>
  <si>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</si>
  <si>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</si>
  <si>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</si>
  <si>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</si>
  <si>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</si>
  <si>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</si>
  <si>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</si>
  <si>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</si>
  <si>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</si>
  <si>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</si>
  <si>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</si>
  <si>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</si>
  <si>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</si>
  <si>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</si>
  <si>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</si>
  <si>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</si>
  <si>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</si>
  <si>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</si>
  <si>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</si>
  <si>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</si>
  <si>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</si>
  <si>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</si>
  <si>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</si>
  <si>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</si>
  <si>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</si>
  <si>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</si>
  <si>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</si>
  <si>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</si>
  <si>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</si>
  <si>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</si>
  <si>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</si>
  <si>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</si>
  <si>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</si>
  <si>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</si>
  <si>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</si>
  <si>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</si>
  <si>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</si>
  <si>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</si>
  <si>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</si>
  <si>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</si>
  <si>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</si>
  <si>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</si>
  <si>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</si>
  <si>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</si>
  <si>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</si>
  <si>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</si>
  <si>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</si>
  <si>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</si>
  <si>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</si>
  <si>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</si>
  <si>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</si>
  <si>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</si>
  <si>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</si>
  <si>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</si>
  <si>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</si>
  <si>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</si>
  <si>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</si>
  <si>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</si>
  <si>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</si>
  <si>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</si>
  <si>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</si>
  <si>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</si>
  <si>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</si>
  <si>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</si>
  <si>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</si>
  <si>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</si>
  <si>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</si>
  <si>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</si>
  <si>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</si>
  <si>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</si>
  <si>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</si>
  <si>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</si>
  <si>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</si>
  <si>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</si>
  <si>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</si>
  <si>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</si>
  <si>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</si>
  <si>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</si>
  <si>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</si>
  <si>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</si>
  <si>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</si>
  <si>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</si>
  <si>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</si>
  <si>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</si>
  <si>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</si>
  <si>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</si>
  <si>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</si>
  <si>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</si>
  <si>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</si>
  <si>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</si>
  <si>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</si>
  <si>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</si>
  <si>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</si>
  <si>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</si>
  <si>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</si>
  <si>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</si>
  <si>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</si>
  <si>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</si>
  <si>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</si>
  <si>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</si>
  <si>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</si>
  <si>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</si>
  <si>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</si>
  <si>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</si>
  <si>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</si>
  <si>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</si>
  <si>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</si>
  <si>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</si>
  <si>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</si>
  <si>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</si>
  <si>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</si>
  <si>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</si>
  <si>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</si>
  <si>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</si>
  <si>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</si>
  <si>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</si>
  <si>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</si>
  <si>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</si>
  <si>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</si>
  <si>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</si>
  <si>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</si>
  <si>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</si>
  <si>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</si>
  <si>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</si>
  <si>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</si>
  <si>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</si>
  <si>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</si>
  <si>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</si>
  <si>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</si>
  <si>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</si>
  <si>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</si>
  <si>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</si>
  <si>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</si>
  <si>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</si>
  <si>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</si>
  <si>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</si>
  <si>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</si>
  <si>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</si>
  <si>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</si>
  <si>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</si>
  <si>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</si>
  <si>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</si>
  <si>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</si>
  <si>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</si>
  <si>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</si>
  <si>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</si>
  <si>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</si>
  <si>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</si>
  <si>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</si>
  <si>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</si>
  <si>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</si>
  <si>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</si>
  <si>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</si>
  <si>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</si>
  <si>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</si>
  <si>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</si>
  <si>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</si>
  <si>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</si>
  <si>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</si>
  <si>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</si>
  <si>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</si>
  <si>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</si>
  <si>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</si>
  <si>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</si>
  <si>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</si>
  <si>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</si>
  <si>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</si>
  <si>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</si>
  <si>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</si>
  <si>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</si>
  <si>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</si>
  <si>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</si>
  <si>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</si>
  <si>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</si>
  <si>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</si>
  <si>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</si>
  <si>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</si>
  <si>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</si>
  <si>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</si>
  <si>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</si>
  <si>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</si>
  <si>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</si>
  <si>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</si>
  <si>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</si>
  <si>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</si>
  <si>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</si>
  <si>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</si>
  <si>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</si>
  <si>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</si>
  <si>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</si>
  <si>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</si>
  <si>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</si>
  <si>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</si>
  <si>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</si>
  <si>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</si>
  <si>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</si>
  <si>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</si>
  <si>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</si>
  <si>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</si>
  <si>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</si>
  <si>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</si>
  <si>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</si>
  <si>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</si>
  <si>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</si>
  <si>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</si>
  <si>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</si>
  <si>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</si>
  <si>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</si>
  <si>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</si>
  <si>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</si>
  <si>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</si>
  <si>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</si>
  <si>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</si>
  <si>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</si>
  <si>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</si>
  <si>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</si>
  <si>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</si>
  <si>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</si>
  <si>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</si>
  <si>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</si>
  <si>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</si>
  <si>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</si>
  <si>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</si>
  <si>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</si>
  <si>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</si>
  <si>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</si>
  <si>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</si>
  <si>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</si>
  <si>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</si>
  <si>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</si>
  <si>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</si>
  <si>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</si>
  <si>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</si>
  <si>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</si>
  <si>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</si>
  <si>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</si>
  <si>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</si>
  <si>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</si>
  <si>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</si>
  <si>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</si>
  <si>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</si>
  <si>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</si>
  <si>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</si>
  <si>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</si>
  <si>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</si>
  <si>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</si>
  <si>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</si>
  <si>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</si>
  <si>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</si>
  <si>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</si>
  <si>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</si>
  <si>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</si>
  <si>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</si>
  <si>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</si>
  <si>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</si>
  <si>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</si>
  <si>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</si>
  <si>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</si>
  <si>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</si>
  <si>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</si>
  <si>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</si>
  <si>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</si>
  <si>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</si>
  <si>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</si>
  <si>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</si>
  <si>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</si>
  <si>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</si>
  <si>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</si>
  <si>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</si>
  <si>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</si>
  <si>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</si>
  <si>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</si>
  <si>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</si>
  <si>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</si>
  <si>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</si>
  <si>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</si>
  <si>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</si>
  <si>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</si>
  <si>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</si>
  <si>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</si>
  <si>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</si>
  <si>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</si>
  <si>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</si>
  <si>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</si>
  <si>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</si>
  <si>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</si>
  <si>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</si>
  <si>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</si>
  <si>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</si>
  <si>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</si>
  <si>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</si>
  <si>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</si>
  <si>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</si>
  <si>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</si>
  <si>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</si>
  <si>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</si>
  <si>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</si>
  <si>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</si>
  <si>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</si>
  <si>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</si>
  <si>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</si>
  <si>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</si>
  <si>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</si>
  <si>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</si>
  <si>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</si>
  <si>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</si>
  <si>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</si>
  <si>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</si>
  <si>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</si>
  <si>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</si>
  <si>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</si>
  <si>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</si>
  <si>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</si>
  <si>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</si>
  <si>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</si>
  <si>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</si>
  <si>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</si>
  <si>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</si>
  <si>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</si>
  <si>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</si>
  <si>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</si>
  <si>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</si>
  <si>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</si>
  <si>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</si>
  <si>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</si>
  <si>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</si>
  <si>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</si>
  <si>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</si>
  <si>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</si>
  <si>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</si>
  <si>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</si>
  <si>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</si>
  <si>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</si>
  <si>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</si>
  <si>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</si>
  <si>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</si>
  <si>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</si>
  <si>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</si>
  <si>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</si>
  <si>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</si>
  <si>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</si>
  <si>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</si>
  <si>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</si>
  <si>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</si>
  <si>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</si>
  <si>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</si>
  <si>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</si>
  <si>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</si>
  <si>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</si>
  <si>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</si>
  <si>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</si>
  <si>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</si>
  <si>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</si>
  <si>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</si>
  <si>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</si>
  <si>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</si>
  <si>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</si>
  <si>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</si>
  <si>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</si>
  <si>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</si>
  <si>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</si>
  <si>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</si>
  <si>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</si>
  <si>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</si>
  <si>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</si>
  <si>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</si>
  <si>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</si>
  <si>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</si>
  <si>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</si>
  <si>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</si>
  <si>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</si>
  <si>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</si>
  <si>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</si>
  <si>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</si>
  <si>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</si>
  <si>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</si>
  <si>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</si>
  <si>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</si>
  <si>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</si>
  <si>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</si>
  <si>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</si>
  <si>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</si>
  <si>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</si>
  <si>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</si>
  <si>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</si>
  <si>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</si>
  <si>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</si>
  <si>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</si>
  <si>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</si>
  <si>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</si>
  <si>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</si>
  <si>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</si>
  <si>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</si>
  <si>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</si>
  <si>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</si>
  <si>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</si>
  <si>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</si>
  <si>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</si>
  <si>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</si>
  <si>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</si>
  <si>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</si>
  <si>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</si>
  <si>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</si>
  <si>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</si>
  <si>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</si>
  <si>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</si>
  <si>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</si>
  <si>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</si>
  <si>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</si>
  <si>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</si>
  <si>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</si>
  <si>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</si>
  <si>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</si>
  <si>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</si>
  <si>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</si>
  <si>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</si>
  <si>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</si>
  <si>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</si>
  <si>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</si>
  <si>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</si>
  <si>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</si>
  <si>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</si>
  <si>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</si>
  <si>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</si>
  <si>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</si>
  <si>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</si>
  <si>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</si>
  <si>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</si>
  <si>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</si>
  <si>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</si>
  <si>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</si>
  <si>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</si>
  <si>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</si>
  <si>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</si>
  <si>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</si>
  <si>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</si>
  <si>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</si>
  <si>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</si>
  <si>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</si>
  <si>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</si>
  <si>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</si>
  <si>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</si>
  <si>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</si>
  <si>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</si>
  <si>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</si>
  <si>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</si>
  <si>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</si>
  <si>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</si>
  <si>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</si>
  <si>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</si>
  <si>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</si>
  <si>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</si>
  <si>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</si>
  <si>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</si>
  <si>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</si>
  <si>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</si>
  <si>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</si>
  <si>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</si>
  <si>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</si>
  <si>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</si>
  <si>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</si>
  <si>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</si>
  <si>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</si>
  <si>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</si>
  <si>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</si>
  <si>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</si>
  <si>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</si>
  <si>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</si>
  <si>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</si>
  <si>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</si>
  <si>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</si>
  <si>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</si>
  <si>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</si>
  <si>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</si>
  <si>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</si>
  <si>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</si>
  <si>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</si>
  <si>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</si>
  <si>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</si>
  <si>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</si>
  <si>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</si>
  <si>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</si>
  <si>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</si>
  <si>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</si>
  <si>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</si>
  <si>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</si>
  <si>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</si>
  <si>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</si>
  <si>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</si>
  <si>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</si>
  <si>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</si>
  <si>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</si>
  <si>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</si>
  <si>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</si>
  <si>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</si>
  <si>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</si>
  <si>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</si>
  <si>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</si>
  <si>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</si>
  <si>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</si>
  <si>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</si>
  <si>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</si>
  <si>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</si>
  <si>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</si>
  <si>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</si>
  <si>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</si>
  <si>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</si>
  <si>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</si>
  <si>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</si>
  <si>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</si>
  <si>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</si>
  <si>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</si>
  <si>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</si>
  <si>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</si>
  <si>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</si>
  <si>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</si>
  <si>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</si>
  <si>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</si>
  <si>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</si>
  <si>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</si>
  <si>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</si>
  <si>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</si>
  <si>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</si>
  <si>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</si>
  <si>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</si>
  <si>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</si>
  <si>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</si>
  <si>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</si>
  <si>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</si>
  <si>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</si>
  <si>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</si>
  <si>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</si>
  <si>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</si>
  <si>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</si>
  <si>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</si>
  <si>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</si>
  <si>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</si>
  <si>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</si>
  <si>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</si>
  <si>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</si>
  <si>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</si>
  <si>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</si>
  <si>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</si>
  <si>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</si>
  <si>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</si>
  <si>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</si>
  <si>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</si>
  <si>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</si>
  <si>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</si>
  <si>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</si>
  <si>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</si>
  <si>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</si>
  <si>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</si>
  <si>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</si>
  <si>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</si>
  <si>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</si>
  <si>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</si>
  <si>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</si>
  <si>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</si>
  <si>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</si>
  <si>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</si>
  <si>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</si>
  <si>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</si>
  <si>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</si>
  <si>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</si>
  <si>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</si>
  <si>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</si>
  <si>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</si>
  <si>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</si>
  <si>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</si>
  <si>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</si>
  <si>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</si>
  <si>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</si>
  <si>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</si>
  <si>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</si>
  <si>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</si>
  <si>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</si>
  <si>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</si>
  <si>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</si>
  <si>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</si>
  <si>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</si>
  <si>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</si>
  <si>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</si>
  <si>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</si>
  <si>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</si>
  <si>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</si>
  <si>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</si>
  <si>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</si>
  <si>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</si>
  <si>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</si>
  <si>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</si>
  <si>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</si>
  <si>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</si>
  <si>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</si>
  <si>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</si>
  <si>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</si>
  <si>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</si>
  <si>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</si>
  <si>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</si>
  <si>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</si>
  <si>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</si>
  <si>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</si>
  <si>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</si>
  <si>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</si>
  <si>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</si>
  <si>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</si>
  <si>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</si>
  <si>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</si>
  <si>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</si>
  <si>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</si>
  <si>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</si>
  <si>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</si>
  <si>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</si>
  <si>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</si>
  <si>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</si>
  <si>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</si>
  <si>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</si>
  <si>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</si>
  <si>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</si>
  <si>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</si>
  <si>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</si>
  <si>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</si>
  <si>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</si>
  <si>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</si>
  <si>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</si>
  <si>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</si>
  <si>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</si>
  <si>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</si>
  <si>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</si>
  <si>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</si>
  <si>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</si>
  <si>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</si>
  <si>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</si>
  <si>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</si>
  <si>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</si>
  <si>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</si>
  <si>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</si>
  <si>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</si>
  <si>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</si>
  <si>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</si>
  <si>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</si>
  <si>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</si>
  <si>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</si>
  <si>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</si>
  <si>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</si>
  <si>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</si>
  <si>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</si>
  <si>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</si>
  <si>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</si>
  <si>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</si>
  <si>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</si>
  <si>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</si>
  <si>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</si>
  <si>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</si>
  <si>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</si>
  <si>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</si>
  <si>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</si>
  <si>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</si>
  <si>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</si>
  <si>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</si>
  <si>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</si>
  <si>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</si>
  <si>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</si>
  <si>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</si>
  <si>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</si>
  <si>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</si>
  <si>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</si>
  <si>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</si>
  <si>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</si>
  <si>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</si>
  <si>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</si>
  <si>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</si>
  <si>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</si>
  <si>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</si>
  <si>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</si>
  <si>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</si>
  <si>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</si>
  <si>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</si>
  <si>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</si>
  <si>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</si>
  <si>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</si>
  <si>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</si>
  <si>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</si>
  <si>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</si>
  <si>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</si>
  <si>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</si>
  <si>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</si>
  <si>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</si>
  <si>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</si>
  <si>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</si>
  <si>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</si>
  <si>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</si>
  <si>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</si>
  <si>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</si>
  <si>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</si>
  <si>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</si>
  <si>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</si>
  <si>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</si>
  <si>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</si>
  <si>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</si>
  <si>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</si>
  <si>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</si>
  <si>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</si>
  <si>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</si>
  <si>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</si>
  <si>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</si>
  <si>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</si>
  <si>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</si>
  <si>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</si>
  <si>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</si>
  <si>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</si>
  <si>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</si>
  <si>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</si>
  <si>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</si>
  <si>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</si>
  <si>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</si>
  <si>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</si>
  <si>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</si>
  <si>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</si>
  <si>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</si>
  <si>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</si>
  <si>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</si>
  <si>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</si>
  <si>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</si>
  <si>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</si>
  <si>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</si>
  <si>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</si>
  <si>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</si>
  <si>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</si>
  <si>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</si>
  <si>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</si>
  <si>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</si>
  <si>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</si>
  <si>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</si>
  <si>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</si>
  <si>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</si>
  <si>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</si>
  <si>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</si>
  <si>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</si>
  <si>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</si>
  <si>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</si>
  <si>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</si>
  <si>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</si>
  <si>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</si>
  <si>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</si>
  <si>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</si>
  <si>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</si>
  <si>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</si>
  <si>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</si>
  <si>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</si>
  <si>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</si>
  <si>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</si>
  <si>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</si>
  <si>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</si>
  <si>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</si>
  <si>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</si>
  <si>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</si>
  <si>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</si>
  <si>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</si>
  <si>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</si>
  <si>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</si>
  <si>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</si>
  <si>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</si>
  <si>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</si>
  <si>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</si>
  <si>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</si>
  <si>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</si>
  <si>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</si>
  <si>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</si>
  <si>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</si>
  <si>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</si>
  <si>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</si>
  <si>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</si>
  <si>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</si>
  <si>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</si>
  <si>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</si>
  <si>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</si>
  <si>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</si>
  <si>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</si>
  <si>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</si>
  <si>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</si>
  <si>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</si>
  <si>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</si>
  <si>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</si>
  <si>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</si>
  <si>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</si>
  <si>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</si>
  <si>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</si>
  <si>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</si>
  <si>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</si>
  <si>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</si>
  <si>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</si>
  <si>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</si>
  <si>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</si>
  <si>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</si>
  <si>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</si>
  <si>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</si>
  <si>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</si>
  <si>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</si>
  <si>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</si>
  <si>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</si>
  <si>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</si>
  <si>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</si>
  <si>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</si>
  <si>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</si>
  <si>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</si>
  <si>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</si>
  <si>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</si>
  <si>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</si>
  <si>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</si>
  <si>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</si>
  <si>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</si>
  <si>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</si>
  <si>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</si>
  <si>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</si>
  <si>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</si>
  <si>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</si>
  <si>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</si>
  <si>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</si>
  <si>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</si>
  <si>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</si>
  <si>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</si>
  <si>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</si>
  <si>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</si>
  <si>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</si>
  <si>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</si>
  <si>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</si>
  <si>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</si>
  <si>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</si>
  <si>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</si>
  <si>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</si>
  <si>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</si>
  <si>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</si>
  <si>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</si>
  <si>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</si>
  <si>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</si>
  <si>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</si>
  <si>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</si>
  <si>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</si>
  <si>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</si>
  <si>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</si>
  <si>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</si>
  <si>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</si>
  <si>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</si>
  <si>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</si>
  <si>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</si>
  <si>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</si>
  <si>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</si>
  <si>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</si>
  <si>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</si>
  <si>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</si>
  <si>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</si>
  <si>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</si>
  <si>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</si>
  <si>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</si>
  <si>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</si>
  <si>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</si>
  <si>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</si>
  <si>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</si>
  <si>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</si>
  <si>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</si>
  <si>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</si>
  <si>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</si>
  <si>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</si>
  <si>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</si>
  <si>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</si>
  <si>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</si>
  <si>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</si>
  <si>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</si>
  <si>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</si>
  <si>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</si>
  <si>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</si>
  <si>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</si>
  <si>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</si>
  <si>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</si>
  <si>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</si>
  <si>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</si>
  <si>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</si>
  <si>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</si>
  <si>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</si>
  <si>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</si>
  <si>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</si>
  <si>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</si>
  <si>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</si>
  <si>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</si>
  <si>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</si>
  <si>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</si>
  <si>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</si>
  <si>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</si>
  <si>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</si>
  <si>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</si>
  <si>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</si>
  <si>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</si>
  <si>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</si>
  <si>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</si>
  <si>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</si>
  <si>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</si>
  <si>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</si>
  <si>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</si>
  <si>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</si>
  <si>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</si>
  <si>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</si>
  <si>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</si>
  <si>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</si>
  <si>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</si>
  <si>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</si>
  <si>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</si>
  <si>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</si>
  <si>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</si>
  <si>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</si>
  <si>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</si>
  <si>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</si>
  <si>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</si>
  <si>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</si>
  <si>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</si>
  <si>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</si>
  <si>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</si>
  <si>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</si>
  <si>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</si>
  <si>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</si>
  <si>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</si>
  <si>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</si>
  <si>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</si>
  <si>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</si>
  <si>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</si>
  <si>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</si>
  <si>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</si>
  <si>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</si>
  <si>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</si>
  <si>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</si>
  <si>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</si>
  <si>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</si>
  <si>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</si>
  <si>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</si>
  <si>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</si>
  <si>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</si>
  <si>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</si>
  <si>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</si>
  <si>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</si>
  <si>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</si>
  <si>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</si>
  <si>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</si>
  <si>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</si>
  <si>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</si>
  <si>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</si>
  <si>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</si>
  <si>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</si>
  <si>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</si>
  <si>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</si>
  <si>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</si>
  <si>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</si>
  <si>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</si>
  <si>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</si>
  <si>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</si>
  <si>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</si>
  <si>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</si>
  <si>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</si>
  <si>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</si>
  <si>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</si>
  <si>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</si>
  <si>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</si>
  <si>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</si>
  <si>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</si>
  <si>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</si>
  <si>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</si>
  <si>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</si>
  <si>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</si>
  <si>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</si>
  <si>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</si>
  <si>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</si>
  <si>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</si>
  <si>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</si>
  <si>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</si>
  <si>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</si>
  <si>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</si>
  <si>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</si>
  <si>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</si>
  <si>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</si>
  <si>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</si>
  <si>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</si>
  <si>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</si>
  <si>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</si>
  <si>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</si>
  <si>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</si>
  <si>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</si>
  <si>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</si>
  <si>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</si>
  <si>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</si>
  <si>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</si>
  <si>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</si>
  <si>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</si>
  <si>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</si>
  <si>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</si>
  <si>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</si>
  <si>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</si>
  <si>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</si>
  <si>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</si>
  <si>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</si>
  <si>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</si>
  <si>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</si>
  <si>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</si>
  <si>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</si>
  <si>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</si>
  <si>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</si>
  <si>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</si>
  <si>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</si>
  <si>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</si>
  <si>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</si>
  <si>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</si>
  <si>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</si>
  <si>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</si>
  <si>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</si>
  <si>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</si>
  <si>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</si>
  <si>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</si>
  <si>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</si>
  <si>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</si>
  <si>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</si>
  <si>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</si>
  <si>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</si>
  <si>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</si>
  <si>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</si>
  <si>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</si>
  <si>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</si>
  <si>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</si>
  <si>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</si>
  <si>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</si>
  <si>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</si>
  <si>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</si>
  <si>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</si>
  <si>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</si>
  <si>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</si>
  <si>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</si>
  <si>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</si>
  <si>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</si>
  <si>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</si>
  <si>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</si>
  <si>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</si>
  <si>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</si>
  <si>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</si>
  <si>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</si>
  <si>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</si>
  <si>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</si>
  <si>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</si>
  <si>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</si>
  <si>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</si>
  <si>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</si>
  <si>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</si>
  <si>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</si>
  <si>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</si>
  <si>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</si>
  <si>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</si>
  <si>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</si>
  <si>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</si>
  <si>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</si>
  <si>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</si>
  <si>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</si>
  <si>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</si>
  <si>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</si>
  <si>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</si>
  <si>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</si>
  <si>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</si>
  <si>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</si>
  <si>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</si>
  <si>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</si>
  <si>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</si>
  <si>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</si>
  <si>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</si>
  <si>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</si>
  <si>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</si>
  <si>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</si>
  <si>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</si>
  <si>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</si>
  <si>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</si>
  <si>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</si>
  <si>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</si>
  <si>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</si>
  <si>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</si>
  <si>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</si>
  <si>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</si>
  <si>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</si>
  <si>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</si>
  <si>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</si>
  <si>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</si>
  <si>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</si>
  <si>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</si>
  <si>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</si>
  <si>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</si>
  <si>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</si>
  <si>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</si>
  <si>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</si>
  <si>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</si>
  <si>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</si>
  <si>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</si>
  <si>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</si>
  <si>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</si>
  <si>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</si>
  <si>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</si>
  <si>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</si>
  <si>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</si>
  <si>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</si>
  <si>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</si>
  <si>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</si>
  <si>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</si>
  <si>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</si>
  <si>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</si>
  <si>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</si>
  <si>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</si>
  <si>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</si>
  <si>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</si>
  <si>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</si>
  <si>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</si>
  <si>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</si>
  <si>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</si>
  <si>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</si>
  <si>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</si>
  <si>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</si>
  <si>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</si>
  <si>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</si>
  <si>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</si>
  <si>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</si>
  <si>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</si>
  <si>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</si>
  <si>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</si>
  <si>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</si>
  <si>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</si>
  <si>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</si>
  <si>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</si>
  <si>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</si>
  <si>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</si>
  <si>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</si>
  <si>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</si>
  <si>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</si>
  <si>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</si>
  <si>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</si>
  <si>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</si>
  <si>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</si>
  <si>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</si>
  <si>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</si>
  <si>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</si>
  <si>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</si>
  <si>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</si>
  <si>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</si>
  <si>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</si>
  <si>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</si>
  <si>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</si>
  <si>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</si>
  <si>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</si>
  <si>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</si>
  <si>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</si>
  <si>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</si>
  <si>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</si>
  <si>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</si>
  <si>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</si>
  <si>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</si>
  <si>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</si>
  <si>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</si>
  <si>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</si>
  <si>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</si>
  <si>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</si>
  <si>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</si>
  <si>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</si>
  <si>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</si>
  <si>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</si>
  <si>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</si>
  <si>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</si>
  <si>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</si>
  <si>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</si>
  <si>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</si>
  <si>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</si>
  <si>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</si>
  <si>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</si>
  <si>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</si>
  <si>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</si>
  <si>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</si>
  <si>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</si>
  <si>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</si>
  <si>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</si>
  <si>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</si>
  <si>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</si>
  <si>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</si>
  <si>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</si>
  <si>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</si>
  <si>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</si>
  <si>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</si>
  <si>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</si>
  <si>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</si>
  <si>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</si>
  <si>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</si>
  <si>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</si>
  <si>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</si>
  <si>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</si>
  <si>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</si>
  <si>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</si>
  <si>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</si>
  <si>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</si>
  <si>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</si>
  <si>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</si>
  <si>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</si>
  <si>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</si>
  <si>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</si>
  <si>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</si>
  <si>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</si>
  <si>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</si>
  <si>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</si>
  <si>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</si>
  <si>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</si>
  <si>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</si>
  <si>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</si>
  <si>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</si>
  <si>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</si>
  <si>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</si>
  <si>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</si>
  <si>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</si>
  <si>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</si>
  <si>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</si>
  <si>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</si>
  <si>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</si>
  <si>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</si>
  <si>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</si>
  <si>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</si>
  <si>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</si>
  <si>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</si>
  <si>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</si>
  <si>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</si>
  <si>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</si>
  <si>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</si>
  <si>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</si>
  <si>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</si>
  <si>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</si>
  <si>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</si>
  <si>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</si>
  <si>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</si>
  <si>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</si>
  <si>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</si>
  <si>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</si>
  <si>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</si>
  <si>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</si>
  <si>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</si>
  <si>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</si>
  <si>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</si>
  <si>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</si>
  <si>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</si>
  <si>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</si>
  <si>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</si>
  <si>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</si>
  <si>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</si>
  <si>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</si>
  <si>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</si>
  <si>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</si>
  <si>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</si>
  <si>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</si>
  <si>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</si>
  <si>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</si>
  <si>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</si>
  <si>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</si>
  <si>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</si>
  <si>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</si>
  <si>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</si>
  <si>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</si>
  <si>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</si>
  <si>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</si>
  <si>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</si>
  <si>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</si>
  <si>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</si>
  <si>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</si>
  <si>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</si>
  <si>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</si>
  <si>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</si>
  <si>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</si>
  <si>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</si>
  <si>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</si>
  <si>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</si>
  <si>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</si>
  <si>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</si>
  <si>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</si>
  <si>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</si>
  <si>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</si>
  <si>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</si>
  <si>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</si>
  <si>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</si>
  <si>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</si>
  <si>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</si>
  <si>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</si>
  <si>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</si>
  <si>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</si>
  <si>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</si>
  <si>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</si>
  <si>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</si>
  <si>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</si>
  <si>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</si>
  <si>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</si>
  <si>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</si>
  <si>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</si>
  <si>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</si>
  <si>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</si>
  <si>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</si>
  <si>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</si>
  <si>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</si>
  <si>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</si>
  <si>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</si>
  <si>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</si>
  <si>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</si>
  <si>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</si>
  <si>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</si>
  <si>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</si>
  <si>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</si>
  <si>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</si>
  <si>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</si>
  <si>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</si>
  <si>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</si>
  <si>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</si>
  <si>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</si>
  <si>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</si>
  <si>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</si>
  <si>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</si>
  <si>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</si>
  <si>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</si>
  <si>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</si>
  <si>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</si>
  <si>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</si>
  <si>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</si>
  <si>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</si>
  <si>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</si>
  <si>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</si>
  <si>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</si>
  <si>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</si>
  <si>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</si>
  <si>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</si>
  <si>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</si>
  <si>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</si>
  <si>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</si>
  <si>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</si>
  <si>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</si>
  <si>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</si>
  <si>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</si>
  <si>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</si>
  <si>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</si>
  <si>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</si>
  <si>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</si>
  <si>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</si>
  <si>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</si>
  <si>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</si>
  <si>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</si>
  <si>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</si>
  <si>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</si>
  <si>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</si>
  <si>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</si>
  <si>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</si>
  <si>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</si>
  <si>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</si>
  <si>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</si>
  <si>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</si>
  <si>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</si>
  <si>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</si>
  <si>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</si>
  <si>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</si>
  <si>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</si>
  <si>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</si>
  <si>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</si>
  <si>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</si>
  <si>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</si>
  <si>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</si>
  <si>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</si>
  <si>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</si>
  <si>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</si>
  <si>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</si>
  <si>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</si>
  <si>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</si>
  <si>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</si>
  <si>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</si>
  <si>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</si>
  <si>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</si>
  <si>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</si>
  <si>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</si>
  <si>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</si>
  <si>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</si>
  <si>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</si>
  <si>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</si>
  <si>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</si>
  <si>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</si>
  <si>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</si>
  <si>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</si>
  <si>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</si>
  <si>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</si>
  <si>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</si>
  <si>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</si>
  <si>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</si>
  <si>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</si>
  <si>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</si>
  <si>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</si>
  <si>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</si>
  <si>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</si>
  <si>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</si>
  <si>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</si>
  <si>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</si>
  <si>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</si>
  <si>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</si>
  <si>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</si>
  <si>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</si>
  <si>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</si>
  <si>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</si>
  <si>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</si>
  <si>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</si>
  <si>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</si>
  <si>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</si>
  <si>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</si>
  <si>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</si>
  <si>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</si>
  <si>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</si>
  <si>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</si>
  <si>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</si>
  <si>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</si>
  <si>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</si>
  <si>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</si>
  <si>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</si>
  <si>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</si>
  <si>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</si>
  <si>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</si>
  <si>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</si>
  <si>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</si>
  <si>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</si>
  <si>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</si>
  <si>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</si>
  <si>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</si>
  <si>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</si>
  <si>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</si>
  <si>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</si>
  <si>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</si>
  <si>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</si>
  <si>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</si>
  <si>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</si>
  <si>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</si>
  <si>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</si>
  <si>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</si>
  <si>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</si>
  <si>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</si>
  <si>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</si>
  <si>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</si>
  <si>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</si>
  <si>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</si>
  <si>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</si>
  <si>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</si>
  <si>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</si>
  <si>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</si>
  <si>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</si>
  <si>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</si>
  <si>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</si>
  <si>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</si>
  <si>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</si>
  <si>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</si>
  <si>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</si>
  <si>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</si>
  <si>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</si>
  <si>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</si>
  <si>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</si>
  <si>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</si>
  <si>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</si>
  <si>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</si>
  <si>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</si>
  <si>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</si>
  <si>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</si>
  <si>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</si>
  <si>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</si>
  <si>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</si>
  <si>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</si>
  <si>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</si>
  <si>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</si>
  <si>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</si>
  <si>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</si>
  <si>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</si>
  <si>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</si>
  <si>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</si>
  <si>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</si>
  <si>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</si>
  <si>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</si>
  <si>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</si>
  <si>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</si>
  <si>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</si>
  <si>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</si>
  <si>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</si>
  <si>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</si>
  <si>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</si>
  <si>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</si>
  <si>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</si>
  <si>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</si>
  <si>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</si>
  <si>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</si>
  <si>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</si>
  <si>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</si>
  <si>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</si>
  <si>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</si>
  <si>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</si>
  <si>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</si>
  <si>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</si>
  <si>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</si>
  <si>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</si>
  <si>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</si>
  <si>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</si>
  <si>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</si>
  <si>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</si>
  <si>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</si>
  <si>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</si>
  <si>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</si>
  <si>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</si>
  <si>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</si>
  <si>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</si>
  <si>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</si>
  <si>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</si>
  <si>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</si>
  <si>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</si>
  <si>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</si>
  <si>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</si>
  <si>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</si>
  <si>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</si>
  <si>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</si>
  <si>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</si>
  <si>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</si>
  <si>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</si>
  <si>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</si>
  <si>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</si>
  <si>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</si>
  <si>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</si>
  <si>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</si>
  <si>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</si>
  <si>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</si>
  <si>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</si>
  <si>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</si>
  <si>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</si>
  <si>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</si>
  <si>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</si>
  <si>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</si>
  <si>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</si>
  <si>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</si>
  <si>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</si>
  <si>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</si>
  <si>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</si>
  <si>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</si>
  <si>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</si>
  <si>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</si>
  <si>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</si>
  <si>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</si>
  <si>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</si>
  <si>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</si>
  <si>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</si>
  <si>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</si>
  <si>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</si>
  <si>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</si>
  <si>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</si>
  <si>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</si>
  <si>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</si>
  <si>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</si>
  <si>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</si>
  <si>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</si>
  <si>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</si>
  <si>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</si>
  <si>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</si>
  <si>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</si>
  <si>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</si>
  <si>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</si>
  <si>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</si>
  <si>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</si>
  <si>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</si>
  <si>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</si>
  <si>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</si>
  <si>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</si>
  <si>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</si>
  <si>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</si>
  <si>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</si>
  <si>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</si>
  <si>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</si>
  <si>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</si>
  <si>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</si>
  <si>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</si>
  <si>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</si>
  <si>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</si>
  <si>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</si>
  <si>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</si>
  <si>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</si>
  <si>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</si>
  <si>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</si>
  <si>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</si>
  <si>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</si>
  <si>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</si>
  <si>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</si>
  <si>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</si>
  <si>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</si>
  <si>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</si>
  <si>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</si>
  <si>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</si>
  <si>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</si>
  <si>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</si>
  <si>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</si>
  <si>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</si>
  <si>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</si>
  <si>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</si>
  <si>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</si>
  <si>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</si>
  <si>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</si>
  <si>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</si>
  <si>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</si>
  <si>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</si>
  <si>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</si>
  <si>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</si>
  <si>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</si>
  <si>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</si>
  <si>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</si>
  <si>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</si>
  <si>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</si>
  <si>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</si>
  <si>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</si>
  <si>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</si>
  <si>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</si>
  <si>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</si>
  <si>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</si>
  <si>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</si>
  <si>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</si>
  <si>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</si>
  <si>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</si>
  <si>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</si>
  <si>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</si>
  <si>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</si>
  <si>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</si>
  <si>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</si>
  <si>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</si>
  <si>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</si>
  <si>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</si>
  <si>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</si>
  <si>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</si>
  <si>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</si>
  <si>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</si>
  <si>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</si>
  <si>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</si>
  <si>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</si>
  <si>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</si>
  <si>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</si>
  <si>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</si>
  <si>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</si>
  <si>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</si>
  <si>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</si>
  <si>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</si>
  <si>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</si>
  <si>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</si>
  <si>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</si>
  <si>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</si>
  <si>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</si>
  <si>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</si>
  <si>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</si>
  <si>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</si>
  <si>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</si>
  <si>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</si>
  <si>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hueDefault;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</si>
  <si>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</si>
  <si>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</si>
  <si>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</si>
  <si>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</si>
  <si>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</si>
  <si>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</si>
  <si>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</si>
  <si>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</si>
  <si>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</si>
  <si>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</si>
  <si>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</si>
  <si>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</si>
  <si>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</si>
  <si>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</si>
  <si>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</si>
  <si>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</si>
  <si>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</si>
  <si>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</si>
  <si>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</si>
  <si>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</si>
  <si>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</si>
  <si>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</si>
  <si>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</si>
  <si>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</si>
  <si>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</si>
  <si>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</si>
  <si>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</si>
  <si>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</si>
  <si>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</si>
  <si>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</si>
  <si>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</si>
  <si>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</si>
  <si>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</si>
  <si>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</si>
  <si>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</si>
  <si>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</si>
  <si>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</si>
  <si>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</si>
  <si>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</si>
  <si>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</si>
  <si>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</si>
  <si>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</si>
  <si>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</si>
  <si>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</si>
  <si>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</si>
  <si>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</si>
  <si>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</si>
  <si>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</si>
  <si>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</si>
  <si>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</si>
  <si>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</si>
  <si>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</si>
  <si>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</si>
  <si>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</si>
  <si>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</si>
  <si>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</si>
  <si>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</si>
  <si>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</si>
  <si>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</si>
  <si>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</si>
  <si>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</si>
  <si>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</si>
  <si>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</si>
  <si>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</si>
  <si>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</si>
  <si>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</si>
  <si>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</si>
  <si>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</si>
  <si>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</si>
  <si>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</si>
  <si>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</si>
  <si>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</si>
  <si>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</si>
  <si>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</si>
  <si>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</si>
  <si>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</si>
  <si>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</si>
  <si>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</si>
  <si>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</si>
  <si>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</si>
  <si>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</si>
  <si>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</si>
  <si>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</si>
  <si>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</si>
  <si>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</si>
  <si>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</si>
  <si>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</si>
  <si>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</si>
  <si>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</si>
  <si>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</si>
  <si>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</si>
  <si>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</si>
  <si>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</si>
  <si>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</si>
  <si>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</si>
  <si>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</si>
  <si>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</si>
  <si>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</si>
  <si>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</si>
  <si>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</si>
  <si>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</si>
  <si>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</si>
  <si>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</si>
  <si>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</si>
  <si>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</si>
  <si>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</si>
  <si>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</si>
  <si>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</si>
  <si>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</si>
  <si>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</si>
  <si>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</si>
  <si>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</si>
  <si>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</si>
  <si>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</si>
  <si>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</si>
  <si>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</si>
  <si>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</si>
  <si>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</si>
  <si>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</si>
  <si>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</si>
  <si>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</si>
  <si>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</si>
  <si>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</si>
  <si>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</si>
  <si>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</si>
  <si>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</si>
  <si>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</si>
  <si>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</si>
  <si>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</si>
  <si>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</si>
  <si>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</si>
  <si>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</si>
  <si>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</si>
  <si>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</si>
  <si>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</si>
  <si>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</si>
  <si>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</si>
  <si>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</si>
  <si>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</si>
  <si>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</si>
  <si>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</si>
  <si>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</si>
  <si>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</si>
  <si>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</si>
  <si>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</si>
  <si>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</si>
  <si>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</si>
  <si>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</si>
  <si>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</si>
  <si>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</si>
  <si>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</si>
  <si>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</si>
  <si>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</si>
  <si>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</si>
  <si>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</si>
  <si>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</si>
  <si>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</si>
  <si>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</si>
  <si>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</si>
  <si>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</si>
  <si>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</si>
  <si>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</si>
  <si>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</si>
  <si>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</si>
  <si>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</si>
  <si>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</si>
  <si>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</si>
  <si>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</si>
  <si>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</si>
  <si>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</si>
  <si>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</si>
  <si>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</si>
  <si>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</si>
  <si>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</si>
  <si>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</si>
  <si>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</si>
  <si>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</si>
  <si>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</si>
  <si>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</si>
  <si>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</si>
  <si>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</si>
  <si>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</si>
  <si>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</si>
  <si>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</si>
  <si>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</si>
  <si>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</si>
  <si>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</si>
  <si>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</si>
  <si>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</si>
  <si>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</si>
  <si>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</si>
  <si>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</si>
  <si>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</si>
  <si>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</si>
  <si>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</si>
  <si>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</si>
  <si>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</si>
  <si>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</si>
  <si>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</si>
  <si>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</si>
  <si>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</si>
  <si>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</si>
  <si>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</si>
  <si>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</si>
  <si>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</si>
  <si>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</si>
  <si>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</si>
  <si>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</si>
  <si>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</si>
  <si>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</si>
  <si>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</si>
  <si>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</si>
  <si>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</si>
  <si>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</si>
  <si>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</si>
  <si>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</si>
  <si>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</si>
  <si>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</si>
  <si>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</si>
  <si>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</si>
  <si>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</si>
  <si>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</si>
  <si>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</si>
  <si>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</si>
  <si>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</si>
  <si>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</si>
  <si>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</si>
  <si>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</si>
  <si>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</si>
  <si>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</si>
  <si>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</si>
  <si>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</si>
  <si>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</si>
  <si>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</si>
  <si>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</si>
  <si>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</si>
  <si>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</si>
  <si>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</si>
  <si>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</si>
  <si>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</si>
  <si>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</si>
  <si>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</si>
  <si>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</si>
  <si>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</si>
  <si>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</si>
  <si>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</si>
  <si>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</si>
  <si>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</si>
  <si>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</si>
  <si>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</si>
  <si>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</si>
  <si>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</si>
  <si>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</si>
  <si>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</si>
  <si>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</si>
  <si>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</si>
  <si>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</si>
  <si>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</si>
  <si>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</si>
  <si>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</si>
  <si>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</si>
  <si>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</si>
  <si>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</si>
  <si>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</si>
  <si>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</si>
  <si>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</si>
  <si>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</si>
  <si>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</si>
  <si>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</si>
  <si>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</si>
  <si>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</si>
  <si>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</si>
  <si>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</si>
  <si>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</si>
  <si>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</si>
  <si>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</si>
  <si>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</si>
  <si>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</si>
  <si>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</si>
  <si>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</si>
  <si>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</si>
  <si>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</si>
  <si>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</si>
  <si>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</si>
  <si>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</si>
  <si>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</si>
  <si>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</si>
  <si>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</si>
  <si>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</si>
  <si>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</si>
  <si>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</si>
  <si>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</si>
  <si>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</si>
  <si>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</si>
  <si>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</si>
  <si>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</si>
  <si>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</si>
  <si>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</si>
  <si>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</si>
  <si>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</si>
  <si>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</si>
  <si>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</si>
  <si>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</si>
  <si>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</si>
  <si>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</si>
  <si>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</si>
  <si>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</si>
  <si>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</si>
  <si>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</si>
  <si>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</si>
  <si>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</si>
  <si>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</si>
  <si>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</si>
  <si>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</si>
  <si>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</si>
  <si>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</si>
  <si>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</si>
  <si>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</si>
  <si>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</si>
  <si>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</si>
  <si>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</si>
  <si>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</si>
  <si>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</si>
  <si>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</si>
  <si>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</si>
  <si>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</si>
  <si>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</si>
  <si>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</si>
  <si>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</si>
  <si>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</si>
  <si>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</si>
  <si>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</si>
  <si>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</si>
  <si>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</si>
  <si>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</si>
  <si>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</si>
  <si>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</si>
  <si>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</si>
  <si>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</si>
  <si>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</si>
  <si>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</si>
  <si>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</si>
  <si>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</si>
  <si>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</si>
  <si>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</si>
  <si>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</si>
  <si>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</si>
  <si>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</si>
  <si>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</si>
  <si>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</si>
  <si>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</si>
  <si>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</si>
  <si>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</si>
  <si>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</si>
  <si>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</si>
  <si>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</si>
  <si>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</si>
  <si>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</si>
  <si>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</si>
  <si>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</si>
  <si>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</si>
  <si>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</si>
  <si>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</si>
  <si>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</si>
  <si>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</si>
  <si>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</si>
  <si>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</si>
  <si>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</si>
  <si>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</si>
  <si>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</si>
  <si>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</si>
  <si>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</si>
  <si>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</si>
  <si>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</si>
  <si>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</si>
  <si>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</si>
  <si>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</si>
  <si>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</si>
  <si>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</si>
  <si>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</si>
  <si>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</si>
  <si>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</si>
  <si>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</si>
  <si>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</si>
  <si>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</si>
  <si>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</si>
  <si>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</si>
  <si>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</si>
  <si>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</si>
  <si>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</si>
  <si>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</si>
  <si>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</si>
  <si>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</si>
  <si>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</si>
  <si>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</si>
  <si>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</si>
  <si>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</si>
  <si>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</si>
  <si>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</si>
  <si>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</si>
  <si>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</si>
  <si>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</si>
  <si>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</si>
  <si>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</si>
  <si>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</si>
  <si>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</si>
  <si>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</si>
  <si>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</si>
  <si>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</si>
  <si>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</si>
  <si>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</si>
  <si>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</si>
  <si>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</si>
  <si>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</si>
  <si>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</si>
  <si>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</si>
  <si>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</si>
  <si>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</si>
  <si>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</si>
  <si>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</si>
  <si>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</si>
  <si>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</si>
  <si>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</si>
  <si>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</si>
  <si>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</si>
  <si>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</si>
  <si>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</si>
  <si>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</si>
  <si>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</si>
  <si>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</si>
  <si>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</si>
  <si>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</si>
  <si>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</si>
  <si>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</si>
  <si>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</si>
  <si>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</si>
  <si>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</si>
  <si>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</si>
  <si>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</si>
  <si>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</si>
  <si>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</si>
  <si>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</si>
  <si>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</si>
  <si>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</si>
  <si>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</si>
  <si>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</si>
  <si>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</si>
  <si>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</si>
  <si>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</si>
  <si>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</si>
  <si>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</si>
  <si>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</si>
  <si>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</si>
  <si>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</si>
  <si>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</si>
  <si>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</si>
  <si>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</si>
  <si>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</si>
  <si>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</si>
  <si>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</si>
  <si>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</si>
  <si>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</si>
  <si>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</si>
  <si>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</si>
  <si>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</si>
  <si>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</si>
  <si>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</si>
  <si>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</si>
  <si>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</si>
  <si>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</si>
  <si>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</si>
  <si>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</si>
  <si>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</si>
  <si>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</si>
  <si>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</si>
  <si>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</si>
  <si>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</si>
  <si>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</si>
  <si>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</si>
  <si>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</si>
  <si>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</si>
  <si>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</si>
  <si>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</si>
  <si>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</si>
  <si>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</si>
  <si>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</si>
  <si>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</si>
  <si>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</si>
  <si>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</si>
  <si>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</si>
  <si>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</si>
  <si>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</si>
  <si>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</si>
  <si>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</si>
  <si>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</si>
  <si>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</si>
  <si>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</si>
  <si>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</si>
  <si>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</si>
  <si>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</si>
  <si>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</si>
  <si>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</si>
  <si>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</si>
  <si>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</si>
  <si>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</si>
  <si>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</si>
  <si>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</si>
  <si>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</si>
  <si>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</si>
  <si>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</si>
  <si>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</si>
  <si>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</si>
  <si>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</si>
  <si>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</si>
  <si>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</si>
  <si>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</si>
  <si>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</si>
  <si>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</si>
  <si>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</si>
  <si>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</si>
  <si>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</si>
  <si>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</si>
  <si>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</si>
  <si>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</si>
  <si>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</si>
  <si>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</si>
  <si>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</si>
  <si>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</si>
  <si>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</si>
  <si>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</si>
  <si>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</si>
  <si>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</si>
  <si>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</si>
  <si>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</si>
  <si>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</si>
  <si>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</si>
  <si>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</si>
  <si>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</si>
  <si>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</si>
  <si>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</si>
  <si>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</si>
  <si>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</si>
  <si>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</si>
  <si>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</si>
  <si>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</si>
  <si>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</si>
  <si>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</si>
  <si>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</si>
  <si>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</si>
  <si>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</si>
  <si>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</si>
  <si>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</si>
  <si>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</si>
  <si>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</si>
  <si>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</si>
  <si>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</si>
  <si>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</si>
  <si>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</si>
  <si>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</si>
  <si>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</si>
  <si>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</si>
  <si>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</si>
  <si>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</si>
  <si>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</si>
  <si>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</si>
  <si>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</si>
  <si>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</si>
  <si>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</si>
  <si>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</si>
  <si>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</si>
  <si>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</si>
  <si>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</si>
  <si>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</si>
  <si>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</si>
  <si>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</si>
  <si>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</si>
  <si>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</si>
  <si>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</si>
  <si>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</si>
  <si>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</si>
  <si>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</si>
  <si>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</si>
  <si>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</si>
  <si>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</si>
  <si>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</si>
  <si>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</si>
  <si>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</si>
  <si>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</si>
  <si>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</si>
  <si>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</si>
  <si>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</si>
  <si>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</si>
  <si>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</si>
  <si>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</si>
  <si>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</si>
  <si>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</si>
  <si>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</si>
  <si>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</si>
  <si>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</si>
  <si>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</si>
  <si>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</si>
  <si>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</si>
  <si>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</si>
  <si>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</si>
  <si>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</si>
  <si>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</si>
  <si>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</si>
  <si>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</si>
  <si>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</si>
  <si>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</si>
  <si>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</si>
  <si>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</si>
  <si>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</si>
  <si>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</si>
  <si>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</si>
  <si>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</si>
  <si>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</si>
  <si>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</si>
  <si>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</si>
  <si>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</si>
  <si>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</si>
  <si>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</si>
  <si>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</si>
  <si>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</si>
  <si>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</si>
  <si>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</si>
  <si>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</si>
  <si>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</si>
  <si>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</si>
  <si>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</si>
  <si>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</si>
  <si>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</si>
  <si>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</si>
  <si>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</si>
  <si>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</si>
  <si>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</si>
  <si>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</si>
  <si>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</si>
  <si>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</si>
  <si>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</si>
  <si>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</si>
  <si>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</si>
  <si>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</si>
  <si>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</si>
  <si>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</si>
  <si>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</si>
  <si>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</si>
  <si>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</si>
  <si>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</si>
  <si>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</si>
  <si>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</si>
  <si>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</si>
  <si>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</si>
  <si>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</si>
  <si>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</si>
  <si>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</si>
  <si>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</si>
  <si>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</si>
  <si>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</si>
  <si>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</si>
  <si>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</si>
  <si>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</si>
  <si>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</si>
  <si>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</si>
  <si>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</si>
  <si>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</si>
  <si>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</si>
  <si>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</si>
  <si>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</si>
  <si>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</si>
  <si>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</si>
  <si>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</si>
  <si>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</si>
  <si>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</si>
  <si>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</si>
  <si>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</si>
  <si>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</si>
  <si>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</si>
  <si>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</si>
  <si>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</si>
  <si>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</si>
  <si>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</si>
  <si>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</si>
  <si>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</si>
  <si>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</si>
  <si>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</si>
  <si>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</si>
  <si>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</si>
  <si>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</si>
  <si>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</si>
  <si>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</si>
  <si>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</si>
  <si>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</si>
  <si>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</si>
  <si>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</si>
  <si>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</si>
  <si>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</si>
  <si>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</si>
  <si>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</si>
  <si>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</si>
  <si>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</si>
  <si>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</si>
  <si>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</si>
  <si>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</si>
  <si>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</si>
  <si>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</si>
  <si>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</si>
  <si>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</si>
  <si>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</si>
  <si>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</si>
  <si>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</si>
  <si>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</si>
  <si>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</si>
  <si>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</si>
  <si>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</si>
  <si>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</si>
  <si>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</si>
  <si>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</si>
  <si>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</si>
  <si>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</si>
  <si>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</si>
  <si>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</si>
  <si>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</si>
  <si>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</si>
  <si>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</si>
  <si>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</si>
  <si>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</si>
  <si>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</si>
  <si>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</si>
  <si>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</si>
  <si>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</si>
  <si>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</si>
  <si>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</si>
  <si>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</si>
  <si>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</si>
  <si>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</si>
  <si>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</si>
  <si>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</si>
  <si>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</si>
  <si>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</si>
  <si>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</si>
  <si>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</si>
  <si>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</si>
  <si>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</si>
  <si>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</si>
  <si>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</si>
  <si>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</si>
  <si>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</si>
  <si>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</si>
  <si>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</si>
  <si>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</si>
  <si>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</si>
  <si>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</si>
  <si>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</si>
  <si>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</si>
  <si>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</si>
  <si>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</si>
  <si>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Histopathology</t>
  </si>
  <si>
    <t>// Krona is a flexible tool for exploring the relative proportions of</t>
  </si>
  <si>
    <t xml:space="preserve">   innerText = '';</t>
  </si>
  <si>
    <t>// NOTE: Kevin Snyder has altered this script to remove percentage display</t>
  </si>
  <si>
    <t>No Recovery</t>
  </si>
  <si>
    <t>Recovery</t>
  </si>
  <si>
    <t>0.0 mg/kg</t>
  </si>
  <si>
    <t>400.0 mg/kg</t>
  </si>
  <si>
    <t>20.0 mg/kg</t>
  </si>
  <si>
    <t>200.0 mg/kg</t>
  </si>
  <si>
    <t>M</t>
  </si>
  <si>
    <t>F</t>
  </si>
  <si>
    <t>PDS2014-0001</t>
  </si>
  <si>
    <t>PDS2014-0002</t>
  </si>
  <si>
    <t>PDS2014-0003</t>
  </si>
  <si>
    <t>PDS2014-0004</t>
  </si>
  <si>
    <t>PDS2014-0005</t>
  </si>
  <si>
    <t>PDS2014-0006</t>
  </si>
  <si>
    <t>PDS2014-0007</t>
  </si>
  <si>
    <t>PDS2014-0008</t>
  </si>
  <si>
    <t>PDS2014-0009</t>
  </si>
  <si>
    <t>PDS2014-0010</t>
  </si>
  <si>
    <t>PDS2014-0101</t>
  </si>
  <si>
    <t>PDS2014-0103</t>
  </si>
  <si>
    <t>PDS2014-0110</t>
  </si>
  <si>
    <t>PDS2014-0061</t>
  </si>
  <si>
    <t>PDS2014-0062</t>
  </si>
  <si>
    <t>PDS2014-0063</t>
  </si>
  <si>
    <t>PDS2014-0064</t>
  </si>
  <si>
    <t>PDS2014-0065</t>
  </si>
  <si>
    <t>PDS2014-0066</t>
  </si>
  <si>
    <t>PDS2014-0067</t>
  </si>
  <si>
    <t>PDS2014-0068</t>
  </si>
  <si>
    <t>PDS2014-0069</t>
  </si>
  <si>
    <t>PDS2014-0070</t>
  </si>
  <si>
    <t>PDS2014-0165</t>
  </si>
  <si>
    <t>PDS2014-0167</t>
  </si>
  <si>
    <t>PDS2014-0169</t>
  </si>
  <si>
    <t>PDS2014-0164</t>
  </si>
  <si>
    <t>PDS2014-0102</t>
  </si>
  <si>
    <t>PDS2014-0104</t>
  </si>
  <si>
    <t>PDS2014-0105</t>
  </si>
  <si>
    <t>PDS2014-0106</t>
  </si>
  <si>
    <t>PDS2014-0107</t>
  </si>
  <si>
    <t>PDS2014-0108</t>
  </si>
  <si>
    <t>PDS2014-0109</t>
  </si>
  <si>
    <t>PDS2014-0161</t>
  </si>
  <si>
    <t>PDS2014-0162</t>
  </si>
  <si>
    <t>PDS2014-0163</t>
  </si>
  <si>
    <t>PDS2014-0166</t>
  </si>
  <si>
    <t>PDS2014-0168</t>
  </si>
  <si>
    <t>PDS2014-0170</t>
  </si>
  <si>
    <t>PDS2014-0011</t>
  </si>
  <si>
    <t>PDS2014-0012</t>
  </si>
  <si>
    <t>PDS2014-0013</t>
  </si>
  <si>
    <t>PDS2014-0014</t>
  </si>
  <si>
    <t>PDS2014-0015</t>
  </si>
  <si>
    <t>PDS2014-0111</t>
  </si>
  <si>
    <t>PDS2014-0112</t>
  </si>
  <si>
    <t>PDS2014-0113</t>
  </si>
  <si>
    <t>PDS2014-0114</t>
  </si>
  <si>
    <t>PDS2014-0115</t>
  </si>
  <si>
    <t>PDS2014-0021</t>
  </si>
  <si>
    <t>PDS2014-0022</t>
  </si>
  <si>
    <t>PDS2014-0023</t>
  </si>
  <si>
    <t>PDS2014-0025</t>
  </si>
  <si>
    <t>PDS2014-0026</t>
  </si>
  <si>
    <t>PDS2014-0027</t>
  </si>
  <si>
    <t>PDS2014-0028</t>
  </si>
  <si>
    <t>PDS2014-0029</t>
  </si>
  <si>
    <t>PDS2014-0030</t>
  </si>
  <si>
    <t>PDS2014-0121</t>
  </si>
  <si>
    <t>PDS2014-0122</t>
  </si>
  <si>
    <t>PDS2014-0123</t>
  </si>
  <si>
    <t>PDS2014-0124</t>
  </si>
  <si>
    <t>PDS2014-0125</t>
  </si>
  <si>
    <t>PDS2014-0126</t>
  </si>
  <si>
    <t>PDS2014-0127</t>
  </si>
  <si>
    <t>PDS2014-0128</t>
  </si>
  <si>
    <t>PDS2014-0129</t>
  </si>
  <si>
    <t>PDS2014-0130</t>
  </si>
  <si>
    <t>PDS2014-0041</t>
  </si>
  <si>
    <t>PDS2014-0042</t>
  </si>
  <si>
    <t>PDS2014-0043</t>
  </si>
  <si>
    <t>PDS2014-0044</t>
  </si>
  <si>
    <t>PDS2014-0045</t>
  </si>
  <si>
    <t>PDS2014-0046</t>
  </si>
  <si>
    <t>PDS2014-0047</t>
  </si>
  <si>
    <t>PDS2014-0048</t>
  </si>
  <si>
    <t>PDS2014-0049</t>
  </si>
  <si>
    <t>PDS2014-0050</t>
  </si>
  <si>
    <t>PDS2014-0141</t>
  </si>
  <si>
    <t>PDS2014-0142</t>
  </si>
  <si>
    <t>PDS2014-0143</t>
  </si>
  <si>
    <t>PDS2014-0144</t>
  </si>
  <si>
    <t>PDS2014-0145</t>
  </si>
  <si>
    <t>PDS2014-0146</t>
  </si>
  <si>
    <t>PDS2014-0147</t>
  </si>
  <si>
    <t>PDS2014-0148</t>
  </si>
  <si>
    <t>PDS2014-0149</t>
  </si>
  <si>
    <t>PDS2014-0150</t>
  </si>
  <si>
    <t>PDS2014-0071</t>
  </si>
  <si>
    <t>PDS2014-0072</t>
  </si>
  <si>
    <t>PDS2014-0073</t>
  </si>
  <si>
    <t>PDS2014-0074</t>
  </si>
  <si>
    <t>PDS2014-0075</t>
  </si>
  <si>
    <t>PDS2014-0171</t>
  </si>
  <si>
    <t>PDS2014-0172</t>
  </si>
  <si>
    <t>PDS2014-0173</t>
  </si>
  <si>
    <t>PDS2014-0174</t>
  </si>
  <si>
    <t>PDS2014-0175</t>
  </si>
  <si>
    <t>PDS2014-0024</t>
  </si>
  <si>
    <t>BONE MARROW, FEMUR</t>
  </si>
  <si>
    <t>BONE MARROW, STERNUM</t>
  </si>
  <si>
    <t>EPIDIDYMIS</t>
  </si>
  <si>
    <t>EYE</t>
  </si>
  <si>
    <t>GLAND, ADRENAL</t>
  </si>
  <si>
    <t>GLAND, HARDERIAN</t>
  </si>
  <si>
    <t>GLAND, MAMMARY</t>
  </si>
  <si>
    <t>GLAND, PITUITARY</t>
  </si>
  <si>
    <t>GLAND, PROSTATE</t>
  </si>
  <si>
    <t>GLAND, SALIVARY, PAROTID</t>
  </si>
  <si>
    <t>GLAND, THYROID</t>
  </si>
  <si>
    <t>HEART</t>
  </si>
  <si>
    <t>KIDNEY</t>
  </si>
  <si>
    <t>LARYNX</t>
  </si>
  <si>
    <t>LIVER</t>
  </si>
  <si>
    <t>LUNG</t>
  </si>
  <si>
    <t>MUSCLE, QUADRICEPS FEMORIS</t>
  </si>
  <si>
    <t>PANCREAS</t>
  </si>
  <si>
    <t>PEYER'S PATCH</t>
  </si>
  <si>
    <t>SKIN</t>
  </si>
  <si>
    <t>SPLEEN</t>
  </si>
  <si>
    <t>STOMACH</t>
  </si>
  <si>
    <t>SUBCUTIS</t>
  </si>
  <si>
    <t>TESTIS</t>
  </si>
  <si>
    <t>TONGUE</t>
  </si>
  <si>
    <t>TRACHEA</t>
  </si>
  <si>
    <t>URINARY BLADDER</t>
  </si>
  <si>
    <t>VAGINA</t>
  </si>
  <si>
    <t>Fat vacuoles</t>
  </si>
  <si>
    <t>Fibrosis</t>
  </si>
  <si>
    <t>Hyperplasia diffuse</t>
  </si>
  <si>
    <t>NORMAL</t>
  </si>
  <si>
    <t>Absence of spermatozoa</t>
  </si>
  <si>
    <t>Retinal fold(s)</t>
  </si>
  <si>
    <t>Hemorrhage</t>
  </si>
  <si>
    <t>Hypertrophy</t>
  </si>
  <si>
    <t>Vacuolization</t>
  </si>
  <si>
    <t>Dilatation acinus(i)</t>
  </si>
  <si>
    <t>Atrophy fat</t>
  </si>
  <si>
    <t>Cyst(s)</t>
  </si>
  <si>
    <t>Inflammation acute</t>
  </si>
  <si>
    <t>Inflammation chronic</t>
  </si>
  <si>
    <t>Calculus(i)</t>
  </si>
  <si>
    <t>Metaplasia</t>
  </si>
  <si>
    <t>Ectopic lymphoid tissue</t>
  </si>
  <si>
    <t>Hypertrophy follicular cell(s)</t>
  </si>
  <si>
    <t>Basophilia tubule(s)</t>
  </si>
  <si>
    <t>Cast(s) hyaline</t>
  </si>
  <si>
    <t>Chronic progressive nephropathy</t>
  </si>
  <si>
    <t>Necrosis</t>
  </si>
  <si>
    <t>Hypertrophy hepatocellular</t>
  </si>
  <si>
    <t>MPS-aggregates multifocal</t>
  </si>
  <si>
    <t>Vacuolization hepatocellular</t>
  </si>
  <si>
    <t>Aspiration blood</t>
  </si>
  <si>
    <t>Infiltration granulocytic</t>
  </si>
  <si>
    <t>Infiltration mononuclear cell</t>
  </si>
  <si>
    <t>Macrophages intra-alveolar focal/multifocal</t>
  </si>
  <si>
    <t>Inflammation</t>
  </si>
  <si>
    <t>Mineralization</t>
  </si>
  <si>
    <t>Atrophy</t>
  </si>
  <si>
    <t>Congestion</t>
  </si>
  <si>
    <t>Pigmentation</t>
  </si>
  <si>
    <t>Acanthosis</t>
  </si>
  <si>
    <t>Edema</t>
  </si>
  <si>
    <t>Inflammation-skin</t>
  </si>
  <si>
    <t>Dilatation gland(s)</t>
  </si>
  <si>
    <t>Diestrus</t>
  </si>
  <si>
    <t>Estrus</t>
  </si>
  <si>
    <t>Metestrus</t>
  </si>
  <si>
    <t>Proestrus</t>
  </si>
  <si>
    <t>Counts</t>
  </si>
  <si>
    <t>Severity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</si>
</sst>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/>
    </fill>
    <fill>
      <patternFill patternType="solid">
        <fgColor indexed="22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6">
    <xf borderId="0" fillId="0" fontId="0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Fill="true" applyNumberFormat="true" borderId="0" fillId="5" fontId="0" numFmtId="0">
      <alignment wrapText="true"/>
    </xf>
    <xf applyNumberFormat="true" borderId="0" fillId="0" fontId="0" numFmtId="0">
      <alignment wrapText="true"/>
    </xf>
    <xf applyNumberFormat="true" borderId="0" fillId="0" fontId="0" numFmtId="0">
      <alignment wrapText="true"/>
    </xf>
    <xf applyNumberFormat="true" borderId="0" fillId="0" fontId="0" numFmtId="0">
      <alignment wrapText="true"/>
    </xf>
    <xf applyNumberFormat="true" borderId="0" fillId="0" fontId="0" numFmtId="164">
      <alignment wrapText="true"/>
    </xf>
  </cellStyleXfs>
  <cellXfs count="7993">
    <xf borderId="0" fillId="0" fontId="0" numFmtId="0" xfId="0"/>
    <xf applyNumberFormat="1" borderId="0" fillId="0" fontId="0" numFmtId="20" xfId="0"/>
    <xf applyFont="1" applyProtection="1" borderId="0" fillId="0" fontId="4" numFmtId="0" xfId="0">
      <protection locked="0"/>
    </xf>
    <xf applyProtection="1" borderId="0" fillId="0" fontId="0" numFmtId="0" xfId="0">
      <protection locked="0"/>
    </xf>
    <xf applyBorder="1" applyFill="1" applyProtection="1" borderId="0" fillId="3" fontId="0" numFmtId="0" xfId="0"/>
    <xf applyNumberFormat="1" borderId="0" fillId="0" fontId="0" numFmtId="49" xfId="0"/>
    <xf applyFill="1" applyProtection="1" borderId="0" fillId="3" fontId="0" numFmtId="0" xfId="0"/>
    <xf applyFill="1" applyFont="1" applyProtection="1" borderId="0" fillId="3" fontId="4" numFmtId="0" xfId="0"/>
    <xf applyBorder="1" applyFill="1" applyProtection="1" borderId="2" fillId="0" fontId="0" numFmtId="0" xfId="0">
      <protection locked="0"/>
    </xf>
    <xf applyFont="1" applyProtection="1" borderId="0" fillId="0" fontId="5" numFmtId="0" xfId="0">
      <protection locked="0"/>
    </xf>
    <xf applyBorder="1" applyFont="1" applyProtection="1" borderId="3" fillId="0" fontId="4" numFmtId="0" xfId="0">
      <protection locked="0"/>
    </xf>
    <xf applyBorder="1" applyFont="1" applyProtection="1" borderId="3" fillId="0" fontId="5" numFmtId="0" xfId="0">
      <protection locked="0"/>
    </xf>
    <xf applyBorder="1" applyFill="1" applyFont="1" applyProtection="1" borderId="0" fillId="3" fontId="4" numFmtId="0" xfId="0"/>
    <xf applyBorder="1" applyFill="1" applyFont="1" applyProtection="1" borderId="6" fillId="2" fontId="6" numFmtId="0" xfId="0"/>
    <xf applyBorder="1" applyFill="1" applyFont="1" applyProtection="1" borderId="1" fillId="2" fontId="6" numFmtId="0" xfId="0"/>
    <xf applyBorder="1" applyFill="1" applyFont="1" applyProtection="1" borderId="2" fillId="0" fontId="5" numFmtId="0" xfId="0">
      <protection locked="0"/>
    </xf>
    <xf applyAlignment="1" applyBorder="1" applyFill="1" applyFont="1" applyProtection="1" borderId="6" fillId="2" fontId="1" numFmtId="0" xfId="0">
      <alignment vertical="center"/>
    </xf>
    <xf applyAlignment="1" applyBorder="1" applyFill="1" applyFont="1" applyProtection="1" borderId="4" fillId="2" fontId="1" numFmtId="0" xfId="0">
      <alignment horizontal="left" vertical="center"/>
    </xf>
    <xf applyBorder="1" applyFill="1" applyFont="1" applyProtection="1" borderId="4" fillId="2" fontId="1" numFmtId="0" xfId="0"/>
    <xf applyBorder="1" applyFill="1" applyFont="1" applyProtection="1" borderId="6" fillId="0" fontId="5" numFmtId="0" xfId="0">
      <protection locked="0"/>
    </xf>
    <xf applyBorder="1" applyFill="1" applyFont="1" applyProtection="1" borderId="6" fillId="0" fontId="5" numFmtId="0" xfId="0">
      <protection locked="0"/>
    </xf>
    <xf applyBorder="1" applyFill="1" applyFont="1" applyProtection="1" borderId="1" fillId="0" fontId="5" numFmtId="0" xfId="0">
      <protection locked="0"/>
    </xf>
    <xf applyBorder="1" applyFill="1" applyFont="1" applyProtection="1" borderId="5" fillId="0" fontId="5" numFmtId="0" xfId="0">
      <protection locked="0"/>
    </xf>
    <xf applyBorder="1" applyFill="1" applyFont="1" applyProtection="1" borderId="7" fillId="0" fontId="5" numFmtId="0" xfId="0">
      <protection locked="0"/>
    </xf>
    <xf borderId="0" fillId="5" fontId="0" numFmtId="0" xfId="31"/>
    <xf borderId="0" fillId="0" fontId="0" numFmtId="0" xfId="32"/>
    <xf borderId="0" fillId="0" fontId="0" numFmtId="0" xfId="33"/>
    <xf borderId="0" fillId="0" fontId="0" numFmtId="0" xfId="34"/>
    <xf borderId="0" fillId="0" fontId="0" numFmtId="164" xfId="35"/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numFmtId="0" fontId="0" fillId="0" borderId="0" xfId="32">
      <alignment wrapText="true"/>
    </xf>
    <xf numFmtId="0" fontId="0" fillId="0" borderId="0" xfId="32">
      <alignment wrapText="true"/>
    </xf>
  </cellXfs>
  <cellStyles count="36">
    <cellStyle builtinId="9" hidden="1" name="Followed Hyperlink" xfId="2"/>
    <cellStyle builtinId="9" hidden="1" name="Followed Hyperlink" xfId="4"/>
    <cellStyle builtinId="9" hidden="1" name="Followed Hyperlink" xfId="6"/>
    <cellStyle builtinId="9" hidden="1" name="Followed Hyperlink" xfId="8"/>
    <cellStyle builtinId="9" hidden="1" name="Followed Hyperlink" xfId="10"/>
    <cellStyle builtinId="9" hidden="1" name="Followed Hyperlink" xfId="12"/>
    <cellStyle builtinId="9" hidden="1" name="Followed Hyperlink" xfId="14"/>
    <cellStyle builtinId="9" hidden="1" name="Followed Hyperlink" xfId="16"/>
    <cellStyle builtinId="9" hidden="1" name="Followed Hyperlink" xfId="18"/>
    <cellStyle builtinId="9" hidden="1" name="Followed Hyperlink" xfId="20"/>
    <cellStyle builtinId="9" hidden="1" name="Followed Hyperlink" xfId="22"/>
    <cellStyle builtinId="9" hidden="1" name="Followed Hyperlink" xfId="24"/>
    <cellStyle builtinId="9" hidden="1" name="Followed Hyperlink" xfId="26"/>
    <cellStyle builtinId="9" hidden="1" name="Followed Hyperlink" xfId="28"/>
    <cellStyle builtinId="9" hidden="1" name="Followed Hyperlink" xfId="30"/>
    <cellStyle builtinId="8" hidden="1" name="Hyperlink" xfId="1"/>
    <cellStyle builtinId="8" hidden="1" name="Hyperlink" xfId="3"/>
    <cellStyle builtinId="8" hidden="1" name="Hyperlink" xfId="5"/>
    <cellStyle builtinId="8" hidden="1" name="Hyperlink" xfId="7"/>
    <cellStyle builtinId="8" hidden="1" name="Hyperlink" xfId="9"/>
    <cellStyle builtinId="8" hidden="1" name="Hyperlink" xfId="11"/>
    <cellStyle builtinId="8" hidden="1" name="Hyperlink" xfId="13"/>
    <cellStyle builtinId="8" hidden="1" name="Hyperlink" xfId="15"/>
    <cellStyle builtinId="8" hidden="1" name="Hyperlink" xfId="17"/>
    <cellStyle builtinId="8" hidden="1" name="Hyperlink" xfId="19"/>
    <cellStyle builtinId="8" hidden="1" name="Hyperlink" xfId="21"/>
    <cellStyle builtinId="8" hidden="1" name="Hyperlink" xfId="23"/>
    <cellStyle builtinId="8" hidden="1" name="Hyperlink" xfId="25"/>
    <cellStyle builtinId="8" hidden="1" name="Hyperlink" xfId="27"/>
    <cellStyle builtinId="8" hidden="1" name="Hyperlink" xfId="29"/>
    <cellStyle builtinId="0" name="Normal" xfId="0"/>
    <cellStyle name="XLConnect.Header" xfId="31"/>
    <cellStyle name="XLConnect.String" xfId="32"/>
    <cellStyle name="XLConnect.Numeric" xfId="33"/>
    <cellStyle name="XLConnect.Boolean" xfId="34"/>
    <cellStyle name="XLConnect.DateTime" xfId="3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calcChain.xml" Type="http://schemas.openxmlformats.org/officeDocument/2006/relationships/calcChain"/>
<Relationship Id="rId8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https://github.com/marbl/krona/wiki" TargetMode="External" Type="http://schemas.openxmlformats.org/officeDocument/2006/relationships/hyperlink"/>
<Relationship Id="rId2" Target="../media/image1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0</xdr:row>
          <xdr:rowOff>99060</xdr:rowOff>
        </xdr:from>
        <xdr:to>
          <xdr:col>2</xdr:col>
          <xdr:colOff>1242060</xdr:colOff>
          <xdr:row>2</xdr:row>
          <xdr:rowOff>76200</xdr:rowOff>
        </xdr:to>
        <xdr:sp macro="" textlink="">
          <xdr:nvSpPr>
            <xdr:cNvPr hidden="1" id="1025" name="Button 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 bIns="32004" lIns="36576" rIns="36576" tIns="32004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100" u="none">
                  <a:solidFill>
                    <a:srgbClr val="000000"/>
                  </a:solidFill>
                  <a:latin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99060</xdr:rowOff>
        </xdr:from>
        <xdr:to>
          <xdr:col>4</xdr:col>
          <xdr:colOff>1089660</xdr:colOff>
          <xdr:row>2</xdr:row>
          <xdr:rowOff>76200</xdr:rowOff>
        </xdr:to>
        <xdr:sp macro="" textlink="">
          <xdr:nvSpPr>
            <xdr:cNvPr hidden="1" id="1027" name="Button 3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 bIns="32004" lIns="36576" rIns="36576" tIns="32004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100" u="none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0</xdr:col>
      <xdr:colOff>1257300</xdr:colOff>
      <xdr:row>2</xdr:row>
      <xdr:rowOff>76200</xdr:rowOff>
    </xdr:to>
    <xdr:pic>
      <xdr:nvPicPr>
        <xdr:cNvPr descr="logo"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mc:Ignorable="x14ac">
  <sheetPr codeName="Sheet1" enableFormatConditionsCalculation="0"/>
  <dimension ref="A1:H13"/>
  <sheetViews>
    <sheetView tabSelected="1" workbookViewId="0">
      <selection activeCell="A4" sqref="A4:B4"/>
    </sheetView>
  </sheetViews>
  <sheetFormatPr defaultColWidth="8.77734375" defaultRowHeight="14.4" x14ac:dyDescent="0.3"/>
  <cols>
    <col min="1" max="1" customWidth="true" style="3" width="17.33203125" collapsed="true"/>
    <col min="2" max="2" customWidth="true" style="10" width="17.44140625" collapsed="true"/>
    <col min="3" max="3" customWidth="true" style="2" width="17.44140625" collapsed="true"/>
    <col min="4" max="4" customWidth="true" style="10" width="17.44140625" collapsed="true"/>
    <col min="5" max="5" customWidth="true" style="3" width="15.33203125" collapsed="true"/>
    <col min="6" max="6" customWidth="true" style="3" width="13.6640625" collapsed="true"/>
    <col min="7" max="7" customWidth="true" style="3" width="16.6640625" collapsed="true"/>
    <col min="8" max="8" customWidth="true" style="3" width="16.77734375" collapsed="true"/>
    <col min="9" max="16384" style="3" width="8.77734375" collapsed="true"/>
  </cols>
  <sheetData>
    <row customFormat="1" r="1" s="6" spans="1:8" x14ac:dyDescent="0.3">
      <c r="B1" s="12"/>
      <c r="C1" s="7"/>
      <c r="D1" s="12"/>
      <c r="E1" s="4"/>
    </row>
    <row customFormat="1" r="2" s="6" spans="1:8" x14ac:dyDescent="0.3">
      <c r="B2" s="12"/>
      <c r="C2" s="7"/>
      <c r="D2" s="12"/>
      <c r="E2" s="4"/>
    </row>
    <row customFormat="1" r="3" s="6" spans="1:8" x14ac:dyDescent="0.3">
      <c r="B3" s="12"/>
      <c r="C3" s="7"/>
      <c r="D3" s="12"/>
      <c r="E3" s="4"/>
    </row>
    <row customFormat="1" r="4" s="6" spans="1:8" x14ac:dyDescent="0.3">
      <c r="A4" s="20"/>
      <c r="B4" s="21"/>
      <c r="C4" s="22"/>
      <c r="D4" s="23"/>
      <c r="E4" s="8" t="s">
        <v>3245</v>
      </c>
    </row>
    <row customFormat="1" r="5" s="18" spans="1:8" x14ac:dyDescent="0.3">
      <c r="A5" s="7991" t="s">
        <v>3427</v>
      </c>
      <c r="B5" s="7992" t="s">
        <v>3428</v>
      </c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 x14ac:dyDescent="0.3">
      <c r="A6" s="26" t="n">
        <v>1.0</v>
      </c>
      <c r="B6" s="26" t="n">
        <v>-2.0</v>
      </c>
      <c r="C6" s="9"/>
      <c r="D6" s="11"/>
      <c r="E6" s="29" t="s">
        <v>3249</v>
      </c>
      <c r="F6" s="1356" t="s">
        <v>3251</v>
      </c>
      <c r="G6" s="2683" t="s">
        <v>3255</v>
      </c>
      <c r="H6" s="4010" t="s">
        <v>3257</v>
      </c>
      <c r="I6" s="5337" t="s">
        <v>3357</v>
      </c>
      <c r="J6" s="6664" t="s">
        <v>3385</v>
      </c>
    </row>
    <row r="7" spans="1:8" x14ac:dyDescent="0.3">
      <c r="A7" s="26" t="n">
        <v>1.0</v>
      </c>
      <c r="B7" s="26" t="n">
        <v>-3.0</v>
      </c>
      <c r="C7" s="9"/>
      <c r="D7" s="11"/>
      <c r="E7" s="30" t="s">
        <v>3249</v>
      </c>
      <c r="F7" s="1357" t="s">
        <v>3251</v>
      </c>
      <c r="G7" s="2684" t="s">
        <v>3255</v>
      </c>
      <c r="H7" s="4011" t="s">
        <v>3258</v>
      </c>
      <c r="I7" s="5338" t="s">
        <v>3357</v>
      </c>
      <c r="J7" s="6665" t="s">
        <v>3385</v>
      </c>
    </row>
    <row r="8" spans="1:8" x14ac:dyDescent="0.3">
      <c r="A8" s="26" t="n">
        <v>1.0</v>
      </c>
      <c r="B8" s="26" t="n">
        <v>-2.0</v>
      </c>
      <c r="C8" s="9"/>
      <c r="D8" s="11"/>
      <c r="E8" s="31" t="s">
        <v>3249</v>
      </c>
      <c r="F8" s="1358" t="s">
        <v>3251</v>
      </c>
      <c r="G8" s="2685" t="s">
        <v>3255</v>
      </c>
      <c r="H8" s="4012" t="s">
        <v>3259</v>
      </c>
      <c r="I8" s="5339" t="s">
        <v>3357</v>
      </c>
      <c r="J8" s="6666" t="s">
        <v>3385</v>
      </c>
    </row>
    <row r="9" spans="1:8" x14ac:dyDescent="0.3">
      <c r="A9" s="26" t="n">
        <v>1.0</v>
      </c>
      <c r="B9" s="26" t="n">
        <v>-2.0</v>
      </c>
      <c r="C9" s="9"/>
      <c r="D9" s="11"/>
      <c r="E9" s="32" t="s">
        <v>3249</v>
      </c>
      <c r="F9" s="1359" t="s">
        <v>3251</v>
      </c>
      <c r="G9" s="2686" t="s">
        <v>3255</v>
      </c>
      <c r="H9" s="4013" t="s">
        <v>3260</v>
      </c>
      <c r="I9" s="5340" t="s">
        <v>3357</v>
      </c>
      <c r="J9" s="6667" t="s">
        <v>3385</v>
      </c>
    </row>
    <row r="10" spans="1:8" x14ac:dyDescent="0.3">
      <c r="A10" s="26" t="n">
        <v>1.0</v>
      </c>
      <c r="B10" s="26" t="n">
        <v>-3.0</v>
      </c>
      <c r="C10" s="9"/>
      <c r="D10" s="11"/>
      <c r="E10" s="33" t="s">
        <v>3249</v>
      </c>
      <c r="F10" s="1360" t="s">
        <v>3251</v>
      </c>
      <c r="G10" s="2687" t="s">
        <v>3255</v>
      </c>
      <c r="H10" s="4014" t="s">
        <v>3261</v>
      </c>
      <c r="I10" s="5341" t="s">
        <v>3357</v>
      </c>
      <c r="J10" s="6668" t="s">
        <v>3385</v>
      </c>
    </row>
    <row r="11" spans="1:8" x14ac:dyDescent="0.3">
      <c r="A11" s="26" t="n">
        <v>1.0</v>
      </c>
      <c r="B11" s="26" t="n">
        <v>-3.0</v>
      </c>
      <c r="C11" s="9"/>
      <c r="D11" s="11"/>
      <c r="E11" s="34" t="s">
        <v>3249</v>
      </c>
      <c r="F11" s="1361" t="s">
        <v>3251</v>
      </c>
      <c r="G11" s="2688" t="s">
        <v>3255</v>
      </c>
      <c r="H11" s="4015" t="s">
        <v>3262</v>
      </c>
      <c r="I11" s="5342" t="s">
        <v>3357</v>
      </c>
      <c r="J11" s="6669" t="s">
        <v>3385</v>
      </c>
    </row>
    <row r="12" spans="1:8" x14ac:dyDescent="0.3">
      <c r="A12" s="26" t="n">
        <v>1.0</v>
      </c>
      <c r="B12" s="26" t="n">
        <v>-2.0</v>
      </c>
      <c r="C12" s="9"/>
      <c r="D12" s="11"/>
      <c r="E12" s="35" t="s">
        <v>3249</v>
      </c>
      <c r="F12" s="1362" t="s">
        <v>3251</v>
      </c>
      <c r="G12" s="2689" t="s">
        <v>3255</v>
      </c>
      <c r="H12" s="4016" t="s">
        <v>3263</v>
      </c>
      <c r="I12" s="5343" t="s">
        <v>3357</v>
      </c>
      <c r="J12" s="6670" t="s">
        <v>3385</v>
      </c>
    </row>
    <row r="13" spans="1:8" x14ac:dyDescent="0.3">
      <c r="A13" s="26" t="n">
        <v>1.0</v>
      </c>
      <c r="B13" s="26" t="n">
        <v>-2.0</v>
      </c>
      <c r="C13" s="9"/>
      <c r="D13" s="11"/>
      <c r="E13" s="36" t="s">
        <v>3249</v>
      </c>
      <c r="F13" s="1363" t="s">
        <v>3251</v>
      </c>
      <c r="G13" s="2690" t="s">
        <v>3255</v>
      </c>
      <c r="H13" s="4017" t="s">
        <v>3264</v>
      </c>
      <c r="I13" s="5344" t="s">
        <v>3357</v>
      </c>
      <c r="J13" s="6671" t="s">
        <v>3385</v>
      </c>
    </row>
    <row r="14">
      <c r="A14" s="26" t="n">
        <v>1.0</v>
      </c>
      <c r="B14" s="26" t="n">
        <v>-2.0</v>
      </c>
      <c r="E14" s="37" t="s">
        <v>3249</v>
      </c>
      <c r="F14" s="1364" t="s">
        <v>3251</v>
      </c>
      <c r="G14" s="2691" t="s">
        <v>3255</v>
      </c>
      <c r="H14" s="4018" t="s">
        <v>3265</v>
      </c>
      <c r="I14" s="5345" t="s">
        <v>3357</v>
      </c>
      <c r="J14" s="6672" t="s">
        <v>3385</v>
      </c>
    </row>
    <row r="15">
      <c r="A15" s="26" t="n">
        <v>1.0</v>
      </c>
      <c r="B15" s="26" t="n">
        <v>-2.0</v>
      </c>
      <c r="E15" s="38" t="s">
        <v>3249</v>
      </c>
      <c r="F15" s="1365" t="s">
        <v>3251</v>
      </c>
      <c r="G15" s="2692" t="s">
        <v>3255</v>
      </c>
      <c r="H15" s="4019" t="s">
        <v>3266</v>
      </c>
      <c r="I15" s="5346" t="s">
        <v>3357</v>
      </c>
      <c r="J15" s="6673" t="s">
        <v>3385</v>
      </c>
    </row>
    <row r="16">
      <c r="A16" s="26" t="n">
        <v>1.0</v>
      </c>
      <c r="B16" s="26" t="n">
        <v>-2.0</v>
      </c>
      <c r="E16" s="39" t="s">
        <v>3249</v>
      </c>
      <c r="F16" s="1366" t="s">
        <v>3251</v>
      </c>
      <c r="G16" s="2693" t="s">
        <v>3256</v>
      </c>
      <c r="H16" s="4020" t="s">
        <v>3267</v>
      </c>
      <c r="I16" s="5347" t="s">
        <v>3357</v>
      </c>
      <c r="J16" s="6674" t="s">
        <v>3385</v>
      </c>
    </row>
    <row r="17">
      <c r="A17" s="26" t="n">
        <v>1.0</v>
      </c>
      <c r="B17" s="26" t="n">
        <v>-2.0</v>
      </c>
      <c r="E17" s="40" t="s">
        <v>3249</v>
      </c>
      <c r="F17" s="1367" t="s">
        <v>3251</v>
      </c>
      <c r="G17" s="2694" t="s">
        <v>3256</v>
      </c>
      <c r="H17" s="4021" t="s">
        <v>3268</v>
      </c>
      <c r="I17" s="5348" t="s">
        <v>3357</v>
      </c>
      <c r="J17" s="6675" t="s">
        <v>3385</v>
      </c>
    </row>
    <row r="18">
      <c r="A18" s="26" t="n">
        <v>1.0</v>
      </c>
      <c r="B18" s="26" t="n">
        <v>-2.0</v>
      </c>
      <c r="E18" s="41" t="s">
        <v>3249</v>
      </c>
      <c r="F18" s="1368" t="s">
        <v>3251</v>
      </c>
      <c r="G18" s="2695" t="s">
        <v>3256</v>
      </c>
      <c r="H18" s="4022" t="s">
        <v>3269</v>
      </c>
      <c r="I18" s="5349" t="s">
        <v>3357</v>
      </c>
      <c r="J18" s="6676" t="s">
        <v>3385</v>
      </c>
    </row>
    <row r="19">
      <c r="A19" s="26" t="n">
        <v>1.0</v>
      </c>
      <c r="B19" s="26" t="n">
        <v>-2.0</v>
      </c>
      <c r="E19" s="42" t="s">
        <v>3249</v>
      </c>
      <c r="F19" s="1369" t="s">
        <v>3252</v>
      </c>
      <c r="G19" s="2696" t="s">
        <v>3255</v>
      </c>
      <c r="H19" s="4023" t="s">
        <v>3270</v>
      </c>
      <c r="I19" s="5350" t="s">
        <v>3357</v>
      </c>
      <c r="J19" s="6677" t="s">
        <v>3385</v>
      </c>
    </row>
    <row r="20">
      <c r="A20" s="26" t="n">
        <v>1.0</v>
      </c>
      <c r="B20" s="26" t="n">
        <v>-3.0</v>
      </c>
      <c r="E20" s="43" t="s">
        <v>3249</v>
      </c>
      <c r="F20" s="1370" t="s">
        <v>3252</v>
      </c>
      <c r="G20" s="2697" t="s">
        <v>3255</v>
      </c>
      <c r="H20" s="4024" t="s">
        <v>3271</v>
      </c>
      <c r="I20" s="5351" t="s">
        <v>3357</v>
      </c>
      <c r="J20" s="6678" t="s">
        <v>3385</v>
      </c>
    </row>
    <row r="21">
      <c r="A21" s="26" t="n">
        <v>1.0</v>
      </c>
      <c r="B21" s="26" t="n">
        <v>-2.0</v>
      </c>
      <c r="E21" s="44" t="s">
        <v>3249</v>
      </c>
      <c r="F21" s="1371" t="s">
        <v>3252</v>
      </c>
      <c r="G21" s="2698" t="s">
        <v>3255</v>
      </c>
      <c r="H21" s="4025" t="s">
        <v>3272</v>
      </c>
      <c r="I21" s="5352" t="s">
        <v>3357</v>
      </c>
      <c r="J21" s="6679" t="s">
        <v>3385</v>
      </c>
    </row>
    <row r="22">
      <c r="A22" s="26" t="n">
        <v>1.0</v>
      </c>
      <c r="B22" s="26" t="n">
        <v>-2.0</v>
      </c>
      <c r="E22" s="45" t="s">
        <v>3249</v>
      </c>
      <c r="F22" s="1372" t="s">
        <v>3252</v>
      </c>
      <c r="G22" s="2699" t="s">
        <v>3255</v>
      </c>
      <c r="H22" s="4026" t="s">
        <v>3273</v>
      </c>
      <c r="I22" s="5353" t="s">
        <v>3357</v>
      </c>
      <c r="J22" s="6680" t="s">
        <v>3385</v>
      </c>
    </row>
    <row r="23">
      <c r="A23" s="26" t="n">
        <v>1.0</v>
      </c>
      <c r="B23" s="26" t="n">
        <v>-3.0</v>
      </c>
      <c r="E23" s="46" t="s">
        <v>3249</v>
      </c>
      <c r="F23" s="1373" t="s">
        <v>3252</v>
      </c>
      <c r="G23" s="2700" t="s">
        <v>3255</v>
      </c>
      <c r="H23" s="4027" t="s">
        <v>3274</v>
      </c>
      <c r="I23" s="5354" t="s">
        <v>3357</v>
      </c>
      <c r="J23" s="6681" t="s">
        <v>3385</v>
      </c>
    </row>
    <row r="24">
      <c r="A24" s="26" t="n">
        <v>1.0</v>
      </c>
      <c r="B24" s="26" t="n">
        <v>-2.0</v>
      </c>
      <c r="E24" s="47" t="s">
        <v>3249</v>
      </c>
      <c r="F24" s="1374" t="s">
        <v>3252</v>
      </c>
      <c r="G24" s="2701" t="s">
        <v>3255</v>
      </c>
      <c r="H24" s="4028" t="s">
        <v>3275</v>
      </c>
      <c r="I24" s="5355" t="s">
        <v>3357</v>
      </c>
      <c r="J24" s="6682" t="s">
        <v>3385</v>
      </c>
    </row>
    <row r="25">
      <c r="A25" s="26" t="n">
        <v>1.0</v>
      </c>
      <c r="B25" s="26" t="n">
        <v>-3.0</v>
      </c>
      <c r="E25" s="48" t="s">
        <v>3249</v>
      </c>
      <c r="F25" s="1375" t="s">
        <v>3252</v>
      </c>
      <c r="G25" s="2702" t="s">
        <v>3255</v>
      </c>
      <c r="H25" s="4029" t="s">
        <v>3276</v>
      </c>
      <c r="I25" s="5356" t="s">
        <v>3357</v>
      </c>
      <c r="J25" s="6683" t="s">
        <v>3385</v>
      </c>
    </row>
    <row r="26">
      <c r="A26" s="26" t="n">
        <v>1.0</v>
      </c>
      <c r="B26" s="26" t="n">
        <v>-3.0</v>
      </c>
      <c r="E26" s="49" t="s">
        <v>3249</v>
      </c>
      <c r="F26" s="1376" t="s">
        <v>3252</v>
      </c>
      <c r="G26" s="2703" t="s">
        <v>3255</v>
      </c>
      <c r="H26" s="4030" t="s">
        <v>3277</v>
      </c>
      <c r="I26" s="5357" t="s">
        <v>3357</v>
      </c>
      <c r="J26" s="6684" t="s">
        <v>3385</v>
      </c>
    </row>
    <row r="27">
      <c r="A27" s="26" t="n">
        <v>1.0</v>
      </c>
      <c r="B27" s="26" t="n">
        <v>-2.0</v>
      </c>
      <c r="E27" s="50" t="s">
        <v>3249</v>
      </c>
      <c r="F27" s="1377" t="s">
        <v>3252</v>
      </c>
      <c r="G27" s="2704" t="s">
        <v>3255</v>
      </c>
      <c r="H27" s="4031" t="s">
        <v>3278</v>
      </c>
      <c r="I27" s="5358" t="s">
        <v>3357</v>
      </c>
      <c r="J27" s="6685" t="s">
        <v>3385</v>
      </c>
    </row>
    <row r="28">
      <c r="A28" s="26" t="n">
        <v>1.0</v>
      </c>
      <c r="B28" s="26" t="n">
        <v>-3.0</v>
      </c>
      <c r="E28" s="51" t="s">
        <v>3249</v>
      </c>
      <c r="F28" s="1378" t="s">
        <v>3252</v>
      </c>
      <c r="G28" s="2705" t="s">
        <v>3255</v>
      </c>
      <c r="H28" s="4032" t="s">
        <v>3279</v>
      </c>
      <c r="I28" s="5359" t="s">
        <v>3357</v>
      </c>
      <c r="J28" s="6686" t="s">
        <v>3385</v>
      </c>
    </row>
    <row r="29">
      <c r="A29" s="26" t="n">
        <v>1.0</v>
      </c>
      <c r="B29" s="26" t="n">
        <v>-2.0</v>
      </c>
      <c r="E29" s="52" t="s">
        <v>3249</v>
      </c>
      <c r="F29" s="1379" t="s">
        <v>3252</v>
      </c>
      <c r="G29" s="2706" t="s">
        <v>3256</v>
      </c>
      <c r="H29" s="4033" t="s">
        <v>3280</v>
      </c>
      <c r="I29" s="5360" t="s">
        <v>3357</v>
      </c>
      <c r="J29" s="6687" t="s">
        <v>3385</v>
      </c>
    </row>
    <row r="30">
      <c r="A30" s="26" t="n">
        <v>1.0</v>
      </c>
      <c r="B30" s="26" t="n">
        <v>-2.0</v>
      </c>
      <c r="E30" s="53" t="s">
        <v>3249</v>
      </c>
      <c r="F30" s="1380" t="s">
        <v>3252</v>
      </c>
      <c r="G30" s="2707" t="s">
        <v>3256</v>
      </c>
      <c r="H30" s="4034" t="s">
        <v>3281</v>
      </c>
      <c r="I30" s="5361" t="s">
        <v>3357</v>
      </c>
      <c r="J30" s="6688" t="s">
        <v>3385</v>
      </c>
    </row>
    <row r="31">
      <c r="A31" s="26" t="n">
        <v>1.0</v>
      </c>
      <c r="B31" s="26" t="n">
        <v>-2.0</v>
      </c>
      <c r="E31" s="54" t="s">
        <v>3249</v>
      </c>
      <c r="F31" s="1381" t="s">
        <v>3252</v>
      </c>
      <c r="G31" s="2708" t="s">
        <v>3256</v>
      </c>
      <c r="H31" s="4035" t="s">
        <v>3282</v>
      </c>
      <c r="I31" s="5362" t="s">
        <v>3357</v>
      </c>
      <c r="J31" s="6689" t="s">
        <v>3385</v>
      </c>
    </row>
    <row r="32">
      <c r="A32" s="26" t="n">
        <v>1.0</v>
      </c>
      <c r="B32" s="26" t="n">
        <v>-2.0</v>
      </c>
      <c r="E32" s="55" t="s">
        <v>3249</v>
      </c>
      <c r="F32" s="1382" t="s">
        <v>3252</v>
      </c>
      <c r="G32" s="2709" t="s">
        <v>3256</v>
      </c>
      <c r="H32" s="4036" t="s">
        <v>3283</v>
      </c>
      <c r="I32" s="5363" t="s">
        <v>3357</v>
      </c>
      <c r="J32" s="6690" t="s">
        <v>3386</v>
      </c>
    </row>
    <row r="33">
      <c r="A33" s="26" t="n">
        <v>1.0</v>
      </c>
      <c r="B33" s="26" t="n">
        <v>-2.0</v>
      </c>
      <c r="E33" s="56" t="s">
        <v>3249</v>
      </c>
      <c r="F33" s="1383" t="s">
        <v>3252</v>
      </c>
      <c r="G33" s="2710" t="s">
        <v>3255</v>
      </c>
      <c r="H33" s="4037" t="s">
        <v>3270</v>
      </c>
      <c r="I33" s="5364" t="s">
        <v>3357</v>
      </c>
      <c r="J33" s="6691" t="s">
        <v>3387</v>
      </c>
    </row>
    <row r="34">
      <c r="A34" s="26" t="n">
        <v>1.0</v>
      </c>
      <c r="B34" s="26" t="n">
        <v>0.0</v>
      </c>
      <c r="E34" s="57" t="s">
        <v>3249</v>
      </c>
      <c r="F34" s="1384" t="s">
        <v>3251</v>
      </c>
      <c r="G34" s="2711" t="s">
        <v>3256</v>
      </c>
      <c r="H34" s="4038" t="s">
        <v>3284</v>
      </c>
      <c r="I34" s="5365" t="s">
        <v>3357</v>
      </c>
      <c r="J34" s="6692" t="s">
        <v>3388</v>
      </c>
    </row>
    <row r="35">
      <c r="A35" s="26" t="n">
        <v>1.0</v>
      </c>
      <c r="B35" s="26" t="n">
        <v>0.0</v>
      </c>
      <c r="E35" s="58" t="s">
        <v>3249</v>
      </c>
      <c r="F35" s="1385" t="s">
        <v>3251</v>
      </c>
      <c r="G35" s="2712" t="s">
        <v>3256</v>
      </c>
      <c r="H35" s="4039" t="s">
        <v>3285</v>
      </c>
      <c r="I35" s="5366" t="s">
        <v>3357</v>
      </c>
      <c r="J35" s="6693" t="s">
        <v>3388</v>
      </c>
    </row>
    <row r="36">
      <c r="A36" s="26" t="n">
        <v>1.0</v>
      </c>
      <c r="B36" s="26" t="n">
        <v>0.0</v>
      </c>
      <c r="E36" s="59" t="s">
        <v>3249</v>
      </c>
      <c r="F36" s="1386" t="s">
        <v>3251</v>
      </c>
      <c r="G36" s="2713" t="s">
        <v>3256</v>
      </c>
      <c r="H36" s="4040" t="s">
        <v>3286</v>
      </c>
      <c r="I36" s="5367" t="s">
        <v>3357</v>
      </c>
      <c r="J36" s="6694" t="s">
        <v>3388</v>
      </c>
    </row>
    <row r="37">
      <c r="A37" s="26" t="n">
        <v>1.0</v>
      </c>
      <c r="B37" s="26" t="n">
        <v>0.0</v>
      </c>
      <c r="E37" s="60" t="s">
        <v>3249</v>
      </c>
      <c r="F37" s="1387" t="s">
        <v>3251</v>
      </c>
      <c r="G37" s="2714" t="s">
        <v>3256</v>
      </c>
      <c r="H37" s="4041" t="s">
        <v>3287</v>
      </c>
      <c r="I37" s="5368" t="s">
        <v>3357</v>
      </c>
      <c r="J37" s="6695" t="s">
        <v>3388</v>
      </c>
    </row>
    <row r="38">
      <c r="A38" s="26" t="n">
        <v>1.0</v>
      </c>
      <c r="B38" s="26" t="n">
        <v>0.0</v>
      </c>
      <c r="E38" s="61" t="s">
        <v>3249</v>
      </c>
      <c r="F38" s="1388" t="s">
        <v>3251</v>
      </c>
      <c r="G38" s="2715" t="s">
        <v>3256</v>
      </c>
      <c r="H38" s="4042" t="s">
        <v>3288</v>
      </c>
      <c r="I38" s="5369" t="s">
        <v>3357</v>
      </c>
      <c r="J38" s="6696" t="s">
        <v>3388</v>
      </c>
    </row>
    <row r="39">
      <c r="A39" s="26" t="n">
        <v>1.0</v>
      </c>
      <c r="B39" s="26" t="n">
        <v>0.0</v>
      </c>
      <c r="E39" s="62" t="s">
        <v>3249</v>
      </c>
      <c r="F39" s="1389" t="s">
        <v>3251</v>
      </c>
      <c r="G39" s="2716" t="s">
        <v>3256</v>
      </c>
      <c r="H39" s="4043" t="s">
        <v>3289</v>
      </c>
      <c r="I39" s="5370" t="s">
        <v>3357</v>
      </c>
      <c r="J39" s="6697" t="s">
        <v>3388</v>
      </c>
    </row>
    <row r="40">
      <c r="A40" s="26" t="n">
        <v>1.0</v>
      </c>
      <c r="B40" s="26" t="n">
        <v>0.0</v>
      </c>
      <c r="E40" s="63" t="s">
        <v>3249</v>
      </c>
      <c r="F40" s="1390" t="s">
        <v>3251</v>
      </c>
      <c r="G40" s="2717" t="s">
        <v>3256</v>
      </c>
      <c r="H40" s="4044" t="s">
        <v>3290</v>
      </c>
      <c r="I40" s="5371" t="s">
        <v>3357</v>
      </c>
      <c r="J40" s="6698" t="s">
        <v>3388</v>
      </c>
    </row>
    <row r="41">
      <c r="A41" s="26" t="n">
        <v>1.0</v>
      </c>
      <c r="B41" s="26" t="n">
        <v>0.0</v>
      </c>
      <c r="E41" s="64" t="s">
        <v>3249</v>
      </c>
      <c r="F41" s="1391" t="s">
        <v>3252</v>
      </c>
      <c r="G41" s="2718" t="s">
        <v>3256</v>
      </c>
      <c r="H41" s="4045" t="s">
        <v>3291</v>
      </c>
      <c r="I41" s="5372" t="s">
        <v>3357</v>
      </c>
      <c r="J41" s="6699" t="s">
        <v>3388</v>
      </c>
    </row>
    <row r="42">
      <c r="A42" s="26" t="n">
        <v>1.0</v>
      </c>
      <c r="B42" s="26" t="n">
        <v>0.0</v>
      </c>
      <c r="E42" s="65" t="s">
        <v>3249</v>
      </c>
      <c r="F42" s="1392" t="s">
        <v>3252</v>
      </c>
      <c r="G42" s="2719" t="s">
        <v>3256</v>
      </c>
      <c r="H42" s="4046" t="s">
        <v>3292</v>
      </c>
      <c r="I42" s="5373" t="s">
        <v>3357</v>
      </c>
      <c r="J42" s="6700" t="s">
        <v>3388</v>
      </c>
    </row>
    <row r="43">
      <c r="A43" s="26" t="n">
        <v>1.0</v>
      </c>
      <c r="B43" s="26" t="n">
        <v>0.0</v>
      </c>
      <c r="E43" s="66" t="s">
        <v>3249</v>
      </c>
      <c r="F43" s="1393" t="s">
        <v>3252</v>
      </c>
      <c r="G43" s="2720" t="s">
        <v>3256</v>
      </c>
      <c r="H43" s="4047" t="s">
        <v>3293</v>
      </c>
      <c r="I43" s="5374" t="s">
        <v>3357</v>
      </c>
      <c r="J43" s="6701" t="s">
        <v>3388</v>
      </c>
    </row>
    <row r="44">
      <c r="A44" s="26" t="n">
        <v>1.0</v>
      </c>
      <c r="B44" s="26" t="n">
        <v>0.0</v>
      </c>
      <c r="E44" s="67" t="s">
        <v>3249</v>
      </c>
      <c r="F44" s="1394" t="s">
        <v>3252</v>
      </c>
      <c r="G44" s="2721" t="s">
        <v>3256</v>
      </c>
      <c r="H44" s="4048" t="s">
        <v>3294</v>
      </c>
      <c r="I44" s="5375" t="s">
        <v>3357</v>
      </c>
      <c r="J44" s="6702" t="s">
        <v>3388</v>
      </c>
    </row>
    <row r="45">
      <c r="A45" s="26" t="n">
        <v>1.0</v>
      </c>
      <c r="B45" s="26" t="n">
        <v>0.0</v>
      </c>
      <c r="E45" s="68" t="s">
        <v>3249</v>
      </c>
      <c r="F45" s="1395" t="s">
        <v>3252</v>
      </c>
      <c r="G45" s="2722" t="s">
        <v>3256</v>
      </c>
      <c r="H45" s="4049" t="s">
        <v>3295</v>
      </c>
      <c r="I45" s="5376" t="s">
        <v>3357</v>
      </c>
      <c r="J45" s="6703" t="s">
        <v>3388</v>
      </c>
    </row>
    <row r="46">
      <c r="A46" s="26" t="n">
        <v>1.0</v>
      </c>
      <c r="B46" s="26" t="n">
        <v>0.0</v>
      </c>
      <c r="E46" s="69" t="s">
        <v>3249</v>
      </c>
      <c r="F46" s="1396" t="s">
        <v>3252</v>
      </c>
      <c r="G46" s="2723" t="s">
        <v>3256</v>
      </c>
      <c r="H46" s="4050" t="s">
        <v>3296</v>
      </c>
      <c r="I46" s="5377" t="s">
        <v>3357</v>
      </c>
      <c r="J46" s="6704" t="s">
        <v>3388</v>
      </c>
    </row>
    <row r="47">
      <c r="A47" s="26" t="n">
        <v>1.0</v>
      </c>
      <c r="B47" s="26" t="n">
        <v>-2.0</v>
      </c>
      <c r="E47" s="70" t="s">
        <v>3249</v>
      </c>
      <c r="F47" s="1397" t="s">
        <v>3252</v>
      </c>
      <c r="G47" s="2724" t="s">
        <v>3255</v>
      </c>
      <c r="H47" s="4051" t="s">
        <v>3270</v>
      </c>
      <c r="I47" s="5378" t="s">
        <v>3358</v>
      </c>
      <c r="J47" s="6705" t="s">
        <v>3387</v>
      </c>
    </row>
    <row r="48">
      <c r="A48" s="26" t="n">
        <v>1.0</v>
      </c>
      <c r="B48" s="26" t="n">
        <v>0.0</v>
      </c>
      <c r="E48" s="71" t="s">
        <v>3249</v>
      </c>
      <c r="F48" s="1398" t="s">
        <v>3251</v>
      </c>
      <c r="G48" s="2725" t="s">
        <v>3255</v>
      </c>
      <c r="H48" s="4052" t="s">
        <v>3257</v>
      </c>
      <c r="I48" s="5379" t="s">
        <v>3358</v>
      </c>
      <c r="J48" s="6706" t="s">
        <v>3388</v>
      </c>
    </row>
    <row r="49">
      <c r="A49" s="26" t="n">
        <v>1.0</v>
      </c>
      <c r="B49" s="26" t="n">
        <v>0.0</v>
      </c>
      <c r="E49" s="72" t="s">
        <v>3249</v>
      </c>
      <c r="F49" s="1399" t="s">
        <v>3251</v>
      </c>
      <c r="G49" s="2726" t="s">
        <v>3255</v>
      </c>
      <c r="H49" s="4053" t="s">
        <v>3258</v>
      </c>
      <c r="I49" s="5380" t="s">
        <v>3358</v>
      </c>
      <c r="J49" s="6707" t="s">
        <v>3388</v>
      </c>
    </row>
    <row r="50">
      <c r="A50" s="26" t="n">
        <v>1.0</v>
      </c>
      <c r="B50" s="26" t="n">
        <v>0.0</v>
      </c>
      <c r="E50" s="73" t="s">
        <v>3249</v>
      </c>
      <c r="F50" s="1400" t="s">
        <v>3251</v>
      </c>
      <c r="G50" s="2727" t="s">
        <v>3255</v>
      </c>
      <c r="H50" s="4054" t="s">
        <v>3259</v>
      </c>
      <c r="I50" s="5381" t="s">
        <v>3358</v>
      </c>
      <c r="J50" s="6708" t="s">
        <v>3388</v>
      </c>
    </row>
    <row r="51">
      <c r="A51" s="26" t="n">
        <v>1.0</v>
      </c>
      <c r="B51" s="26" t="n">
        <v>0.0</v>
      </c>
      <c r="E51" s="74" t="s">
        <v>3249</v>
      </c>
      <c r="F51" s="1401" t="s">
        <v>3251</v>
      </c>
      <c r="G51" s="2728" t="s">
        <v>3255</v>
      </c>
      <c r="H51" s="4055" t="s">
        <v>3260</v>
      </c>
      <c r="I51" s="5382" t="s">
        <v>3358</v>
      </c>
      <c r="J51" s="6709" t="s">
        <v>3388</v>
      </c>
    </row>
    <row r="52">
      <c r="A52" s="26" t="n">
        <v>1.0</v>
      </c>
      <c r="B52" s="26" t="n">
        <v>0.0</v>
      </c>
      <c r="E52" s="75" t="s">
        <v>3249</v>
      </c>
      <c r="F52" s="1402" t="s">
        <v>3251</v>
      </c>
      <c r="G52" s="2729" t="s">
        <v>3255</v>
      </c>
      <c r="H52" s="4056" t="s">
        <v>3261</v>
      </c>
      <c r="I52" s="5383" t="s">
        <v>3358</v>
      </c>
      <c r="J52" s="6710" t="s">
        <v>3388</v>
      </c>
    </row>
    <row r="53">
      <c r="A53" s="26" t="n">
        <v>1.0</v>
      </c>
      <c r="B53" s="26" t="n">
        <v>0.0</v>
      </c>
      <c r="E53" s="76" t="s">
        <v>3249</v>
      </c>
      <c r="F53" s="1403" t="s">
        <v>3251</v>
      </c>
      <c r="G53" s="2730" t="s">
        <v>3255</v>
      </c>
      <c r="H53" s="4057" t="s">
        <v>3262</v>
      </c>
      <c r="I53" s="5384" t="s">
        <v>3358</v>
      </c>
      <c r="J53" s="6711" t="s">
        <v>3388</v>
      </c>
    </row>
    <row r="54">
      <c r="A54" s="26" t="n">
        <v>1.0</v>
      </c>
      <c r="B54" s="26" t="n">
        <v>0.0</v>
      </c>
      <c r="E54" s="77" t="s">
        <v>3249</v>
      </c>
      <c r="F54" s="1404" t="s">
        <v>3251</v>
      </c>
      <c r="G54" s="2731" t="s">
        <v>3255</v>
      </c>
      <c r="H54" s="4058" t="s">
        <v>3263</v>
      </c>
      <c r="I54" s="5385" t="s">
        <v>3358</v>
      </c>
      <c r="J54" s="6712" t="s">
        <v>3388</v>
      </c>
    </row>
    <row r="55">
      <c r="A55" s="26" t="n">
        <v>1.0</v>
      </c>
      <c r="B55" s="26" t="n">
        <v>0.0</v>
      </c>
      <c r="E55" s="78" t="s">
        <v>3249</v>
      </c>
      <c r="F55" s="1405" t="s">
        <v>3251</v>
      </c>
      <c r="G55" s="2732" t="s">
        <v>3255</v>
      </c>
      <c r="H55" s="4059" t="s">
        <v>3264</v>
      </c>
      <c r="I55" s="5386" t="s">
        <v>3358</v>
      </c>
      <c r="J55" s="6713" t="s">
        <v>3388</v>
      </c>
    </row>
    <row r="56">
      <c r="A56" s="26" t="n">
        <v>1.0</v>
      </c>
      <c r="B56" s="26" t="n">
        <v>0.0</v>
      </c>
      <c r="E56" s="79" t="s">
        <v>3249</v>
      </c>
      <c r="F56" s="1406" t="s">
        <v>3251</v>
      </c>
      <c r="G56" s="2733" t="s">
        <v>3255</v>
      </c>
      <c r="H56" s="4060" t="s">
        <v>3265</v>
      </c>
      <c r="I56" s="5387" t="s">
        <v>3358</v>
      </c>
      <c r="J56" s="6714" t="s">
        <v>3388</v>
      </c>
    </row>
    <row r="57">
      <c r="A57" s="26" t="n">
        <v>1.0</v>
      </c>
      <c r="B57" s="26" t="n">
        <v>0.0</v>
      </c>
      <c r="E57" s="80" t="s">
        <v>3249</v>
      </c>
      <c r="F57" s="1407" t="s">
        <v>3251</v>
      </c>
      <c r="G57" s="2734" t="s">
        <v>3255</v>
      </c>
      <c r="H57" s="4061" t="s">
        <v>3266</v>
      </c>
      <c r="I57" s="5388" t="s">
        <v>3358</v>
      </c>
      <c r="J57" s="6715" t="s">
        <v>3388</v>
      </c>
    </row>
    <row r="58">
      <c r="A58" s="26" t="n">
        <v>1.0</v>
      </c>
      <c r="B58" s="26" t="n">
        <v>0.0</v>
      </c>
      <c r="E58" s="81" t="s">
        <v>3250</v>
      </c>
      <c r="F58" s="1408" t="s">
        <v>3251</v>
      </c>
      <c r="G58" s="2735" t="s">
        <v>3255</v>
      </c>
      <c r="H58" s="4062" t="s">
        <v>3297</v>
      </c>
      <c r="I58" s="5389" t="s">
        <v>3358</v>
      </c>
      <c r="J58" s="6716" t="s">
        <v>3388</v>
      </c>
    </row>
    <row r="59">
      <c r="A59" s="26" t="n">
        <v>1.0</v>
      </c>
      <c r="B59" s="26" t="n">
        <v>0.0</v>
      </c>
      <c r="E59" s="82" t="s">
        <v>3250</v>
      </c>
      <c r="F59" s="1409" t="s">
        <v>3251</v>
      </c>
      <c r="G59" s="2736" t="s">
        <v>3255</v>
      </c>
      <c r="H59" s="4063" t="s">
        <v>3298</v>
      </c>
      <c r="I59" s="5390" t="s">
        <v>3358</v>
      </c>
      <c r="J59" s="6717" t="s">
        <v>3388</v>
      </c>
    </row>
    <row r="60">
      <c r="A60" s="26" t="n">
        <v>1.0</v>
      </c>
      <c r="B60" s="26" t="n">
        <v>0.0</v>
      </c>
      <c r="E60" s="83" t="s">
        <v>3250</v>
      </c>
      <c r="F60" s="1410" t="s">
        <v>3251</v>
      </c>
      <c r="G60" s="2737" t="s">
        <v>3255</v>
      </c>
      <c r="H60" s="4064" t="s">
        <v>3299</v>
      </c>
      <c r="I60" s="5391" t="s">
        <v>3358</v>
      </c>
      <c r="J60" s="6718" t="s">
        <v>3388</v>
      </c>
    </row>
    <row r="61">
      <c r="A61" s="26" t="n">
        <v>1.0</v>
      </c>
      <c r="B61" s="26" t="n">
        <v>0.0</v>
      </c>
      <c r="E61" s="84" t="s">
        <v>3250</v>
      </c>
      <c r="F61" s="1411" t="s">
        <v>3251</v>
      </c>
      <c r="G61" s="2738" t="s">
        <v>3255</v>
      </c>
      <c r="H61" s="4065" t="s">
        <v>3300</v>
      </c>
      <c r="I61" s="5392" t="s">
        <v>3358</v>
      </c>
      <c r="J61" s="6719" t="s">
        <v>3388</v>
      </c>
    </row>
    <row r="62">
      <c r="A62" s="26" t="n">
        <v>1.0</v>
      </c>
      <c r="B62" s="26" t="n">
        <v>0.0</v>
      </c>
      <c r="E62" s="85" t="s">
        <v>3250</v>
      </c>
      <c r="F62" s="1412" t="s">
        <v>3251</v>
      </c>
      <c r="G62" s="2739" t="s">
        <v>3255</v>
      </c>
      <c r="H62" s="4066" t="s">
        <v>3301</v>
      </c>
      <c r="I62" s="5393" t="s">
        <v>3358</v>
      </c>
      <c r="J62" s="6720" t="s">
        <v>3388</v>
      </c>
    </row>
    <row r="63">
      <c r="A63" s="26" t="n">
        <v>1.0</v>
      </c>
      <c r="B63" s="26" t="n">
        <v>0.0</v>
      </c>
      <c r="E63" s="86" t="s">
        <v>3249</v>
      </c>
      <c r="F63" s="1413" t="s">
        <v>3251</v>
      </c>
      <c r="G63" s="2740" t="s">
        <v>3256</v>
      </c>
      <c r="H63" s="4067" t="s">
        <v>3267</v>
      </c>
      <c r="I63" s="5394" t="s">
        <v>3358</v>
      </c>
      <c r="J63" s="6721" t="s">
        <v>3388</v>
      </c>
    </row>
    <row r="64">
      <c r="A64" s="26" t="n">
        <v>1.0</v>
      </c>
      <c r="B64" s="26" t="n">
        <v>0.0</v>
      </c>
      <c r="E64" s="87" t="s">
        <v>3249</v>
      </c>
      <c r="F64" s="1414" t="s">
        <v>3251</v>
      </c>
      <c r="G64" s="2741" t="s">
        <v>3256</v>
      </c>
      <c r="H64" s="4068" t="s">
        <v>3284</v>
      </c>
      <c r="I64" s="5395" t="s">
        <v>3358</v>
      </c>
      <c r="J64" s="6722" t="s">
        <v>3388</v>
      </c>
    </row>
    <row r="65">
      <c r="A65" s="26" t="n">
        <v>1.0</v>
      </c>
      <c r="B65" s="26" t="n">
        <v>0.0</v>
      </c>
      <c r="E65" s="88" t="s">
        <v>3249</v>
      </c>
      <c r="F65" s="1415" t="s">
        <v>3251</v>
      </c>
      <c r="G65" s="2742" t="s">
        <v>3256</v>
      </c>
      <c r="H65" s="4069" t="s">
        <v>3268</v>
      </c>
      <c r="I65" s="5396" t="s">
        <v>3358</v>
      </c>
      <c r="J65" s="6723" t="s">
        <v>3388</v>
      </c>
    </row>
    <row r="66">
      <c r="A66" s="26" t="n">
        <v>1.0</v>
      </c>
      <c r="B66" s="26" t="n">
        <v>0.0</v>
      </c>
      <c r="E66" s="89" t="s">
        <v>3249</v>
      </c>
      <c r="F66" s="1416" t="s">
        <v>3251</v>
      </c>
      <c r="G66" s="2743" t="s">
        <v>3256</v>
      </c>
      <c r="H66" s="4070" t="s">
        <v>3285</v>
      </c>
      <c r="I66" s="5397" t="s">
        <v>3358</v>
      </c>
      <c r="J66" s="6724" t="s">
        <v>3388</v>
      </c>
    </row>
    <row r="67">
      <c r="A67" s="26" t="n">
        <v>1.0</v>
      </c>
      <c r="B67" s="26" t="n">
        <v>0.0</v>
      </c>
      <c r="E67" s="90" t="s">
        <v>3249</v>
      </c>
      <c r="F67" s="1417" t="s">
        <v>3251</v>
      </c>
      <c r="G67" s="2744" t="s">
        <v>3256</v>
      </c>
      <c r="H67" s="4071" t="s">
        <v>3286</v>
      </c>
      <c r="I67" s="5398" t="s">
        <v>3358</v>
      </c>
      <c r="J67" s="6725" t="s">
        <v>3388</v>
      </c>
    </row>
    <row r="68">
      <c r="A68" s="26" t="n">
        <v>1.0</v>
      </c>
      <c r="B68" s="26" t="n">
        <v>0.0</v>
      </c>
      <c r="E68" s="91" t="s">
        <v>3249</v>
      </c>
      <c r="F68" s="1418" t="s">
        <v>3251</v>
      </c>
      <c r="G68" s="2745" t="s">
        <v>3256</v>
      </c>
      <c r="H68" s="4072" t="s">
        <v>3287</v>
      </c>
      <c r="I68" s="5399" t="s">
        <v>3358</v>
      </c>
      <c r="J68" s="6726" t="s">
        <v>3388</v>
      </c>
    </row>
    <row r="69">
      <c r="A69" s="26" t="n">
        <v>1.0</v>
      </c>
      <c r="B69" s="26" t="n">
        <v>0.0</v>
      </c>
      <c r="E69" s="92" t="s">
        <v>3249</v>
      </c>
      <c r="F69" s="1419" t="s">
        <v>3251</v>
      </c>
      <c r="G69" s="2746" t="s">
        <v>3256</v>
      </c>
      <c r="H69" s="4073" t="s">
        <v>3288</v>
      </c>
      <c r="I69" s="5400" t="s">
        <v>3358</v>
      </c>
      <c r="J69" s="6727" t="s">
        <v>3388</v>
      </c>
    </row>
    <row r="70">
      <c r="A70" s="26" t="n">
        <v>1.0</v>
      </c>
      <c r="B70" s="26" t="n">
        <v>0.0</v>
      </c>
      <c r="E70" s="93" t="s">
        <v>3249</v>
      </c>
      <c r="F70" s="1420" t="s">
        <v>3251</v>
      </c>
      <c r="G70" s="2747" t="s">
        <v>3256</v>
      </c>
      <c r="H70" s="4074" t="s">
        <v>3289</v>
      </c>
      <c r="I70" s="5401" t="s">
        <v>3358</v>
      </c>
      <c r="J70" s="6728" t="s">
        <v>3388</v>
      </c>
    </row>
    <row r="71">
      <c r="A71" s="26" t="n">
        <v>1.0</v>
      </c>
      <c r="B71" s="26" t="n">
        <v>0.0</v>
      </c>
      <c r="E71" s="94" t="s">
        <v>3249</v>
      </c>
      <c r="F71" s="1421" t="s">
        <v>3251</v>
      </c>
      <c r="G71" s="2748" t="s">
        <v>3256</v>
      </c>
      <c r="H71" s="4075" t="s">
        <v>3290</v>
      </c>
      <c r="I71" s="5402" t="s">
        <v>3358</v>
      </c>
      <c r="J71" s="6729" t="s">
        <v>3388</v>
      </c>
    </row>
    <row r="72">
      <c r="A72" s="26" t="n">
        <v>1.0</v>
      </c>
      <c r="B72" s="26" t="n">
        <v>0.0</v>
      </c>
      <c r="E72" s="95" t="s">
        <v>3249</v>
      </c>
      <c r="F72" s="1422" t="s">
        <v>3251</v>
      </c>
      <c r="G72" s="2749" t="s">
        <v>3256</v>
      </c>
      <c r="H72" s="4076" t="s">
        <v>3269</v>
      </c>
      <c r="I72" s="5403" t="s">
        <v>3358</v>
      </c>
      <c r="J72" s="6730" t="s">
        <v>3388</v>
      </c>
    </row>
    <row r="73">
      <c r="A73" s="26" t="n">
        <v>1.0</v>
      </c>
      <c r="B73" s="26" t="n">
        <v>0.0</v>
      </c>
      <c r="E73" s="96" t="s">
        <v>3250</v>
      </c>
      <c r="F73" s="1423" t="s">
        <v>3251</v>
      </c>
      <c r="G73" s="2750" t="s">
        <v>3256</v>
      </c>
      <c r="H73" s="4077" t="s">
        <v>3302</v>
      </c>
      <c r="I73" s="5404" t="s">
        <v>3358</v>
      </c>
      <c r="J73" s="6731" t="s">
        <v>3388</v>
      </c>
    </row>
    <row r="74">
      <c r="A74" s="26" t="n">
        <v>1.0</v>
      </c>
      <c r="B74" s="26" t="n">
        <v>0.0</v>
      </c>
      <c r="E74" s="97" t="s">
        <v>3250</v>
      </c>
      <c r="F74" s="1424" t="s">
        <v>3251</v>
      </c>
      <c r="G74" s="2751" t="s">
        <v>3256</v>
      </c>
      <c r="H74" s="4078" t="s">
        <v>3303</v>
      </c>
      <c r="I74" s="5405" t="s">
        <v>3358</v>
      </c>
      <c r="J74" s="6732" t="s">
        <v>3388</v>
      </c>
    </row>
    <row r="75">
      <c r="A75" s="26" t="n">
        <v>1.0</v>
      </c>
      <c r="B75" s="26" t="n">
        <v>0.0</v>
      </c>
      <c r="E75" s="98" t="s">
        <v>3250</v>
      </c>
      <c r="F75" s="1425" t="s">
        <v>3251</v>
      </c>
      <c r="G75" s="2752" t="s">
        <v>3256</v>
      </c>
      <c r="H75" s="4079" t="s">
        <v>3304</v>
      </c>
      <c r="I75" s="5406" t="s">
        <v>3358</v>
      </c>
      <c r="J75" s="6733" t="s">
        <v>3388</v>
      </c>
    </row>
    <row r="76">
      <c r="A76" s="26" t="n">
        <v>1.0</v>
      </c>
      <c r="B76" s="26" t="n">
        <v>0.0</v>
      </c>
      <c r="E76" s="99" t="s">
        <v>3250</v>
      </c>
      <c r="F76" s="1426" t="s">
        <v>3251</v>
      </c>
      <c r="G76" s="2753" t="s">
        <v>3256</v>
      </c>
      <c r="H76" s="4080" t="s">
        <v>3305</v>
      </c>
      <c r="I76" s="5407" t="s">
        <v>3358</v>
      </c>
      <c r="J76" s="6734" t="s">
        <v>3388</v>
      </c>
    </row>
    <row r="77">
      <c r="A77" s="26" t="n">
        <v>1.0</v>
      </c>
      <c r="B77" s="26" t="n">
        <v>0.0</v>
      </c>
      <c r="E77" s="100" t="s">
        <v>3250</v>
      </c>
      <c r="F77" s="1427" t="s">
        <v>3251</v>
      </c>
      <c r="G77" s="2754" t="s">
        <v>3256</v>
      </c>
      <c r="H77" s="4081" t="s">
        <v>3306</v>
      </c>
      <c r="I77" s="5408" t="s">
        <v>3358</v>
      </c>
      <c r="J77" s="6735" t="s">
        <v>3388</v>
      </c>
    </row>
    <row r="78">
      <c r="A78" s="26" t="n">
        <v>1.0</v>
      </c>
      <c r="B78" s="26" t="n">
        <v>0.0</v>
      </c>
      <c r="E78" s="101" t="s">
        <v>3249</v>
      </c>
      <c r="F78" s="1428" t="s">
        <v>3253</v>
      </c>
      <c r="G78" s="2755" t="s">
        <v>3255</v>
      </c>
      <c r="H78" s="4082" t="s">
        <v>3307</v>
      </c>
      <c r="I78" s="5409" t="s">
        <v>3358</v>
      </c>
      <c r="J78" s="6736" t="s">
        <v>3388</v>
      </c>
    </row>
    <row r="79">
      <c r="A79" s="26" t="n">
        <v>1.0</v>
      </c>
      <c r="B79" s="26" t="n">
        <v>0.0</v>
      </c>
      <c r="E79" s="102" t="s">
        <v>3249</v>
      </c>
      <c r="F79" s="1429" t="s">
        <v>3253</v>
      </c>
      <c r="G79" s="2756" t="s">
        <v>3255</v>
      </c>
      <c r="H79" s="4083" t="s">
        <v>3308</v>
      </c>
      <c r="I79" s="5410" t="s">
        <v>3358</v>
      </c>
      <c r="J79" s="6737" t="s">
        <v>3388</v>
      </c>
    </row>
    <row r="80">
      <c r="A80" s="26" t="n">
        <v>1.0</v>
      </c>
      <c r="B80" s="26" t="n">
        <v>0.0</v>
      </c>
      <c r="E80" s="103" t="s">
        <v>3249</v>
      </c>
      <c r="F80" s="1430" t="s">
        <v>3253</v>
      </c>
      <c r="G80" s="2757" t="s">
        <v>3255</v>
      </c>
      <c r="H80" s="4084" t="s">
        <v>3309</v>
      </c>
      <c r="I80" s="5411" t="s">
        <v>3358</v>
      </c>
      <c r="J80" s="6738" t="s">
        <v>3388</v>
      </c>
    </row>
    <row r="81">
      <c r="A81" s="26" t="n">
        <v>1.0</v>
      </c>
      <c r="B81" s="26" t="n">
        <v>0.0</v>
      </c>
      <c r="E81" s="104" t="s">
        <v>3249</v>
      </c>
      <c r="F81" s="1431" t="s">
        <v>3253</v>
      </c>
      <c r="G81" s="2758" t="s">
        <v>3255</v>
      </c>
      <c r="H81" s="4085" t="s">
        <v>3310</v>
      </c>
      <c r="I81" s="5412" t="s">
        <v>3358</v>
      </c>
      <c r="J81" s="6739" t="s">
        <v>3388</v>
      </c>
    </row>
    <row r="82">
      <c r="A82" s="26" t="n">
        <v>1.0</v>
      </c>
      <c r="B82" s="26" t="n">
        <v>0.0</v>
      </c>
      <c r="E82" s="105" t="s">
        <v>3249</v>
      </c>
      <c r="F82" s="1432" t="s">
        <v>3253</v>
      </c>
      <c r="G82" s="2759" t="s">
        <v>3255</v>
      </c>
      <c r="H82" s="4086" t="s">
        <v>3311</v>
      </c>
      <c r="I82" s="5413" t="s">
        <v>3358</v>
      </c>
      <c r="J82" s="6740" t="s">
        <v>3388</v>
      </c>
    </row>
    <row r="83">
      <c r="A83" s="26" t="n">
        <v>1.0</v>
      </c>
      <c r="B83" s="26" t="n">
        <v>0.0</v>
      </c>
      <c r="E83" s="106" t="s">
        <v>3249</v>
      </c>
      <c r="F83" s="1433" t="s">
        <v>3253</v>
      </c>
      <c r="G83" s="2760" t="s">
        <v>3255</v>
      </c>
      <c r="H83" s="4087" t="s">
        <v>3312</v>
      </c>
      <c r="I83" s="5414" t="s">
        <v>3358</v>
      </c>
      <c r="J83" s="6741" t="s">
        <v>3388</v>
      </c>
    </row>
    <row r="84">
      <c r="A84" s="26" t="n">
        <v>1.0</v>
      </c>
      <c r="B84" s="26" t="n">
        <v>0.0</v>
      </c>
      <c r="E84" s="107" t="s">
        <v>3249</v>
      </c>
      <c r="F84" s="1434" t="s">
        <v>3253</v>
      </c>
      <c r="G84" s="2761" t="s">
        <v>3255</v>
      </c>
      <c r="H84" s="4088" t="s">
        <v>3313</v>
      </c>
      <c r="I84" s="5415" t="s">
        <v>3358</v>
      </c>
      <c r="J84" s="6742" t="s">
        <v>3388</v>
      </c>
    </row>
    <row r="85">
      <c r="A85" s="26" t="n">
        <v>1.0</v>
      </c>
      <c r="B85" s="26" t="n">
        <v>0.0</v>
      </c>
      <c r="E85" s="108" t="s">
        <v>3249</v>
      </c>
      <c r="F85" s="1435" t="s">
        <v>3253</v>
      </c>
      <c r="G85" s="2762" t="s">
        <v>3255</v>
      </c>
      <c r="H85" s="4089" t="s">
        <v>3314</v>
      </c>
      <c r="I85" s="5416" t="s">
        <v>3358</v>
      </c>
      <c r="J85" s="6743" t="s">
        <v>3388</v>
      </c>
    </row>
    <row r="86">
      <c r="A86" s="26" t="n">
        <v>1.0</v>
      </c>
      <c r="B86" s="26" t="n">
        <v>0.0</v>
      </c>
      <c r="E86" s="109" t="s">
        <v>3249</v>
      </c>
      <c r="F86" s="1436" t="s">
        <v>3253</v>
      </c>
      <c r="G86" s="2763" t="s">
        <v>3255</v>
      </c>
      <c r="H86" s="4090" t="s">
        <v>3315</v>
      </c>
      <c r="I86" s="5417" t="s">
        <v>3358</v>
      </c>
      <c r="J86" s="6744" t="s">
        <v>3388</v>
      </c>
    </row>
    <row r="87">
      <c r="A87" s="26" t="n">
        <v>1.0</v>
      </c>
      <c r="B87" s="26" t="n">
        <v>0.0</v>
      </c>
      <c r="E87" s="110" t="s">
        <v>3249</v>
      </c>
      <c r="F87" s="1437" t="s">
        <v>3253</v>
      </c>
      <c r="G87" s="2764" t="s">
        <v>3256</v>
      </c>
      <c r="H87" s="4091" t="s">
        <v>3316</v>
      </c>
      <c r="I87" s="5418" t="s">
        <v>3358</v>
      </c>
      <c r="J87" s="6745" t="s">
        <v>3388</v>
      </c>
    </row>
    <row r="88">
      <c r="A88" s="26" t="n">
        <v>1.0</v>
      </c>
      <c r="B88" s="26" t="n">
        <v>0.0</v>
      </c>
      <c r="E88" s="111" t="s">
        <v>3249</v>
      </c>
      <c r="F88" s="1438" t="s">
        <v>3253</v>
      </c>
      <c r="G88" s="2765" t="s">
        <v>3256</v>
      </c>
      <c r="H88" s="4092" t="s">
        <v>3317</v>
      </c>
      <c r="I88" s="5419" t="s">
        <v>3358</v>
      </c>
      <c r="J88" s="6746" t="s">
        <v>3388</v>
      </c>
    </row>
    <row r="89">
      <c r="A89" s="26" t="n">
        <v>1.0</v>
      </c>
      <c r="B89" s="26" t="n">
        <v>0.0</v>
      </c>
      <c r="E89" s="112" t="s">
        <v>3249</v>
      </c>
      <c r="F89" s="1439" t="s">
        <v>3253</v>
      </c>
      <c r="G89" s="2766" t="s">
        <v>3256</v>
      </c>
      <c r="H89" s="4093" t="s">
        <v>3318</v>
      </c>
      <c r="I89" s="5420" t="s">
        <v>3358</v>
      </c>
      <c r="J89" s="6747" t="s">
        <v>3388</v>
      </c>
    </row>
    <row r="90">
      <c r="A90" s="26" t="n">
        <v>1.0</v>
      </c>
      <c r="B90" s="26" t="n">
        <v>0.0</v>
      </c>
      <c r="E90" s="113" t="s">
        <v>3249</v>
      </c>
      <c r="F90" s="1440" t="s">
        <v>3253</v>
      </c>
      <c r="G90" s="2767" t="s">
        <v>3256</v>
      </c>
      <c r="H90" s="4094" t="s">
        <v>3319</v>
      </c>
      <c r="I90" s="5421" t="s">
        <v>3358</v>
      </c>
      <c r="J90" s="6748" t="s">
        <v>3388</v>
      </c>
    </row>
    <row r="91">
      <c r="A91" s="26" t="n">
        <v>1.0</v>
      </c>
      <c r="B91" s="26" t="n">
        <v>0.0</v>
      </c>
      <c r="E91" s="114" t="s">
        <v>3249</v>
      </c>
      <c r="F91" s="1441" t="s">
        <v>3253</v>
      </c>
      <c r="G91" s="2768" t="s">
        <v>3256</v>
      </c>
      <c r="H91" s="4095" t="s">
        <v>3320</v>
      </c>
      <c r="I91" s="5422" t="s">
        <v>3358</v>
      </c>
      <c r="J91" s="6749" t="s">
        <v>3388</v>
      </c>
    </row>
    <row r="92">
      <c r="A92" s="26" t="n">
        <v>1.0</v>
      </c>
      <c r="B92" s="26" t="n">
        <v>0.0</v>
      </c>
      <c r="E92" s="115" t="s">
        <v>3249</v>
      </c>
      <c r="F92" s="1442" t="s">
        <v>3253</v>
      </c>
      <c r="G92" s="2769" t="s">
        <v>3256</v>
      </c>
      <c r="H92" s="4096" t="s">
        <v>3321</v>
      </c>
      <c r="I92" s="5423" t="s">
        <v>3358</v>
      </c>
      <c r="J92" s="6750" t="s">
        <v>3388</v>
      </c>
    </row>
    <row r="93">
      <c r="A93" s="26" t="n">
        <v>1.0</v>
      </c>
      <c r="B93" s="26" t="n">
        <v>0.0</v>
      </c>
      <c r="E93" s="116" t="s">
        <v>3249</v>
      </c>
      <c r="F93" s="1443" t="s">
        <v>3253</v>
      </c>
      <c r="G93" s="2770" t="s">
        <v>3256</v>
      </c>
      <c r="H93" s="4097" t="s">
        <v>3322</v>
      </c>
      <c r="I93" s="5424" t="s">
        <v>3358</v>
      </c>
      <c r="J93" s="6751" t="s">
        <v>3388</v>
      </c>
    </row>
    <row r="94">
      <c r="A94" s="26" t="n">
        <v>1.0</v>
      </c>
      <c r="B94" s="26" t="n">
        <v>0.0</v>
      </c>
      <c r="E94" s="117" t="s">
        <v>3249</v>
      </c>
      <c r="F94" s="1444" t="s">
        <v>3253</v>
      </c>
      <c r="G94" s="2771" t="s">
        <v>3256</v>
      </c>
      <c r="H94" s="4098" t="s">
        <v>3323</v>
      </c>
      <c r="I94" s="5425" t="s">
        <v>3358</v>
      </c>
      <c r="J94" s="6752" t="s">
        <v>3388</v>
      </c>
    </row>
    <row r="95">
      <c r="A95" s="26" t="n">
        <v>1.0</v>
      </c>
      <c r="B95" s="26" t="n">
        <v>0.0</v>
      </c>
      <c r="E95" s="118" t="s">
        <v>3249</v>
      </c>
      <c r="F95" s="1445" t="s">
        <v>3253</v>
      </c>
      <c r="G95" s="2772" t="s">
        <v>3256</v>
      </c>
      <c r="H95" s="4099" t="s">
        <v>3324</v>
      </c>
      <c r="I95" s="5426" t="s">
        <v>3358</v>
      </c>
      <c r="J95" s="6753" t="s">
        <v>3388</v>
      </c>
    </row>
    <row r="96">
      <c r="A96" s="26" t="n">
        <v>1.0</v>
      </c>
      <c r="B96" s="26" t="n">
        <v>0.0</v>
      </c>
      <c r="E96" s="119" t="s">
        <v>3249</v>
      </c>
      <c r="F96" s="1446" t="s">
        <v>3253</v>
      </c>
      <c r="G96" s="2773" t="s">
        <v>3256</v>
      </c>
      <c r="H96" s="4100" t="s">
        <v>3325</v>
      </c>
      <c r="I96" s="5427" t="s">
        <v>3358</v>
      </c>
      <c r="J96" s="6754" t="s">
        <v>3388</v>
      </c>
    </row>
    <row r="97">
      <c r="A97" s="26" t="n">
        <v>1.0</v>
      </c>
      <c r="B97" s="26" t="n">
        <v>0.0</v>
      </c>
      <c r="E97" s="120" t="s">
        <v>3249</v>
      </c>
      <c r="F97" s="1447" t="s">
        <v>3254</v>
      </c>
      <c r="G97" s="2774" t="s">
        <v>3255</v>
      </c>
      <c r="H97" s="4101" t="s">
        <v>3326</v>
      </c>
      <c r="I97" s="5428" t="s">
        <v>3358</v>
      </c>
      <c r="J97" s="6755" t="s">
        <v>3388</v>
      </c>
    </row>
    <row r="98">
      <c r="A98" s="26" t="n">
        <v>1.0</v>
      </c>
      <c r="B98" s="26" t="n">
        <v>0.0</v>
      </c>
      <c r="E98" s="121" t="s">
        <v>3249</v>
      </c>
      <c r="F98" s="1448" t="s">
        <v>3254</v>
      </c>
      <c r="G98" s="2775" t="s">
        <v>3255</v>
      </c>
      <c r="H98" s="4102" t="s">
        <v>3327</v>
      </c>
      <c r="I98" s="5429" t="s">
        <v>3358</v>
      </c>
      <c r="J98" s="6756" t="s">
        <v>3388</v>
      </c>
    </row>
    <row r="99">
      <c r="A99" s="26" t="n">
        <v>1.0</v>
      </c>
      <c r="B99" s="26" t="n">
        <v>0.0</v>
      </c>
      <c r="E99" s="122" t="s">
        <v>3249</v>
      </c>
      <c r="F99" s="1449" t="s">
        <v>3254</v>
      </c>
      <c r="G99" s="2776" t="s">
        <v>3255</v>
      </c>
      <c r="H99" s="4103" t="s">
        <v>3328</v>
      </c>
      <c r="I99" s="5430" t="s">
        <v>3358</v>
      </c>
      <c r="J99" s="6757" t="s">
        <v>3388</v>
      </c>
    </row>
    <row r="100">
      <c r="A100" s="26" t="n">
        <v>1.0</v>
      </c>
      <c r="B100" s="26" t="n">
        <v>0.0</v>
      </c>
      <c r="E100" s="123" t="s">
        <v>3249</v>
      </c>
      <c r="F100" s="1450" t="s">
        <v>3254</v>
      </c>
      <c r="G100" s="2777" t="s">
        <v>3255</v>
      </c>
      <c r="H100" s="4104" t="s">
        <v>3329</v>
      </c>
      <c r="I100" s="5431" t="s">
        <v>3358</v>
      </c>
      <c r="J100" s="6758" t="s">
        <v>3388</v>
      </c>
    </row>
    <row r="101">
      <c r="A101" s="26" t="n">
        <v>1.0</v>
      </c>
      <c r="B101" s="26" t="n">
        <v>0.0</v>
      </c>
      <c r="E101" s="124" t="s">
        <v>3249</v>
      </c>
      <c r="F101" s="1451" t="s">
        <v>3254</v>
      </c>
      <c r="G101" s="2778" t="s">
        <v>3255</v>
      </c>
      <c r="H101" s="4105" t="s">
        <v>3330</v>
      </c>
      <c r="I101" s="5432" t="s">
        <v>3358</v>
      </c>
      <c r="J101" s="6759" t="s">
        <v>3388</v>
      </c>
    </row>
    <row r="102">
      <c r="A102" s="26" t="n">
        <v>1.0</v>
      </c>
      <c r="B102" s="26" t="n">
        <v>0.0</v>
      </c>
      <c r="E102" s="125" t="s">
        <v>3249</v>
      </c>
      <c r="F102" s="1452" t="s">
        <v>3254</v>
      </c>
      <c r="G102" s="2779" t="s">
        <v>3255</v>
      </c>
      <c r="H102" s="4106" t="s">
        <v>3331</v>
      </c>
      <c r="I102" s="5433" t="s">
        <v>3358</v>
      </c>
      <c r="J102" s="6760" t="s">
        <v>3388</v>
      </c>
    </row>
    <row r="103">
      <c r="A103" s="26" t="n">
        <v>1.0</v>
      </c>
      <c r="B103" s="26" t="n">
        <v>0.0</v>
      </c>
      <c r="E103" s="126" t="s">
        <v>3249</v>
      </c>
      <c r="F103" s="1453" t="s">
        <v>3254</v>
      </c>
      <c r="G103" s="2780" t="s">
        <v>3255</v>
      </c>
      <c r="H103" s="4107" t="s">
        <v>3332</v>
      </c>
      <c r="I103" s="5434" t="s">
        <v>3358</v>
      </c>
      <c r="J103" s="6761" t="s">
        <v>3388</v>
      </c>
    </row>
    <row r="104">
      <c r="A104" s="26" t="n">
        <v>1.0</v>
      </c>
      <c r="B104" s="26" t="n">
        <v>0.0</v>
      </c>
      <c r="E104" s="127" t="s">
        <v>3249</v>
      </c>
      <c r="F104" s="1454" t="s">
        <v>3254</v>
      </c>
      <c r="G104" s="2781" t="s">
        <v>3255</v>
      </c>
      <c r="H104" s="4108" t="s">
        <v>3333</v>
      </c>
      <c r="I104" s="5435" t="s">
        <v>3358</v>
      </c>
      <c r="J104" s="6762" t="s">
        <v>3388</v>
      </c>
    </row>
    <row r="105">
      <c r="A105" s="26" t="n">
        <v>1.0</v>
      </c>
      <c r="B105" s="26" t="n">
        <v>0.0</v>
      </c>
      <c r="E105" s="128" t="s">
        <v>3249</v>
      </c>
      <c r="F105" s="1455" t="s">
        <v>3254</v>
      </c>
      <c r="G105" s="2782" t="s">
        <v>3255</v>
      </c>
      <c r="H105" s="4109" t="s">
        <v>3334</v>
      </c>
      <c r="I105" s="5436" t="s">
        <v>3358</v>
      </c>
      <c r="J105" s="6763" t="s">
        <v>3388</v>
      </c>
    </row>
    <row r="106">
      <c r="A106" s="26" t="n">
        <v>1.0</v>
      </c>
      <c r="B106" s="26" t="n">
        <v>0.0</v>
      </c>
      <c r="E106" s="129" t="s">
        <v>3249</v>
      </c>
      <c r="F106" s="1456" t="s">
        <v>3254</v>
      </c>
      <c r="G106" s="2783" t="s">
        <v>3255</v>
      </c>
      <c r="H106" s="4110" t="s">
        <v>3335</v>
      </c>
      <c r="I106" s="5437" t="s">
        <v>3358</v>
      </c>
      <c r="J106" s="6764" t="s">
        <v>3388</v>
      </c>
    </row>
    <row r="107">
      <c r="A107" s="26" t="n">
        <v>1.0</v>
      </c>
      <c r="B107" s="26" t="n">
        <v>0.0</v>
      </c>
      <c r="E107" s="130" t="s">
        <v>3249</v>
      </c>
      <c r="F107" s="1457" t="s">
        <v>3254</v>
      </c>
      <c r="G107" s="2784" t="s">
        <v>3256</v>
      </c>
      <c r="H107" s="4111" t="s">
        <v>3336</v>
      </c>
      <c r="I107" s="5438" t="s">
        <v>3358</v>
      </c>
      <c r="J107" s="6765" t="s">
        <v>3388</v>
      </c>
    </row>
    <row r="108">
      <c r="A108" s="26" t="n">
        <v>1.0</v>
      </c>
      <c r="B108" s="26" t="n">
        <v>0.0</v>
      </c>
      <c r="E108" s="131" t="s">
        <v>3249</v>
      </c>
      <c r="F108" s="1458" t="s">
        <v>3254</v>
      </c>
      <c r="G108" s="2785" t="s">
        <v>3256</v>
      </c>
      <c r="H108" s="4112" t="s">
        <v>3337</v>
      </c>
      <c r="I108" s="5439" t="s">
        <v>3358</v>
      </c>
      <c r="J108" s="6766" t="s">
        <v>3388</v>
      </c>
    </row>
    <row r="109">
      <c r="A109" s="26" t="n">
        <v>1.0</v>
      </c>
      <c r="B109" s="26" t="n">
        <v>0.0</v>
      </c>
      <c r="E109" s="132" t="s">
        <v>3249</v>
      </c>
      <c r="F109" s="1459" t="s">
        <v>3254</v>
      </c>
      <c r="G109" s="2786" t="s">
        <v>3256</v>
      </c>
      <c r="H109" s="4113" t="s">
        <v>3338</v>
      </c>
      <c r="I109" s="5440" t="s">
        <v>3358</v>
      </c>
      <c r="J109" s="6767" t="s">
        <v>3388</v>
      </c>
    </row>
    <row r="110">
      <c r="A110" s="26" t="n">
        <v>1.0</v>
      </c>
      <c r="B110" s="26" t="n">
        <v>0.0</v>
      </c>
      <c r="E110" s="133" t="s">
        <v>3249</v>
      </c>
      <c r="F110" s="1460" t="s">
        <v>3254</v>
      </c>
      <c r="G110" s="2787" t="s">
        <v>3256</v>
      </c>
      <c r="H110" s="4114" t="s">
        <v>3339</v>
      </c>
      <c r="I110" s="5441" t="s">
        <v>3358</v>
      </c>
      <c r="J110" s="6768" t="s">
        <v>3388</v>
      </c>
    </row>
    <row r="111">
      <c r="A111" s="26" t="n">
        <v>1.0</v>
      </c>
      <c r="B111" s="26" t="n">
        <v>0.0</v>
      </c>
      <c r="E111" s="134" t="s">
        <v>3249</v>
      </c>
      <c r="F111" s="1461" t="s">
        <v>3254</v>
      </c>
      <c r="G111" s="2788" t="s">
        <v>3256</v>
      </c>
      <c r="H111" s="4115" t="s">
        <v>3340</v>
      </c>
      <c r="I111" s="5442" t="s">
        <v>3358</v>
      </c>
      <c r="J111" s="6769" t="s">
        <v>3388</v>
      </c>
    </row>
    <row r="112">
      <c r="A112" s="26" t="n">
        <v>1.0</v>
      </c>
      <c r="B112" s="26" t="n">
        <v>0.0</v>
      </c>
      <c r="E112" s="135" t="s">
        <v>3249</v>
      </c>
      <c r="F112" s="1462" t="s">
        <v>3254</v>
      </c>
      <c r="G112" s="2789" t="s">
        <v>3256</v>
      </c>
      <c r="H112" s="4116" t="s">
        <v>3341</v>
      </c>
      <c r="I112" s="5443" t="s">
        <v>3358</v>
      </c>
      <c r="J112" s="6770" t="s">
        <v>3388</v>
      </c>
    </row>
    <row r="113">
      <c r="A113" s="26" t="n">
        <v>1.0</v>
      </c>
      <c r="B113" s="26" t="n">
        <v>0.0</v>
      </c>
      <c r="E113" s="136" t="s">
        <v>3249</v>
      </c>
      <c r="F113" s="1463" t="s">
        <v>3254</v>
      </c>
      <c r="G113" s="2790" t="s">
        <v>3256</v>
      </c>
      <c r="H113" s="4117" t="s">
        <v>3342</v>
      </c>
      <c r="I113" s="5444" t="s">
        <v>3358</v>
      </c>
      <c r="J113" s="6771" t="s">
        <v>3388</v>
      </c>
    </row>
    <row r="114">
      <c r="A114" s="26" t="n">
        <v>1.0</v>
      </c>
      <c r="B114" s="26" t="n">
        <v>0.0</v>
      </c>
      <c r="E114" s="137" t="s">
        <v>3249</v>
      </c>
      <c r="F114" s="1464" t="s">
        <v>3254</v>
      </c>
      <c r="G114" s="2791" t="s">
        <v>3256</v>
      </c>
      <c r="H114" s="4118" t="s">
        <v>3343</v>
      </c>
      <c r="I114" s="5445" t="s">
        <v>3358</v>
      </c>
      <c r="J114" s="6772" t="s">
        <v>3388</v>
      </c>
    </row>
    <row r="115">
      <c r="A115" s="26" t="n">
        <v>1.0</v>
      </c>
      <c r="B115" s="26" t="n">
        <v>0.0</v>
      </c>
      <c r="E115" s="138" t="s">
        <v>3249</v>
      </c>
      <c r="F115" s="1465" t="s">
        <v>3254</v>
      </c>
      <c r="G115" s="2792" t="s">
        <v>3256</v>
      </c>
      <c r="H115" s="4119" t="s">
        <v>3344</v>
      </c>
      <c r="I115" s="5446" t="s">
        <v>3358</v>
      </c>
      <c r="J115" s="6773" t="s">
        <v>3388</v>
      </c>
    </row>
    <row r="116">
      <c r="A116" s="26" t="n">
        <v>1.0</v>
      </c>
      <c r="B116" s="26" t="n">
        <v>0.0</v>
      </c>
      <c r="E116" s="139" t="s">
        <v>3249</v>
      </c>
      <c r="F116" s="1466" t="s">
        <v>3254</v>
      </c>
      <c r="G116" s="2793" t="s">
        <v>3256</v>
      </c>
      <c r="H116" s="4120" t="s">
        <v>3345</v>
      </c>
      <c r="I116" s="5447" t="s">
        <v>3358</v>
      </c>
      <c r="J116" s="6774" t="s">
        <v>3388</v>
      </c>
    </row>
    <row r="117">
      <c r="A117" s="26" t="n">
        <v>1.0</v>
      </c>
      <c r="B117" s="26" t="n">
        <v>0.0</v>
      </c>
      <c r="E117" s="140" t="s">
        <v>3249</v>
      </c>
      <c r="F117" s="1467" t="s">
        <v>3252</v>
      </c>
      <c r="G117" s="2794" t="s">
        <v>3255</v>
      </c>
      <c r="H117" s="4121" t="s">
        <v>3271</v>
      </c>
      <c r="I117" s="5448" t="s">
        <v>3358</v>
      </c>
      <c r="J117" s="6775" t="s">
        <v>3388</v>
      </c>
    </row>
    <row r="118">
      <c r="A118" s="26" t="n">
        <v>1.0</v>
      </c>
      <c r="B118" s="26" t="n">
        <v>0.0</v>
      </c>
      <c r="E118" s="141" t="s">
        <v>3249</v>
      </c>
      <c r="F118" s="1468" t="s">
        <v>3252</v>
      </c>
      <c r="G118" s="2795" t="s">
        <v>3255</v>
      </c>
      <c r="H118" s="4122" t="s">
        <v>3272</v>
      </c>
      <c r="I118" s="5449" t="s">
        <v>3358</v>
      </c>
      <c r="J118" s="6776" t="s">
        <v>3388</v>
      </c>
    </row>
    <row r="119">
      <c r="A119" s="26" t="n">
        <v>1.0</v>
      </c>
      <c r="B119" s="26" t="n">
        <v>0.0</v>
      </c>
      <c r="E119" s="142" t="s">
        <v>3249</v>
      </c>
      <c r="F119" s="1469" t="s">
        <v>3252</v>
      </c>
      <c r="G119" s="2796" t="s">
        <v>3255</v>
      </c>
      <c r="H119" s="4123" t="s">
        <v>3273</v>
      </c>
      <c r="I119" s="5450" t="s">
        <v>3358</v>
      </c>
      <c r="J119" s="6777" t="s">
        <v>3388</v>
      </c>
    </row>
    <row r="120">
      <c r="A120" s="26" t="n">
        <v>1.0</v>
      </c>
      <c r="B120" s="26" t="n">
        <v>0.0</v>
      </c>
      <c r="E120" s="143" t="s">
        <v>3249</v>
      </c>
      <c r="F120" s="1470" t="s">
        <v>3252</v>
      </c>
      <c r="G120" s="2797" t="s">
        <v>3255</v>
      </c>
      <c r="H120" s="4124" t="s">
        <v>3274</v>
      </c>
      <c r="I120" s="5451" t="s">
        <v>3358</v>
      </c>
      <c r="J120" s="6778" t="s">
        <v>3388</v>
      </c>
    </row>
    <row r="121">
      <c r="A121" s="26" t="n">
        <v>1.0</v>
      </c>
      <c r="B121" s="26" t="n">
        <v>0.0</v>
      </c>
      <c r="E121" s="144" t="s">
        <v>3249</v>
      </c>
      <c r="F121" s="1471" t="s">
        <v>3252</v>
      </c>
      <c r="G121" s="2798" t="s">
        <v>3255</v>
      </c>
      <c r="H121" s="4125" t="s">
        <v>3275</v>
      </c>
      <c r="I121" s="5452" t="s">
        <v>3358</v>
      </c>
      <c r="J121" s="6779" t="s">
        <v>3388</v>
      </c>
    </row>
    <row r="122">
      <c r="A122" s="26" t="n">
        <v>1.0</v>
      </c>
      <c r="B122" s="26" t="n">
        <v>0.0</v>
      </c>
      <c r="E122" s="145" t="s">
        <v>3249</v>
      </c>
      <c r="F122" s="1472" t="s">
        <v>3252</v>
      </c>
      <c r="G122" s="2799" t="s">
        <v>3255</v>
      </c>
      <c r="H122" s="4126" t="s">
        <v>3276</v>
      </c>
      <c r="I122" s="5453" t="s">
        <v>3358</v>
      </c>
      <c r="J122" s="6780" t="s">
        <v>3388</v>
      </c>
    </row>
    <row r="123">
      <c r="A123" s="26" t="n">
        <v>1.0</v>
      </c>
      <c r="B123" s="26" t="n">
        <v>0.0</v>
      </c>
      <c r="E123" s="146" t="s">
        <v>3249</v>
      </c>
      <c r="F123" s="1473" t="s">
        <v>3252</v>
      </c>
      <c r="G123" s="2800" t="s">
        <v>3255</v>
      </c>
      <c r="H123" s="4127" t="s">
        <v>3277</v>
      </c>
      <c r="I123" s="5454" t="s">
        <v>3358</v>
      </c>
      <c r="J123" s="6781" t="s">
        <v>3388</v>
      </c>
    </row>
    <row r="124">
      <c r="A124" s="26" t="n">
        <v>1.0</v>
      </c>
      <c r="B124" s="26" t="n">
        <v>0.0</v>
      </c>
      <c r="E124" s="147" t="s">
        <v>3249</v>
      </c>
      <c r="F124" s="1474" t="s">
        <v>3252</v>
      </c>
      <c r="G124" s="2801" t="s">
        <v>3255</v>
      </c>
      <c r="H124" s="4128" t="s">
        <v>3278</v>
      </c>
      <c r="I124" s="5455" t="s">
        <v>3358</v>
      </c>
      <c r="J124" s="6782" t="s">
        <v>3388</v>
      </c>
    </row>
    <row r="125">
      <c r="A125" s="26" t="n">
        <v>1.0</v>
      </c>
      <c r="B125" s="26" t="n">
        <v>0.0</v>
      </c>
      <c r="E125" s="148" t="s">
        <v>3249</v>
      </c>
      <c r="F125" s="1475" t="s">
        <v>3252</v>
      </c>
      <c r="G125" s="2802" t="s">
        <v>3255</v>
      </c>
      <c r="H125" s="4129" t="s">
        <v>3279</v>
      </c>
      <c r="I125" s="5456" t="s">
        <v>3358</v>
      </c>
      <c r="J125" s="6783" t="s">
        <v>3388</v>
      </c>
    </row>
    <row r="126">
      <c r="A126" s="26" t="n">
        <v>1.0</v>
      </c>
      <c r="B126" s="26" t="n">
        <v>0.0</v>
      </c>
      <c r="E126" s="149" t="s">
        <v>3250</v>
      </c>
      <c r="F126" s="1476" t="s">
        <v>3252</v>
      </c>
      <c r="G126" s="2803" t="s">
        <v>3255</v>
      </c>
      <c r="H126" s="4130" t="s">
        <v>3346</v>
      </c>
      <c r="I126" s="5457" t="s">
        <v>3358</v>
      </c>
      <c r="J126" s="6784" t="s">
        <v>3388</v>
      </c>
    </row>
    <row r="127">
      <c r="A127" s="26" t="n">
        <v>1.0</v>
      </c>
      <c r="B127" s="26" t="n">
        <v>0.0</v>
      </c>
      <c r="E127" s="150" t="s">
        <v>3250</v>
      </c>
      <c r="F127" s="1477" t="s">
        <v>3252</v>
      </c>
      <c r="G127" s="2804" t="s">
        <v>3255</v>
      </c>
      <c r="H127" s="4131" t="s">
        <v>3347</v>
      </c>
      <c r="I127" s="5458" t="s">
        <v>3358</v>
      </c>
      <c r="J127" s="6785" t="s">
        <v>3388</v>
      </c>
    </row>
    <row r="128">
      <c r="A128" s="26" t="n">
        <v>1.0</v>
      </c>
      <c r="B128" s="26" t="n">
        <v>0.0</v>
      </c>
      <c r="E128" s="151" t="s">
        <v>3250</v>
      </c>
      <c r="F128" s="1478" t="s">
        <v>3252</v>
      </c>
      <c r="G128" s="2805" t="s">
        <v>3255</v>
      </c>
      <c r="H128" s="4132" t="s">
        <v>3348</v>
      </c>
      <c r="I128" s="5459" t="s">
        <v>3358</v>
      </c>
      <c r="J128" s="6786" t="s">
        <v>3388</v>
      </c>
    </row>
    <row r="129">
      <c r="A129" s="26" t="n">
        <v>1.0</v>
      </c>
      <c r="B129" s="26" t="n">
        <v>0.0</v>
      </c>
      <c r="E129" s="152" t="s">
        <v>3250</v>
      </c>
      <c r="F129" s="1479" t="s">
        <v>3252</v>
      </c>
      <c r="G129" s="2806" t="s">
        <v>3255</v>
      </c>
      <c r="H129" s="4133" t="s">
        <v>3349</v>
      </c>
      <c r="I129" s="5460" t="s">
        <v>3358</v>
      </c>
      <c r="J129" s="6787" t="s">
        <v>3388</v>
      </c>
    </row>
    <row r="130">
      <c r="A130" s="26" t="n">
        <v>1.0</v>
      </c>
      <c r="B130" s="26" t="n">
        <v>0.0</v>
      </c>
      <c r="E130" s="153" t="s">
        <v>3250</v>
      </c>
      <c r="F130" s="1480" t="s">
        <v>3252</v>
      </c>
      <c r="G130" s="2807" t="s">
        <v>3255</v>
      </c>
      <c r="H130" s="4134" t="s">
        <v>3350</v>
      </c>
      <c r="I130" s="5461" t="s">
        <v>3358</v>
      </c>
      <c r="J130" s="6788" t="s">
        <v>3388</v>
      </c>
    </row>
    <row r="131">
      <c r="A131" s="26" t="n">
        <v>1.0</v>
      </c>
      <c r="B131" s="26" t="n">
        <v>0.0</v>
      </c>
      <c r="E131" s="154" t="s">
        <v>3249</v>
      </c>
      <c r="F131" s="1481" t="s">
        <v>3252</v>
      </c>
      <c r="G131" s="2808" t="s">
        <v>3256</v>
      </c>
      <c r="H131" s="4135" t="s">
        <v>3291</v>
      </c>
      <c r="I131" s="5462" t="s">
        <v>3358</v>
      </c>
      <c r="J131" s="6789" t="s">
        <v>3388</v>
      </c>
    </row>
    <row r="132">
      <c r="A132" s="26" t="n">
        <v>1.0</v>
      </c>
      <c r="B132" s="26" t="n">
        <v>0.0</v>
      </c>
      <c r="E132" s="155" t="s">
        <v>3249</v>
      </c>
      <c r="F132" s="1482" t="s">
        <v>3252</v>
      </c>
      <c r="G132" s="2809" t="s">
        <v>3256</v>
      </c>
      <c r="H132" s="4136" t="s">
        <v>3292</v>
      </c>
      <c r="I132" s="5463" t="s">
        <v>3358</v>
      </c>
      <c r="J132" s="6790" t="s">
        <v>3388</v>
      </c>
    </row>
    <row r="133">
      <c r="A133" s="26" t="n">
        <v>1.0</v>
      </c>
      <c r="B133" s="26" t="n">
        <v>0.0</v>
      </c>
      <c r="E133" s="156" t="s">
        <v>3249</v>
      </c>
      <c r="F133" s="1483" t="s">
        <v>3252</v>
      </c>
      <c r="G133" s="2810" t="s">
        <v>3256</v>
      </c>
      <c r="H133" s="4137" t="s">
        <v>3293</v>
      </c>
      <c r="I133" s="5464" t="s">
        <v>3358</v>
      </c>
      <c r="J133" s="6791" t="s">
        <v>3388</v>
      </c>
    </row>
    <row r="134">
      <c r="A134" s="26" t="n">
        <v>1.0</v>
      </c>
      <c r="B134" s="26" t="n">
        <v>0.0</v>
      </c>
      <c r="E134" s="157" t="s">
        <v>3249</v>
      </c>
      <c r="F134" s="1484" t="s">
        <v>3252</v>
      </c>
      <c r="G134" s="2811" t="s">
        <v>3256</v>
      </c>
      <c r="H134" s="4138" t="s">
        <v>3283</v>
      </c>
      <c r="I134" s="5465" t="s">
        <v>3358</v>
      </c>
      <c r="J134" s="6792" t="s">
        <v>3388</v>
      </c>
    </row>
    <row r="135">
      <c r="A135" s="26" t="n">
        <v>1.0</v>
      </c>
      <c r="B135" s="26" t="n">
        <v>0.0</v>
      </c>
      <c r="E135" s="158" t="s">
        <v>3249</v>
      </c>
      <c r="F135" s="1485" t="s">
        <v>3252</v>
      </c>
      <c r="G135" s="2812" t="s">
        <v>3256</v>
      </c>
      <c r="H135" s="4139" t="s">
        <v>3280</v>
      </c>
      <c r="I135" s="5466" t="s">
        <v>3358</v>
      </c>
      <c r="J135" s="6793" t="s">
        <v>3388</v>
      </c>
    </row>
    <row r="136">
      <c r="A136" s="26" t="n">
        <v>1.0</v>
      </c>
      <c r="B136" s="26" t="n">
        <v>0.0</v>
      </c>
      <c r="E136" s="159" t="s">
        <v>3249</v>
      </c>
      <c r="F136" s="1486" t="s">
        <v>3252</v>
      </c>
      <c r="G136" s="2813" t="s">
        <v>3256</v>
      </c>
      <c r="H136" s="4140" t="s">
        <v>3294</v>
      </c>
      <c r="I136" s="5467" t="s">
        <v>3358</v>
      </c>
      <c r="J136" s="6794" t="s">
        <v>3388</v>
      </c>
    </row>
    <row r="137">
      <c r="A137" s="26" t="n">
        <v>1.0</v>
      </c>
      <c r="B137" s="26" t="n">
        <v>0.0</v>
      </c>
      <c r="E137" s="160" t="s">
        <v>3249</v>
      </c>
      <c r="F137" s="1487" t="s">
        <v>3252</v>
      </c>
      <c r="G137" s="2814" t="s">
        <v>3256</v>
      </c>
      <c r="H137" s="4141" t="s">
        <v>3281</v>
      </c>
      <c r="I137" s="5468" t="s">
        <v>3358</v>
      </c>
      <c r="J137" s="6795" t="s">
        <v>3388</v>
      </c>
    </row>
    <row r="138">
      <c r="A138" s="26" t="n">
        <v>1.0</v>
      </c>
      <c r="B138" s="26" t="n">
        <v>0.0</v>
      </c>
      <c r="E138" s="161" t="s">
        <v>3249</v>
      </c>
      <c r="F138" s="1488" t="s">
        <v>3252</v>
      </c>
      <c r="G138" s="2815" t="s">
        <v>3256</v>
      </c>
      <c r="H138" s="4142" t="s">
        <v>3295</v>
      </c>
      <c r="I138" s="5469" t="s">
        <v>3358</v>
      </c>
      <c r="J138" s="6796" t="s">
        <v>3388</v>
      </c>
    </row>
    <row r="139">
      <c r="A139" s="26" t="n">
        <v>1.0</v>
      </c>
      <c r="B139" s="26" t="n">
        <v>0.0</v>
      </c>
      <c r="E139" s="162" t="s">
        <v>3249</v>
      </c>
      <c r="F139" s="1489" t="s">
        <v>3252</v>
      </c>
      <c r="G139" s="2816" t="s">
        <v>3256</v>
      </c>
      <c r="H139" s="4143" t="s">
        <v>3282</v>
      </c>
      <c r="I139" s="5470" t="s">
        <v>3358</v>
      </c>
      <c r="J139" s="6797" t="s">
        <v>3388</v>
      </c>
    </row>
    <row r="140">
      <c r="A140" s="26" t="n">
        <v>1.0</v>
      </c>
      <c r="B140" s="26" t="n">
        <v>0.0</v>
      </c>
      <c r="E140" s="163" t="s">
        <v>3249</v>
      </c>
      <c r="F140" s="1490" t="s">
        <v>3252</v>
      </c>
      <c r="G140" s="2817" t="s">
        <v>3256</v>
      </c>
      <c r="H140" s="4144" t="s">
        <v>3296</v>
      </c>
      <c r="I140" s="5471" t="s">
        <v>3358</v>
      </c>
      <c r="J140" s="6798" t="s">
        <v>3388</v>
      </c>
    </row>
    <row r="141">
      <c r="A141" s="26" t="n">
        <v>1.0</v>
      </c>
      <c r="B141" s="26" t="n">
        <v>0.0</v>
      </c>
      <c r="E141" s="164" t="s">
        <v>3250</v>
      </c>
      <c r="F141" s="1491" t="s">
        <v>3252</v>
      </c>
      <c r="G141" s="2818" t="s">
        <v>3256</v>
      </c>
      <c r="H141" s="4145" t="s">
        <v>3351</v>
      </c>
      <c r="I141" s="5472" t="s">
        <v>3358</v>
      </c>
      <c r="J141" s="6799" t="s">
        <v>3388</v>
      </c>
    </row>
    <row r="142">
      <c r="A142" s="26" t="n">
        <v>1.0</v>
      </c>
      <c r="B142" s="26" t="n">
        <v>0.0</v>
      </c>
      <c r="E142" s="165" t="s">
        <v>3250</v>
      </c>
      <c r="F142" s="1492" t="s">
        <v>3252</v>
      </c>
      <c r="G142" s="2819" t="s">
        <v>3256</v>
      </c>
      <c r="H142" s="4146" t="s">
        <v>3352</v>
      </c>
      <c r="I142" s="5473" t="s">
        <v>3358</v>
      </c>
      <c r="J142" s="6800" t="s">
        <v>3388</v>
      </c>
    </row>
    <row r="143">
      <c r="A143" s="26" t="n">
        <v>1.0</v>
      </c>
      <c r="B143" s="26" t="n">
        <v>0.0</v>
      </c>
      <c r="E143" s="166" t="s">
        <v>3250</v>
      </c>
      <c r="F143" s="1493" t="s">
        <v>3252</v>
      </c>
      <c r="G143" s="2820" t="s">
        <v>3256</v>
      </c>
      <c r="H143" s="4147" t="s">
        <v>3353</v>
      </c>
      <c r="I143" s="5474" t="s">
        <v>3358</v>
      </c>
      <c r="J143" s="6801" t="s">
        <v>3388</v>
      </c>
    </row>
    <row r="144">
      <c r="A144" s="26" t="n">
        <v>1.0</v>
      </c>
      <c r="B144" s="26" t="n">
        <v>0.0</v>
      </c>
      <c r="E144" s="167" t="s">
        <v>3250</v>
      </c>
      <c r="F144" s="1494" t="s">
        <v>3252</v>
      </c>
      <c r="G144" s="2821" t="s">
        <v>3256</v>
      </c>
      <c r="H144" s="4148" t="s">
        <v>3354</v>
      </c>
      <c r="I144" s="5475" t="s">
        <v>3358</v>
      </c>
      <c r="J144" s="6802" t="s">
        <v>3388</v>
      </c>
    </row>
    <row r="145">
      <c r="A145" s="26" t="n">
        <v>1.0</v>
      </c>
      <c r="B145" s="26" t="n">
        <v>0.0</v>
      </c>
      <c r="E145" s="168" t="s">
        <v>3250</v>
      </c>
      <c r="F145" s="1495" t="s">
        <v>3252</v>
      </c>
      <c r="G145" s="2822" t="s">
        <v>3256</v>
      </c>
      <c r="H145" s="4149" t="s">
        <v>3355</v>
      </c>
      <c r="I145" s="5476" t="s">
        <v>3358</v>
      </c>
      <c r="J145" s="6803" t="s">
        <v>3388</v>
      </c>
    </row>
    <row r="146">
      <c r="A146" s="26" t="n">
        <v>1.0</v>
      </c>
      <c r="B146" s="26" t="n">
        <v>0.0</v>
      </c>
      <c r="E146" s="169" t="s">
        <v>3250</v>
      </c>
      <c r="F146" s="1496" t="s">
        <v>3252</v>
      </c>
      <c r="G146" s="2823" t="s">
        <v>3255</v>
      </c>
      <c r="H146" s="4150" t="s">
        <v>3350</v>
      </c>
      <c r="I146" s="5477" t="s">
        <v>3359</v>
      </c>
      <c r="J146" s="6804" t="s">
        <v>3389</v>
      </c>
    </row>
    <row r="147">
      <c r="A147" s="26" t="n">
        <v>1.0</v>
      </c>
      <c r="B147" s="26" t="n">
        <v>0.0</v>
      </c>
      <c r="E147" s="170" t="s">
        <v>3249</v>
      </c>
      <c r="F147" s="1497" t="s">
        <v>3251</v>
      </c>
      <c r="G147" s="2824" t="s">
        <v>3255</v>
      </c>
      <c r="H147" s="4151" t="s">
        <v>3257</v>
      </c>
      <c r="I147" s="5478" t="s">
        <v>3359</v>
      </c>
      <c r="J147" s="6805" t="s">
        <v>3388</v>
      </c>
    </row>
    <row r="148">
      <c r="A148" s="26" t="n">
        <v>1.0</v>
      </c>
      <c r="B148" s="26" t="n">
        <v>0.0</v>
      </c>
      <c r="E148" s="171" t="s">
        <v>3249</v>
      </c>
      <c r="F148" s="1498" t="s">
        <v>3251</v>
      </c>
      <c r="G148" s="2825" t="s">
        <v>3255</v>
      </c>
      <c r="H148" s="4152" t="s">
        <v>3258</v>
      </c>
      <c r="I148" s="5479" t="s">
        <v>3359</v>
      </c>
      <c r="J148" s="6806" t="s">
        <v>3388</v>
      </c>
    </row>
    <row r="149">
      <c r="A149" s="26" t="n">
        <v>1.0</v>
      </c>
      <c r="B149" s="26" t="n">
        <v>0.0</v>
      </c>
      <c r="E149" s="172" t="s">
        <v>3249</v>
      </c>
      <c r="F149" s="1499" t="s">
        <v>3251</v>
      </c>
      <c r="G149" s="2826" t="s">
        <v>3255</v>
      </c>
      <c r="H149" s="4153" t="s">
        <v>3259</v>
      </c>
      <c r="I149" s="5480" t="s">
        <v>3359</v>
      </c>
      <c r="J149" s="6807" t="s">
        <v>3388</v>
      </c>
    </row>
    <row r="150">
      <c r="A150" s="26" t="n">
        <v>1.0</v>
      </c>
      <c r="B150" s="26" t="n">
        <v>0.0</v>
      </c>
      <c r="E150" s="173" t="s">
        <v>3249</v>
      </c>
      <c r="F150" s="1500" t="s">
        <v>3251</v>
      </c>
      <c r="G150" s="2827" t="s">
        <v>3255</v>
      </c>
      <c r="H150" s="4154" t="s">
        <v>3260</v>
      </c>
      <c r="I150" s="5481" t="s">
        <v>3359</v>
      </c>
      <c r="J150" s="6808" t="s">
        <v>3388</v>
      </c>
    </row>
    <row r="151">
      <c r="A151" s="26" t="n">
        <v>1.0</v>
      </c>
      <c r="B151" s="26" t="n">
        <v>0.0</v>
      </c>
      <c r="E151" s="174" t="s">
        <v>3249</v>
      </c>
      <c r="F151" s="1501" t="s">
        <v>3251</v>
      </c>
      <c r="G151" s="2828" t="s">
        <v>3255</v>
      </c>
      <c r="H151" s="4155" t="s">
        <v>3261</v>
      </c>
      <c r="I151" s="5482" t="s">
        <v>3359</v>
      </c>
      <c r="J151" s="6809" t="s">
        <v>3388</v>
      </c>
    </row>
    <row r="152">
      <c r="A152" s="26" t="n">
        <v>1.0</v>
      </c>
      <c r="B152" s="26" t="n">
        <v>0.0</v>
      </c>
      <c r="E152" s="175" t="s">
        <v>3249</v>
      </c>
      <c r="F152" s="1502" t="s">
        <v>3251</v>
      </c>
      <c r="G152" s="2829" t="s">
        <v>3255</v>
      </c>
      <c r="H152" s="4156" t="s">
        <v>3262</v>
      </c>
      <c r="I152" s="5483" t="s">
        <v>3359</v>
      </c>
      <c r="J152" s="6810" t="s">
        <v>3388</v>
      </c>
    </row>
    <row r="153">
      <c r="A153" s="26" t="n">
        <v>1.0</v>
      </c>
      <c r="B153" s="26" t="n">
        <v>0.0</v>
      </c>
      <c r="E153" s="176" t="s">
        <v>3249</v>
      </c>
      <c r="F153" s="1503" t="s">
        <v>3251</v>
      </c>
      <c r="G153" s="2830" t="s">
        <v>3255</v>
      </c>
      <c r="H153" s="4157" t="s">
        <v>3263</v>
      </c>
      <c r="I153" s="5484" t="s">
        <v>3359</v>
      </c>
      <c r="J153" s="6811" t="s">
        <v>3388</v>
      </c>
    </row>
    <row r="154">
      <c r="A154" s="26" t="n">
        <v>1.0</v>
      </c>
      <c r="B154" s="26" t="n">
        <v>0.0</v>
      </c>
      <c r="E154" s="177" t="s">
        <v>3249</v>
      </c>
      <c r="F154" s="1504" t="s">
        <v>3251</v>
      </c>
      <c r="G154" s="2831" t="s">
        <v>3255</v>
      </c>
      <c r="H154" s="4158" t="s">
        <v>3264</v>
      </c>
      <c r="I154" s="5485" t="s">
        <v>3359</v>
      </c>
      <c r="J154" s="6812" t="s">
        <v>3388</v>
      </c>
    </row>
    <row r="155">
      <c r="A155" s="26" t="n">
        <v>1.0</v>
      </c>
      <c r="B155" s="26" t="n">
        <v>0.0</v>
      </c>
      <c r="E155" s="178" t="s">
        <v>3249</v>
      </c>
      <c r="F155" s="1505" t="s">
        <v>3251</v>
      </c>
      <c r="G155" s="2832" t="s">
        <v>3255</v>
      </c>
      <c r="H155" s="4159" t="s">
        <v>3265</v>
      </c>
      <c r="I155" s="5486" t="s">
        <v>3359</v>
      </c>
      <c r="J155" s="6813" t="s">
        <v>3388</v>
      </c>
    </row>
    <row r="156">
      <c r="A156" s="26" t="n">
        <v>1.0</v>
      </c>
      <c r="B156" s="26" t="n">
        <v>0.0</v>
      </c>
      <c r="E156" s="179" t="s">
        <v>3249</v>
      </c>
      <c r="F156" s="1506" t="s">
        <v>3251</v>
      </c>
      <c r="G156" s="2833" t="s">
        <v>3255</v>
      </c>
      <c r="H156" s="4160" t="s">
        <v>3266</v>
      </c>
      <c r="I156" s="5487" t="s">
        <v>3359</v>
      </c>
      <c r="J156" s="6814" t="s">
        <v>3388</v>
      </c>
    </row>
    <row r="157">
      <c r="A157" s="26" t="n">
        <v>1.0</v>
      </c>
      <c r="B157" s="26" t="n">
        <v>0.0</v>
      </c>
      <c r="E157" s="180" t="s">
        <v>3249</v>
      </c>
      <c r="F157" s="1507" t="s">
        <v>3252</v>
      </c>
      <c r="G157" s="2834" t="s">
        <v>3255</v>
      </c>
      <c r="H157" s="4161" t="s">
        <v>3270</v>
      </c>
      <c r="I157" s="5488" t="s">
        <v>3359</v>
      </c>
      <c r="J157" s="6815" t="s">
        <v>3388</v>
      </c>
    </row>
    <row r="158">
      <c r="A158" s="26" t="n">
        <v>1.0</v>
      </c>
      <c r="B158" s="26" t="n">
        <v>0.0</v>
      </c>
      <c r="E158" s="181" t="s">
        <v>3249</v>
      </c>
      <c r="F158" s="1508" t="s">
        <v>3252</v>
      </c>
      <c r="G158" s="2835" t="s">
        <v>3255</v>
      </c>
      <c r="H158" s="4162" t="s">
        <v>3271</v>
      </c>
      <c r="I158" s="5489" t="s">
        <v>3359</v>
      </c>
      <c r="J158" s="6816" t="s">
        <v>3388</v>
      </c>
    </row>
    <row r="159">
      <c r="A159" s="26" t="n">
        <v>1.0</v>
      </c>
      <c r="B159" s="26" t="n">
        <v>0.0</v>
      </c>
      <c r="E159" s="182" t="s">
        <v>3249</v>
      </c>
      <c r="F159" s="1509" t="s">
        <v>3252</v>
      </c>
      <c r="G159" s="2836" t="s">
        <v>3255</v>
      </c>
      <c r="H159" s="4163" t="s">
        <v>3272</v>
      </c>
      <c r="I159" s="5490" t="s">
        <v>3359</v>
      </c>
      <c r="J159" s="6817" t="s">
        <v>3388</v>
      </c>
    </row>
    <row r="160">
      <c r="A160" s="26" t="n">
        <v>1.0</v>
      </c>
      <c r="B160" s="26" t="n">
        <v>0.0</v>
      </c>
      <c r="E160" s="183" t="s">
        <v>3249</v>
      </c>
      <c r="F160" s="1510" t="s">
        <v>3252</v>
      </c>
      <c r="G160" s="2837" t="s">
        <v>3255</v>
      </c>
      <c r="H160" s="4164" t="s">
        <v>3273</v>
      </c>
      <c r="I160" s="5491" t="s">
        <v>3359</v>
      </c>
      <c r="J160" s="6818" t="s">
        <v>3388</v>
      </c>
    </row>
    <row r="161">
      <c r="A161" s="26" t="n">
        <v>1.0</v>
      </c>
      <c r="B161" s="26" t="n">
        <v>0.0</v>
      </c>
      <c r="E161" s="184" t="s">
        <v>3249</v>
      </c>
      <c r="F161" s="1511" t="s">
        <v>3252</v>
      </c>
      <c r="G161" s="2838" t="s">
        <v>3255</v>
      </c>
      <c r="H161" s="4165" t="s">
        <v>3274</v>
      </c>
      <c r="I161" s="5492" t="s">
        <v>3359</v>
      </c>
      <c r="J161" s="6819" t="s">
        <v>3388</v>
      </c>
    </row>
    <row r="162">
      <c r="A162" s="26" t="n">
        <v>1.0</v>
      </c>
      <c r="B162" s="26" t="n">
        <v>0.0</v>
      </c>
      <c r="E162" s="185" t="s">
        <v>3249</v>
      </c>
      <c r="F162" s="1512" t="s">
        <v>3252</v>
      </c>
      <c r="G162" s="2839" t="s">
        <v>3255</v>
      </c>
      <c r="H162" s="4166" t="s">
        <v>3275</v>
      </c>
      <c r="I162" s="5493" t="s">
        <v>3359</v>
      </c>
      <c r="J162" s="6820" t="s">
        <v>3388</v>
      </c>
    </row>
    <row r="163">
      <c r="A163" s="26" t="n">
        <v>1.0</v>
      </c>
      <c r="B163" s="26" t="n">
        <v>0.0</v>
      </c>
      <c r="E163" s="186" t="s">
        <v>3249</v>
      </c>
      <c r="F163" s="1513" t="s">
        <v>3252</v>
      </c>
      <c r="G163" s="2840" t="s">
        <v>3255</v>
      </c>
      <c r="H163" s="4167" t="s">
        <v>3276</v>
      </c>
      <c r="I163" s="5494" t="s">
        <v>3359</v>
      </c>
      <c r="J163" s="6821" t="s">
        <v>3388</v>
      </c>
    </row>
    <row r="164">
      <c r="A164" s="26" t="n">
        <v>1.0</v>
      </c>
      <c r="B164" s="26" t="n">
        <v>0.0</v>
      </c>
      <c r="E164" s="187" t="s">
        <v>3249</v>
      </c>
      <c r="F164" s="1514" t="s">
        <v>3252</v>
      </c>
      <c r="G164" s="2841" t="s">
        <v>3255</v>
      </c>
      <c r="H164" s="4168" t="s">
        <v>3277</v>
      </c>
      <c r="I164" s="5495" t="s">
        <v>3359</v>
      </c>
      <c r="J164" s="6822" t="s">
        <v>3388</v>
      </c>
    </row>
    <row r="165">
      <c r="A165" s="26" t="n">
        <v>1.0</v>
      </c>
      <c r="B165" s="26" t="n">
        <v>0.0</v>
      </c>
      <c r="E165" s="188" t="s">
        <v>3249</v>
      </c>
      <c r="F165" s="1515" t="s">
        <v>3252</v>
      </c>
      <c r="G165" s="2842" t="s">
        <v>3255</v>
      </c>
      <c r="H165" s="4169" t="s">
        <v>3278</v>
      </c>
      <c r="I165" s="5496" t="s">
        <v>3359</v>
      </c>
      <c r="J165" s="6823" t="s">
        <v>3388</v>
      </c>
    </row>
    <row r="166">
      <c r="A166" s="26" t="n">
        <v>1.0</v>
      </c>
      <c r="B166" s="26" t="n">
        <v>0.0</v>
      </c>
      <c r="E166" s="189" t="s">
        <v>3249</v>
      </c>
      <c r="F166" s="1516" t="s">
        <v>3252</v>
      </c>
      <c r="G166" s="2843" t="s">
        <v>3255</v>
      </c>
      <c r="H166" s="4170" t="s">
        <v>3279</v>
      </c>
      <c r="I166" s="5497" t="s">
        <v>3359</v>
      </c>
      <c r="J166" s="6824" t="s">
        <v>3388</v>
      </c>
    </row>
    <row r="167">
      <c r="A167" s="26" t="n">
        <v>1.0</v>
      </c>
      <c r="B167" s="26" t="n">
        <v>0.0</v>
      </c>
      <c r="E167" s="190" t="s">
        <v>3249</v>
      </c>
      <c r="F167" s="1517" t="s">
        <v>3251</v>
      </c>
      <c r="G167" s="2844" t="s">
        <v>3255</v>
      </c>
      <c r="H167" s="4171" t="s">
        <v>3257</v>
      </c>
      <c r="I167" s="5498" t="s">
        <v>3360</v>
      </c>
      <c r="J167" s="6825" t="s">
        <v>3388</v>
      </c>
    </row>
    <row r="168">
      <c r="A168" s="26" t="n">
        <v>1.0</v>
      </c>
      <c r="B168" s="26" t="n">
        <v>0.0</v>
      </c>
      <c r="E168" s="191" t="s">
        <v>3249</v>
      </c>
      <c r="F168" s="1518" t="s">
        <v>3251</v>
      </c>
      <c r="G168" s="2845" t="s">
        <v>3255</v>
      </c>
      <c r="H168" s="4172" t="s">
        <v>3258</v>
      </c>
      <c r="I168" s="5499" t="s">
        <v>3360</v>
      </c>
      <c r="J168" s="6826" t="s">
        <v>3388</v>
      </c>
    </row>
    <row r="169">
      <c r="A169" s="26" t="n">
        <v>1.0</v>
      </c>
      <c r="B169" s="26" t="n">
        <v>0.0</v>
      </c>
      <c r="E169" s="192" t="s">
        <v>3249</v>
      </c>
      <c r="F169" s="1519" t="s">
        <v>3251</v>
      </c>
      <c r="G169" s="2846" t="s">
        <v>3255</v>
      </c>
      <c r="H169" s="4173" t="s">
        <v>3259</v>
      </c>
      <c r="I169" s="5500" t="s">
        <v>3360</v>
      </c>
      <c r="J169" s="6827" t="s">
        <v>3388</v>
      </c>
    </row>
    <row r="170">
      <c r="A170" s="26" t="n">
        <v>1.0</v>
      </c>
      <c r="B170" s="26" t="n">
        <v>0.0</v>
      </c>
      <c r="E170" s="193" t="s">
        <v>3249</v>
      </c>
      <c r="F170" s="1520" t="s">
        <v>3251</v>
      </c>
      <c r="G170" s="2847" t="s">
        <v>3255</v>
      </c>
      <c r="H170" s="4174" t="s">
        <v>3261</v>
      </c>
      <c r="I170" s="5501" t="s">
        <v>3360</v>
      </c>
      <c r="J170" s="6828" t="s">
        <v>3388</v>
      </c>
    </row>
    <row r="171">
      <c r="A171" s="26" t="n">
        <v>1.0</v>
      </c>
      <c r="B171" s="26" t="n">
        <v>0.0</v>
      </c>
      <c r="E171" s="194" t="s">
        <v>3249</v>
      </c>
      <c r="F171" s="1521" t="s">
        <v>3251</v>
      </c>
      <c r="G171" s="2848" t="s">
        <v>3255</v>
      </c>
      <c r="H171" s="4175" t="s">
        <v>3262</v>
      </c>
      <c r="I171" s="5502" t="s">
        <v>3360</v>
      </c>
      <c r="J171" s="6829" t="s">
        <v>3388</v>
      </c>
    </row>
    <row r="172">
      <c r="A172" s="26" t="n">
        <v>1.0</v>
      </c>
      <c r="B172" s="26" t="n">
        <v>0.0</v>
      </c>
      <c r="E172" s="195" t="s">
        <v>3249</v>
      </c>
      <c r="F172" s="1522" t="s">
        <v>3251</v>
      </c>
      <c r="G172" s="2849" t="s">
        <v>3255</v>
      </c>
      <c r="H172" s="4176" t="s">
        <v>3263</v>
      </c>
      <c r="I172" s="5503" t="s">
        <v>3360</v>
      </c>
      <c r="J172" s="6830" t="s">
        <v>3388</v>
      </c>
    </row>
    <row r="173">
      <c r="A173" s="26" t="n">
        <v>1.0</v>
      </c>
      <c r="B173" s="26" t="n">
        <v>0.0</v>
      </c>
      <c r="E173" s="196" t="s">
        <v>3249</v>
      </c>
      <c r="F173" s="1523" t="s">
        <v>3251</v>
      </c>
      <c r="G173" s="2850" t="s">
        <v>3255</v>
      </c>
      <c r="H173" s="4177" t="s">
        <v>3264</v>
      </c>
      <c r="I173" s="5504" t="s">
        <v>3360</v>
      </c>
      <c r="J173" s="6831" t="s">
        <v>3388</v>
      </c>
    </row>
    <row r="174">
      <c r="A174" s="26" t="n">
        <v>1.0</v>
      </c>
      <c r="B174" s="26" t="n">
        <v>0.0</v>
      </c>
      <c r="E174" s="197" t="s">
        <v>3249</v>
      </c>
      <c r="F174" s="1524" t="s">
        <v>3251</v>
      </c>
      <c r="G174" s="2851" t="s">
        <v>3255</v>
      </c>
      <c r="H174" s="4178" t="s">
        <v>3265</v>
      </c>
      <c r="I174" s="5505" t="s">
        <v>3360</v>
      </c>
      <c r="J174" s="6832" t="s">
        <v>3388</v>
      </c>
    </row>
    <row r="175">
      <c r="A175" s="26" t="n">
        <v>1.0</v>
      </c>
      <c r="B175" s="26" t="n">
        <v>0.0</v>
      </c>
      <c r="E175" s="198" t="s">
        <v>3249</v>
      </c>
      <c r="F175" s="1525" t="s">
        <v>3251</v>
      </c>
      <c r="G175" s="2852" t="s">
        <v>3255</v>
      </c>
      <c r="H175" s="4179" t="s">
        <v>3266</v>
      </c>
      <c r="I175" s="5506" t="s">
        <v>3360</v>
      </c>
      <c r="J175" s="6833" t="s">
        <v>3388</v>
      </c>
    </row>
    <row r="176">
      <c r="A176" s="26" t="n">
        <v>1.0</v>
      </c>
      <c r="B176" s="26" t="n">
        <v>0.0</v>
      </c>
      <c r="E176" s="199" t="s">
        <v>3249</v>
      </c>
      <c r="F176" s="1526" t="s">
        <v>3251</v>
      </c>
      <c r="G176" s="2853" t="s">
        <v>3256</v>
      </c>
      <c r="H176" s="4180" t="s">
        <v>3267</v>
      </c>
      <c r="I176" s="5507" t="s">
        <v>3360</v>
      </c>
      <c r="J176" s="6834" t="s">
        <v>3388</v>
      </c>
    </row>
    <row r="177">
      <c r="A177" s="26" t="n">
        <v>1.0</v>
      </c>
      <c r="B177" s="26" t="n">
        <v>0.0</v>
      </c>
      <c r="E177" s="200" t="s">
        <v>3249</v>
      </c>
      <c r="F177" s="1527" t="s">
        <v>3251</v>
      </c>
      <c r="G177" s="2854" t="s">
        <v>3256</v>
      </c>
      <c r="H177" s="4181" t="s">
        <v>3284</v>
      </c>
      <c r="I177" s="5508" t="s">
        <v>3360</v>
      </c>
      <c r="J177" s="6835" t="s">
        <v>3388</v>
      </c>
    </row>
    <row r="178">
      <c r="A178" s="26" t="n">
        <v>1.0</v>
      </c>
      <c r="B178" s="26" t="n">
        <v>0.0</v>
      </c>
      <c r="E178" s="201" t="s">
        <v>3249</v>
      </c>
      <c r="F178" s="1528" t="s">
        <v>3251</v>
      </c>
      <c r="G178" s="2855" t="s">
        <v>3256</v>
      </c>
      <c r="H178" s="4182" t="s">
        <v>3268</v>
      </c>
      <c r="I178" s="5509" t="s">
        <v>3360</v>
      </c>
      <c r="J178" s="6836" t="s">
        <v>3388</v>
      </c>
    </row>
    <row r="179">
      <c r="A179" s="26" t="n">
        <v>1.0</v>
      </c>
      <c r="B179" s="26" t="n">
        <v>0.0</v>
      </c>
      <c r="E179" s="202" t="s">
        <v>3249</v>
      </c>
      <c r="F179" s="1529" t="s">
        <v>3251</v>
      </c>
      <c r="G179" s="2856" t="s">
        <v>3256</v>
      </c>
      <c r="H179" s="4183" t="s">
        <v>3285</v>
      </c>
      <c r="I179" s="5510" t="s">
        <v>3360</v>
      </c>
      <c r="J179" s="6837" t="s">
        <v>3388</v>
      </c>
    </row>
    <row r="180">
      <c r="A180" s="26" t="n">
        <v>1.0</v>
      </c>
      <c r="B180" s="26" t="n">
        <v>0.0</v>
      </c>
      <c r="E180" s="203" t="s">
        <v>3249</v>
      </c>
      <c r="F180" s="1530" t="s">
        <v>3251</v>
      </c>
      <c r="G180" s="2857" t="s">
        <v>3256</v>
      </c>
      <c r="H180" s="4184" t="s">
        <v>3286</v>
      </c>
      <c r="I180" s="5511" t="s">
        <v>3360</v>
      </c>
      <c r="J180" s="6838" t="s">
        <v>3388</v>
      </c>
    </row>
    <row r="181">
      <c r="A181" s="26" t="n">
        <v>1.0</v>
      </c>
      <c r="B181" s="26" t="n">
        <v>0.0</v>
      </c>
      <c r="E181" s="204" t="s">
        <v>3249</v>
      </c>
      <c r="F181" s="1531" t="s">
        <v>3251</v>
      </c>
      <c r="G181" s="2858" t="s">
        <v>3256</v>
      </c>
      <c r="H181" s="4185" t="s">
        <v>3287</v>
      </c>
      <c r="I181" s="5512" t="s">
        <v>3360</v>
      </c>
      <c r="J181" s="6839" t="s">
        <v>3388</v>
      </c>
    </row>
    <row r="182">
      <c r="A182" s="26" t="n">
        <v>1.0</v>
      </c>
      <c r="B182" s="26" t="n">
        <v>0.0</v>
      </c>
      <c r="E182" s="205" t="s">
        <v>3249</v>
      </c>
      <c r="F182" s="1532" t="s">
        <v>3251</v>
      </c>
      <c r="G182" s="2859" t="s">
        <v>3256</v>
      </c>
      <c r="H182" s="4186" t="s">
        <v>3288</v>
      </c>
      <c r="I182" s="5513" t="s">
        <v>3360</v>
      </c>
      <c r="J182" s="6840" t="s">
        <v>3388</v>
      </c>
    </row>
    <row r="183">
      <c r="A183" s="26" t="n">
        <v>1.0</v>
      </c>
      <c r="B183" s="26" t="n">
        <v>0.0</v>
      </c>
      <c r="E183" s="206" t="s">
        <v>3249</v>
      </c>
      <c r="F183" s="1533" t="s">
        <v>3251</v>
      </c>
      <c r="G183" s="2860" t="s">
        <v>3256</v>
      </c>
      <c r="H183" s="4187" t="s">
        <v>3289</v>
      </c>
      <c r="I183" s="5514" t="s">
        <v>3360</v>
      </c>
      <c r="J183" s="6841" t="s">
        <v>3388</v>
      </c>
    </row>
    <row r="184">
      <c r="A184" s="26" t="n">
        <v>1.0</v>
      </c>
      <c r="B184" s="26" t="n">
        <v>0.0</v>
      </c>
      <c r="E184" s="207" t="s">
        <v>3249</v>
      </c>
      <c r="F184" s="1534" t="s">
        <v>3251</v>
      </c>
      <c r="G184" s="2861" t="s">
        <v>3256</v>
      </c>
      <c r="H184" s="4188" t="s">
        <v>3290</v>
      </c>
      <c r="I184" s="5515" t="s">
        <v>3360</v>
      </c>
      <c r="J184" s="6842" t="s">
        <v>3388</v>
      </c>
    </row>
    <row r="185">
      <c r="A185" s="26" t="n">
        <v>1.0</v>
      </c>
      <c r="B185" s="26" t="n">
        <v>0.0</v>
      </c>
      <c r="E185" s="208" t="s">
        <v>3249</v>
      </c>
      <c r="F185" s="1535" t="s">
        <v>3251</v>
      </c>
      <c r="G185" s="2862" t="s">
        <v>3256</v>
      </c>
      <c r="H185" s="4189" t="s">
        <v>3269</v>
      </c>
      <c r="I185" s="5516" t="s">
        <v>3360</v>
      </c>
      <c r="J185" s="6843" t="s">
        <v>3388</v>
      </c>
    </row>
    <row r="186">
      <c r="A186" s="26" t="n">
        <v>1.0</v>
      </c>
      <c r="B186" s="26" t="n">
        <v>0.0</v>
      </c>
      <c r="E186" s="209" t="s">
        <v>3249</v>
      </c>
      <c r="F186" s="1536" t="s">
        <v>3252</v>
      </c>
      <c r="G186" s="2863" t="s">
        <v>3255</v>
      </c>
      <c r="H186" s="4190" t="s">
        <v>3270</v>
      </c>
      <c r="I186" s="5517" t="s">
        <v>3360</v>
      </c>
      <c r="J186" s="6844" t="s">
        <v>3388</v>
      </c>
    </row>
    <row r="187">
      <c r="A187" s="26" t="n">
        <v>1.0</v>
      </c>
      <c r="B187" s="26" t="n">
        <v>0.0</v>
      </c>
      <c r="E187" s="210" t="s">
        <v>3249</v>
      </c>
      <c r="F187" s="1537" t="s">
        <v>3252</v>
      </c>
      <c r="G187" s="2864" t="s">
        <v>3255</v>
      </c>
      <c r="H187" s="4191" t="s">
        <v>3271</v>
      </c>
      <c r="I187" s="5518" t="s">
        <v>3360</v>
      </c>
      <c r="J187" s="6845" t="s">
        <v>3388</v>
      </c>
    </row>
    <row r="188">
      <c r="A188" s="26" t="n">
        <v>1.0</v>
      </c>
      <c r="B188" s="26" t="n">
        <v>0.0</v>
      </c>
      <c r="E188" s="211" t="s">
        <v>3249</v>
      </c>
      <c r="F188" s="1538" t="s">
        <v>3252</v>
      </c>
      <c r="G188" s="2865" t="s">
        <v>3255</v>
      </c>
      <c r="H188" s="4192" t="s">
        <v>3272</v>
      </c>
      <c r="I188" s="5519" t="s">
        <v>3360</v>
      </c>
      <c r="J188" s="6846" t="s">
        <v>3388</v>
      </c>
    </row>
    <row r="189">
      <c r="A189" s="26" t="n">
        <v>1.0</v>
      </c>
      <c r="B189" s="26" t="n">
        <v>0.0</v>
      </c>
      <c r="E189" s="212" t="s">
        <v>3249</v>
      </c>
      <c r="F189" s="1539" t="s">
        <v>3252</v>
      </c>
      <c r="G189" s="2866" t="s">
        <v>3255</v>
      </c>
      <c r="H189" s="4193" t="s">
        <v>3273</v>
      </c>
      <c r="I189" s="5520" t="s">
        <v>3360</v>
      </c>
      <c r="J189" s="6847" t="s">
        <v>3388</v>
      </c>
    </row>
    <row r="190">
      <c r="A190" s="26" t="n">
        <v>1.0</v>
      </c>
      <c r="B190" s="26" t="n">
        <v>0.0</v>
      </c>
      <c r="E190" s="213" t="s">
        <v>3249</v>
      </c>
      <c r="F190" s="1540" t="s">
        <v>3252</v>
      </c>
      <c r="G190" s="2867" t="s">
        <v>3255</v>
      </c>
      <c r="H190" s="4194" t="s">
        <v>3274</v>
      </c>
      <c r="I190" s="5521" t="s">
        <v>3360</v>
      </c>
      <c r="J190" s="6848" t="s">
        <v>3388</v>
      </c>
    </row>
    <row r="191">
      <c r="A191" s="26" t="n">
        <v>1.0</v>
      </c>
      <c r="B191" s="26" t="n">
        <v>0.0</v>
      </c>
      <c r="E191" s="214" t="s">
        <v>3249</v>
      </c>
      <c r="F191" s="1541" t="s">
        <v>3252</v>
      </c>
      <c r="G191" s="2868" t="s">
        <v>3255</v>
      </c>
      <c r="H191" s="4195" t="s">
        <v>3275</v>
      </c>
      <c r="I191" s="5522" t="s">
        <v>3360</v>
      </c>
      <c r="J191" s="6849" t="s">
        <v>3388</v>
      </c>
    </row>
    <row r="192">
      <c r="A192" s="26" t="n">
        <v>1.0</v>
      </c>
      <c r="B192" s="26" t="n">
        <v>0.0</v>
      </c>
      <c r="E192" s="215" t="s">
        <v>3249</v>
      </c>
      <c r="F192" s="1542" t="s">
        <v>3252</v>
      </c>
      <c r="G192" s="2869" t="s">
        <v>3255</v>
      </c>
      <c r="H192" s="4196" t="s">
        <v>3276</v>
      </c>
      <c r="I192" s="5523" t="s">
        <v>3360</v>
      </c>
      <c r="J192" s="6850" t="s">
        <v>3388</v>
      </c>
    </row>
    <row r="193">
      <c r="A193" s="26" t="n">
        <v>1.0</v>
      </c>
      <c r="B193" s="26" t="n">
        <v>0.0</v>
      </c>
      <c r="E193" s="216" t="s">
        <v>3249</v>
      </c>
      <c r="F193" s="1543" t="s">
        <v>3252</v>
      </c>
      <c r="G193" s="2870" t="s">
        <v>3255</v>
      </c>
      <c r="H193" s="4197" t="s">
        <v>3277</v>
      </c>
      <c r="I193" s="5524" t="s">
        <v>3360</v>
      </c>
      <c r="J193" s="6851" t="s">
        <v>3388</v>
      </c>
    </row>
    <row r="194">
      <c r="A194" s="26" t="n">
        <v>1.0</v>
      </c>
      <c r="B194" s="26" t="n">
        <v>0.0</v>
      </c>
      <c r="E194" s="217" t="s">
        <v>3249</v>
      </c>
      <c r="F194" s="1544" t="s">
        <v>3252</v>
      </c>
      <c r="G194" s="2871" t="s">
        <v>3255</v>
      </c>
      <c r="H194" s="4198" t="s">
        <v>3278</v>
      </c>
      <c r="I194" s="5525" t="s">
        <v>3360</v>
      </c>
      <c r="J194" s="6852" t="s">
        <v>3388</v>
      </c>
    </row>
    <row r="195">
      <c r="A195" s="26" t="n">
        <v>1.0</v>
      </c>
      <c r="B195" s="26" t="n">
        <v>0.0</v>
      </c>
      <c r="E195" s="218" t="s">
        <v>3249</v>
      </c>
      <c r="F195" s="1545" t="s">
        <v>3252</v>
      </c>
      <c r="G195" s="2872" t="s">
        <v>3255</v>
      </c>
      <c r="H195" s="4199" t="s">
        <v>3279</v>
      </c>
      <c r="I195" s="5526" t="s">
        <v>3360</v>
      </c>
      <c r="J195" s="6853" t="s">
        <v>3388</v>
      </c>
    </row>
    <row r="196">
      <c r="A196" s="26" t="n">
        <v>1.0</v>
      </c>
      <c r="B196" s="26" t="n">
        <v>0.0</v>
      </c>
      <c r="E196" s="219" t="s">
        <v>3249</v>
      </c>
      <c r="F196" s="1546" t="s">
        <v>3252</v>
      </c>
      <c r="G196" s="2873" t="s">
        <v>3256</v>
      </c>
      <c r="H196" s="4200" t="s">
        <v>3291</v>
      </c>
      <c r="I196" s="5527" t="s">
        <v>3360</v>
      </c>
      <c r="J196" s="6854" t="s">
        <v>3388</v>
      </c>
    </row>
    <row r="197">
      <c r="A197" s="26" t="n">
        <v>1.0</v>
      </c>
      <c r="B197" s="26" t="n">
        <v>0.0</v>
      </c>
      <c r="E197" s="220" t="s">
        <v>3249</v>
      </c>
      <c r="F197" s="1547" t="s">
        <v>3252</v>
      </c>
      <c r="G197" s="2874" t="s">
        <v>3256</v>
      </c>
      <c r="H197" s="4201" t="s">
        <v>3293</v>
      </c>
      <c r="I197" s="5528" t="s">
        <v>3360</v>
      </c>
      <c r="J197" s="6855" t="s">
        <v>3388</v>
      </c>
    </row>
    <row r="198">
      <c r="A198" s="26" t="n">
        <v>1.0</v>
      </c>
      <c r="B198" s="26" t="n">
        <v>0.0</v>
      </c>
      <c r="E198" s="221" t="s">
        <v>3249</v>
      </c>
      <c r="F198" s="1548" t="s">
        <v>3252</v>
      </c>
      <c r="G198" s="2875" t="s">
        <v>3256</v>
      </c>
      <c r="H198" s="4202" t="s">
        <v>3283</v>
      </c>
      <c r="I198" s="5529" t="s">
        <v>3360</v>
      </c>
      <c r="J198" s="6856" t="s">
        <v>3388</v>
      </c>
    </row>
    <row r="199">
      <c r="A199" s="26" t="n">
        <v>1.0</v>
      </c>
      <c r="B199" s="26" t="n">
        <v>0.0</v>
      </c>
      <c r="E199" s="222" t="s">
        <v>3249</v>
      </c>
      <c r="F199" s="1549" t="s">
        <v>3252</v>
      </c>
      <c r="G199" s="2876" t="s">
        <v>3256</v>
      </c>
      <c r="H199" s="4203" t="s">
        <v>3280</v>
      </c>
      <c r="I199" s="5530" t="s">
        <v>3360</v>
      </c>
      <c r="J199" s="6857" t="s">
        <v>3388</v>
      </c>
    </row>
    <row r="200">
      <c r="A200" s="26" t="n">
        <v>1.0</v>
      </c>
      <c r="B200" s="26" t="n">
        <v>0.0</v>
      </c>
      <c r="E200" s="223" t="s">
        <v>3249</v>
      </c>
      <c r="F200" s="1550" t="s">
        <v>3252</v>
      </c>
      <c r="G200" s="2877" t="s">
        <v>3256</v>
      </c>
      <c r="H200" s="4204" t="s">
        <v>3294</v>
      </c>
      <c r="I200" s="5531" t="s">
        <v>3360</v>
      </c>
      <c r="J200" s="6858" t="s">
        <v>3388</v>
      </c>
    </row>
    <row r="201">
      <c r="A201" s="26" t="n">
        <v>1.0</v>
      </c>
      <c r="B201" s="26" t="n">
        <v>0.0</v>
      </c>
      <c r="E201" s="224" t="s">
        <v>3249</v>
      </c>
      <c r="F201" s="1551" t="s">
        <v>3252</v>
      </c>
      <c r="G201" s="2878" t="s">
        <v>3256</v>
      </c>
      <c r="H201" s="4205" t="s">
        <v>3281</v>
      </c>
      <c r="I201" s="5532" t="s">
        <v>3360</v>
      </c>
      <c r="J201" s="6859" t="s">
        <v>3388</v>
      </c>
    </row>
    <row r="202">
      <c r="A202" s="26" t="n">
        <v>1.0</v>
      </c>
      <c r="B202" s="26" t="n">
        <v>0.0</v>
      </c>
      <c r="E202" s="225" t="s">
        <v>3249</v>
      </c>
      <c r="F202" s="1552" t="s">
        <v>3252</v>
      </c>
      <c r="G202" s="2879" t="s">
        <v>3256</v>
      </c>
      <c r="H202" s="4206" t="s">
        <v>3295</v>
      </c>
      <c r="I202" s="5533" t="s">
        <v>3360</v>
      </c>
      <c r="J202" s="6860" t="s">
        <v>3388</v>
      </c>
    </row>
    <row r="203">
      <c r="A203" s="26" t="n">
        <v>1.0</v>
      </c>
      <c r="B203" s="26" t="n">
        <v>0.0</v>
      </c>
      <c r="E203" s="226" t="s">
        <v>3249</v>
      </c>
      <c r="F203" s="1553" t="s">
        <v>3252</v>
      </c>
      <c r="G203" s="2880" t="s">
        <v>3256</v>
      </c>
      <c r="H203" s="4207" t="s">
        <v>3282</v>
      </c>
      <c r="I203" s="5534" t="s">
        <v>3360</v>
      </c>
      <c r="J203" s="6861" t="s">
        <v>3388</v>
      </c>
    </row>
    <row r="204">
      <c r="A204" s="26" t="n">
        <v>1.0</v>
      </c>
      <c r="B204" s="26" t="n">
        <v>0.0</v>
      </c>
      <c r="E204" s="227" t="s">
        <v>3249</v>
      </c>
      <c r="F204" s="1554" t="s">
        <v>3252</v>
      </c>
      <c r="G204" s="2881" t="s">
        <v>3256</v>
      </c>
      <c r="H204" s="4208" t="s">
        <v>3296</v>
      </c>
      <c r="I204" s="5535" t="s">
        <v>3360</v>
      </c>
      <c r="J204" s="6862" t="s">
        <v>3388</v>
      </c>
    </row>
    <row r="205">
      <c r="A205" s="26" t="n">
        <v>1.0</v>
      </c>
      <c r="B205" s="26" t="n">
        <v>-2.0</v>
      </c>
      <c r="E205" s="228" t="s">
        <v>3249</v>
      </c>
      <c r="F205" s="1555" t="s">
        <v>3251</v>
      </c>
      <c r="G205" s="2882" t="s">
        <v>3255</v>
      </c>
      <c r="H205" s="4209" t="s">
        <v>3260</v>
      </c>
      <c r="I205" s="5536" t="s">
        <v>3360</v>
      </c>
      <c r="J205" s="6863" t="s">
        <v>3390</v>
      </c>
    </row>
    <row r="206">
      <c r="A206" s="26" t="n">
        <v>1.0</v>
      </c>
      <c r="B206" s="26" t="n">
        <v>-2.0</v>
      </c>
      <c r="E206" s="229" t="s">
        <v>3249</v>
      </c>
      <c r="F206" s="1556" t="s">
        <v>3252</v>
      </c>
      <c r="G206" s="2883" t="s">
        <v>3256</v>
      </c>
      <c r="H206" s="4210" t="s">
        <v>3292</v>
      </c>
      <c r="I206" s="5537" t="s">
        <v>3360</v>
      </c>
      <c r="J206" s="6864" t="s">
        <v>3390</v>
      </c>
    </row>
    <row r="207">
      <c r="A207" s="26" t="n">
        <v>1.0</v>
      </c>
      <c r="B207" s="26" t="n">
        <v>-2.0</v>
      </c>
      <c r="E207" s="230" t="s">
        <v>3249</v>
      </c>
      <c r="F207" s="1557" t="s">
        <v>3254</v>
      </c>
      <c r="G207" s="2884" t="s">
        <v>3256</v>
      </c>
      <c r="H207" s="4211" t="s">
        <v>3345</v>
      </c>
      <c r="I207" s="5538" t="s">
        <v>3361</v>
      </c>
      <c r="J207" s="6865" t="s">
        <v>3391</v>
      </c>
    </row>
    <row r="208">
      <c r="A208" s="26" t="n">
        <v>1.0</v>
      </c>
      <c r="B208" s="26" t="n">
        <v>-2.0</v>
      </c>
      <c r="E208" s="231" t="s">
        <v>3249</v>
      </c>
      <c r="F208" s="1558" t="s">
        <v>3252</v>
      </c>
      <c r="G208" s="2885" t="s">
        <v>3256</v>
      </c>
      <c r="H208" s="4212" t="s">
        <v>3292</v>
      </c>
      <c r="I208" s="5539" t="s">
        <v>3361</v>
      </c>
      <c r="J208" s="6866" t="s">
        <v>3391</v>
      </c>
    </row>
    <row r="209">
      <c r="A209" s="26" t="n">
        <v>1.0</v>
      </c>
      <c r="B209" s="26" t="n">
        <v>-2.0</v>
      </c>
      <c r="E209" s="232" t="s">
        <v>3250</v>
      </c>
      <c r="F209" s="1559" t="s">
        <v>3251</v>
      </c>
      <c r="G209" s="2886" t="s">
        <v>3256</v>
      </c>
      <c r="H209" s="4213" t="s">
        <v>3306</v>
      </c>
      <c r="I209" s="5540" t="s">
        <v>3361</v>
      </c>
      <c r="J209" s="6867" t="s">
        <v>3392</v>
      </c>
    </row>
    <row r="210">
      <c r="A210" s="26" t="n">
        <v>1.0</v>
      </c>
      <c r="B210" s="26" t="n">
        <v>-2.0</v>
      </c>
      <c r="E210" s="233" t="s">
        <v>3249</v>
      </c>
      <c r="F210" s="1560" t="s">
        <v>3253</v>
      </c>
      <c r="G210" s="2887" t="s">
        <v>3256</v>
      </c>
      <c r="H210" s="4214" t="s">
        <v>3322</v>
      </c>
      <c r="I210" s="5541" t="s">
        <v>3361</v>
      </c>
      <c r="J210" s="6868" t="s">
        <v>3392</v>
      </c>
    </row>
    <row r="211">
      <c r="A211" s="26" t="n">
        <v>1.0</v>
      </c>
      <c r="B211" s="26" t="n">
        <v>-2.0</v>
      </c>
      <c r="E211" s="234" t="s">
        <v>3250</v>
      </c>
      <c r="F211" s="1561" t="s">
        <v>3252</v>
      </c>
      <c r="G211" s="2888" t="s">
        <v>3255</v>
      </c>
      <c r="H211" s="4215" t="s">
        <v>3348</v>
      </c>
      <c r="I211" s="5542" t="s">
        <v>3361</v>
      </c>
      <c r="J211" s="6869" t="s">
        <v>3392</v>
      </c>
    </row>
    <row r="212">
      <c r="A212" s="26" t="n">
        <v>1.0</v>
      </c>
      <c r="B212" s="26" t="n">
        <v>0.0</v>
      </c>
      <c r="E212" s="235" t="s">
        <v>3249</v>
      </c>
      <c r="F212" s="1562" t="s">
        <v>3251</v>
      </c>
      <c r="G212" s="2889" t="s">
        <v>3255</v>
      </c>
      <c r="H212" s="4216" t="s">
        <v>3257</v>
      </c>
      <c r="I212" s="5543" t="s">
        <v>3361</v>
      </c>
      <c r="J212" s="6870" t="s">
        <v>3388</v>
      </c>
    </row>
    <row r="213">
      <c r="A213" s="26" t="n">
        <v>1.0</v>
      </c>
      <c r="B213" s="26" t="n">
        <v>0.0</v>
      </c>
      <c r="E213" s="236" t="s">
        <v>3249</v>
      </c>
      <c r="F213" s="1563" t="s">
        <v>3251</v>
      </c>
      <c r="G213" s="2890" t="s">
        <v>3255</v>
      </c>
      <c r="H213" s="4217" t="s">
        <v>3258</v>
      </c>
      <c r="I213" s="5544" t="s">
        <v>3361</v>
      </c>
      <c r="J213" s="6871" t="s">
        <v>3388</v>
      </c>
    </row>
    <row r="214">
      <c r="A214" s="26" t="n">
        <v>1.0</v>
      </c>
      <c r="B214" s="26" t="n">
        <v>0.0</v>
      </c>
      <c r="E214" s="237" t="s">
        <v>3249</v>
      </c>
      <c r="F214" s="1564" t="s">
        <v>3251</v>
      </c>
      <c r="G214" s="2891" t="s">
        <v>3255</v>
      </c>
      <c r="H214" s="4218" t="s">
        <v>3259</v>
      </c>
      <c r="I214" s="5545" t="s">
        <v>3361</v>
      </c>
      <c r="J214" s="6872" t="s">
        <v>3388</v>
      </c>
    </row>
    <row r="215">
      <c r="A215" s="26" t="n">
        <v>1.0</v>
      </c>
      <c r="B215" s="26" t="n">
        <v>0.0</v>
      </c>
      <c r="E215" s="238" t="s">
        <v>3249</v>
      </c>
      <c r="F215" s="1565" t="s">
        <v>3251</v>
      </c>
      <c r="G215" s="2892" t="s">
        <v>3255</v>
      </c>
      <c r="H215" s="4219" t="s">
        <v>3260</v>
      </c>
      <c r="I215" s="5546" t="s">
        <v>3361</v>
      </c>
      <c r="J215" s="6873" t="s">
        <v>3388</v>
      </c>
    </row>
    <row r="216">
      <c r="A216" s="26" t="n">
        <v>1.0</v>
      </c>
      <c r="B216" s="26" t="n">
        <v>0.0</v>
      </c>
      <c r="E216" s="239" t="s">
        <v>3249</v>
      </c>
      <c r="F216" s="1566" t="s">
        <v>3251</v>
      </c>
      <c r="G216" s="2893" t="s">
        <v>3255</v>
      </c>
      <c r="H216" s="4220" t="s">
        <v>3261</v>
      </c>
      <c r="I216" s="5547" t="s">
        <v>3361</v>
      </c>
      <c r="J216" s="6874" t="s">
        <v>3388</v>
      </c>
    </row>
    <row r="217">
      <c r="A217" s="26" t="n">
        <v>1.0</v>
      </c>
      <c r="B217" s="26" t="n">
        <v>0.0</v>
      </c>
      <c r="E217" s="240" t="s">
        <v>3249</v>
      </c>
      <c r="F217" s="1567" t="s">
        <v>3251</v>
      </c>
      <c r="G217" s="2894" t="s">
        <v>3255</v>
      </c>
      <c r="H217" s="4221" t="s">
        <v>3263</v>
      </c>
      <c r="I217" s="5548" t="s">
        <v>3361</v>
      </c>
      <c r="J217" s="6875" t="s">
        <v>3388</v>
      </c>
    </row>
    <row r="218">
      <c r="A218" s="26" t="n">
        <v>1.0</v>
      </c>
      <c r="B218" s="26" t="n">
        <v>0.0</v>
      </c>
      <c r="E218" s="241" t="s">
        <v>3249</v>
      </c>
      <c r="F218" s="1568" t="s">
        <v>3251</v>
      </c>
      <c r="G218" s="2895" t="s">
        <v>3255</v>
      </c>
      <c r="H218" s="4222" t="s">
        <v>3264</v>
      </c>
      <c r="I218" s="5549" t="s">
        <v>3361</v>
      </c>
      <c r="J218" s="6876" t="s">
        <v>3388</v>
      </c>
    </row>
    <row r="219">
      <c r="A219" s="26" t="n">
        <v>1.0</v>
      </c>
      <c r="B219" s="26" t="n">
        <v>0.0</v>
      </c>
      <c r="E219" s="242" t="s">
        <v>3249</v>
      </c>
      <c r="F219" s="1569" t="s">
        <v>3251</v>
      </c>
      <c r="G219" s="2896" t="s">
        <v>3255</v>
      </c>
      <c r="H219" s="4223" t="s">
        <v>3265</v>
      </c>
      <c r="I219" s="5550" t="s">
        <v>3361</v>
      </c>
      <c r="J219" s="6877" t="s">
        <v>3388</v>
      </c>
    </row>
    <row r="220">
      <c r="A220" s="26" t="n">
        <v>1.0</v>
      </c>
      <c r="B220" s="26" t="n">
        <v>0.0</v>
      </c>
      <c r="E220" s="243" t="s">
        <v>3249</v>
      </c>
      <c r="F220" s="1570" t="s">
        <v>3251</v>
      </c>
      <c r="G220" s="2897" t="s">
        <v>3255</v>
      </c>
      <c r="H220" s="4224" t="s">
        <v>3266</v>
      </c>
      <c r="I220" s="5551" t="s">
        <v>3361</v>
      </c>
      <c r="J220" s="6878" t="s">
        <v>3388</v>
      </c>
    </row>
    <row r="221">
      <c r="A221" s="26" t="n">
        <v>1.0</v>
      </c>
      <c r="B221" s="26" t="n">
        <v>0.0</v>
      </c>
      <c r="E221" s="244" t="s">
        <v>3250</v>
      </c>
      <c r="F221" s="1571" t="s">
        <v>3251</v>
      </c>
      <c r="G221" s="2898" t="s">
        <v>3255</v>
      </c>
      <c r="H221" s="4225" t="s">
        <v>3297</v>
      </c>
      <c r="I221" s="5552" t="s">
        <v>3361</v>
      </c>
      <c r="J221" s="6879" t="s">
        <v>3388</v>
      </c>
    </row>
    <row r="222">
      <c r="A222" s="26" t="n">
        <v>1.0</v>
      </c>
      <c r="B222" s="26" t="n">
        <v>0.0</v>
      </c>
      <c r="E222" s="245" t="s">
        <v>3250</v>
      </c>
      <c r="F222" s="1572" t="s">
        <v>3251</v>
      </c>
      <c r="G222" s="2899" t="s">
        <v>3255</v>
      </c>
      <c r="H222" s="4226" t="s">
        <v>3298</v>
      </c>
      <c r="I222" s="5553" t="s">
        <v>3361</v>
      </c>
      <c r="J222" s="6880" t="s">
        <v>3388</v>
      </c>
    </row>
    <row r="223">
      <c r="A223" s="26" t="n">
        <v>1.0</v>
      </c>
      <c r="B223" s="26" t="n">
        <v>0.0</v>
      </c>
      <c r="E223" s="246" t="s">
        <v>3250</v>
      </c>
      <c r="F223" s="1573" t="s">
        <v>3251</v>
      </c>
      <c r="G223" s="2900" t="s">
        <v>3255</v>
      </c>
      <c r="H223" s="4227" t="s">
        <v>3299</v>
      </c>
      <c r="I223" s="5554" t="s">
        <v>3361</v>
      </c>
      <c r="J223" s="6881" t="s">
        <v>3388</v>
      </c>
    </row>
    <row r="224">
      <c r="A224" s="26" t="n">
        <v>1.0</v>
      </c>
      <c r="B224" s="26" t="n">
        <v>0.0</v>
      </c>
      <c r="E224" s="247" t="s">
        <v>3250</v>
      </c>
      <c r="F224" s="1574" t="s">
        <v>3251</v>
      </c>
      <c r="G224" s="2901" t="s">
        <v>3255</v>
      </c>
      <c r="H224" s="4228" t="s">
        <v>3300</v>
      </c>
      <c r="I224" s="5555" t="s">
        <v>3361</v>
      </c>
      <c r="J224" s="6882" t="s">
        <v>3388</v>
      </c>
    </row>
    <row r="225">
      <c r="A225" s="26" t="n">
        <v>1.0</v>
      </c>
      <c r="B225" s="26" t="n">
        <v>0.0</v>
      </c>
      <c r="E225" s="248" t="s">
        <v>3249</v>
      </c>
      <c r="F225" s="1575" t="s">
        <v>3251</v>
      </c>
      <c r="G225" s="2902" t="s">
        <v>3256</v>
      </c>
      <c r="H225" s="4229" t="s">
        <v>3267</v>
      </c>
      <c r="I225" s="5556" t="s">
        <v>3361</v>
      </c>
      <c r="J225" s="6883" t="s">
        <v>3388</v>
      </c>
    </row>
    <row r="226">
      <c r="A226" s="26" t="n">
        <v>1.0</v>
      </c>
      <c r="B226" s="26" t="n">
        <v>0.0</v>
      </c>
      <c r="E226" s="249" t="s">
        <v>3249</v>
      </c>
      <c r="F226" s="1576" t="s">
        <v>3251</v>
      </c>
      <c r="G226" s="2903" t="s">
        <v>3256</v>
      </c>
      <c r="H226" s="4230" t="s">
        <v>3284</v>
      </c>
      <c r="I226" s="5557" t="s">
        <v>3361</v>
      </c>
      <c r="J226" s="6884" t="s">
        <v>3388</v>
      </c>
    </row>
    <row r="227">
      <c r="A227" s="26" t="n">
        <v>1.0</v>
      </c>
      <c r="B227" s="26" t="n">
        <v>0.0</v>
      </c>
      <c r="E227" s="250" t="s">
        <v>3249</v>
      </c>
      <c r="F227" s="1577" t="s">
        <v>3251</v>
      </c>
      <c r="G227" s="2904" t="s">
        <v>3256</v>
      </c>
      <c r="H227" s="4231" t="s">
        <v>3268</v>
      </c>
      <c r="I227" s="5558" t="s">
        <v>3361</v>
      </c>
      <c r="J227" s="6885" t="s">
        <v>3388</v>
      </c>
    </row>
    <row r="228">
      <c r="A228" s="26" t="n">
        <v>1.0</v>
      </c>
      <c r="B228" s="26" t="n">
        <v>0.0</v>
      </c>
      <c r="E228" s="251" t="s">
        <v>3249</v>
      </c>
      <c r="F228" s="1578" t="s">
        <v>3251</v>
      </c>
      <c r="G228" s="2905" t="s">
        <v>3256</v>
      </c>
      <c r="H228" s="4232" t="s">
        <v>3285</v>
      </c>
      <c r="I228" s="5559" t="s">
        <v>3361</v>
      </c>
      <c r="J228" s="6886" t="s">
        <v>3388</v>
      </c>
    </row>
    <row r="229">
      <c r="A229" s="26" t="n">
        <v>1.0</v>
      </c>
      <c r="B229" s="26" t="n">
        <v>0.0</v>
      </c>
      <c r="E229" s="252" t="s">
        <v>3249</v>
      </c>
      <c r="F229" s="1579" t="s">
        <v>3251</v>
      </c>
      <c r="G229" s="2906" t="s">
        <v>3256</v>
      </c>
      <c r="H229" s="4233" t="s">
        <v>3286</v>
      </c>
      <c r="I229" s="5560" t="s">
        <v>3361</v>
      </c>
      <c r="J229" s="6887" t="s">
        <v>3388</v>
      </c>
    </row>
    <row r="230">
      <c r="A230" s="26" t="n">
        <v>1.0</v>
      </c>
      <c r="B230" s="26" t="n">
        <v>0.0</v>
      </c>
      <c r="E230" s="253" t="s">
        <v>3249</v>
      </c>
      <c r="F230" s="1580" t="s">
        <v>3251</v>
      </c>
      <c r="G230" s="2907" t="s">
        <v>3256</v>
      </c>
      <c r="H230" s="4234" t="s">
        <v>3287</v>
      </c>
      <c r="I230" s="5561" t="s">
        <v>3361</v>
      </c>
      <c r="J230" s="6888" t="s">
        <v>3388</v>
      </c>
    </row>
    <row r="231">
      <c r="A231" s="26" t="n">
        <v>1.0</v>
      </c>
      <c r="B231" s="26" t="n">
        <v>0.0</v>
      </c>
      <c r="E231" s="254" t="s">
        <v>3249</v>
      </c>
      <c r="F231" s="1581" t="s">
        <v>3251</v>
      </c>
      <c r="G231" s="2908" t="s">
        <v>3256</v>
      </c>
      <c r="H231" s="4235" t="s">
        <v>3288</v>
      </c>
      <c r="I231" s="5562" t="s">
        <v>3361</v>
      </c>
      <c r="J231" s="6889" t="s">
        <v>3388</v>
      </c>
    </row>
    <row r="232">
      <c r="A232" s="26" t="n">
        <v>1.0</v>
      </c>
      <c r="B232" s="26" t="n">
        <v>0.0</v>
      </c>
      <c r="E232" s="255" t="s">
        <v>3249</v>
      </c>
      <c r="F232" s="1582" t="s">
        <v>3251</v>
      </c>
      <c r="G232" s="2909" t="s">
        <v>3256</v>
      </c>
      <c r="H232" s="4236" t="s">
        <v>3289</v>
      </c>
      <c r="I232" s="5563" t="s">
        <v>3361</v>
      </c>
      <c r="J232" s="6890" t="s">
        <v>3388</v>
      </c>
    </row>
    <row r="233">
      <c r="A233" s="26" t="n">
        <v>1.0</v>
      </c>
      <c r="B233" s="26" t="n">
        <v>0.0</v>
      </c>
      <c r="E233" s="256" t="s">
        <v>3249</v>
      </c>
      <c r="F233" s="1583" t="s">
        <v>3251</v>
      </c>
      <c r="G233" s="2910" t="s">
        <v>3256</v>
      </c>
      <c r="H233" s="4237" t="s">
        <v>3290</v>
      </c>
      <c r="I233" s="5564" t="s">
        <v>3361</v>
      </c>
      <c r="J233" s="6891" t="s">
        <v>3388</v>
      </c>
    </row>
    <row r="234">
      <c r="A234" s="26" t="n">
        <v>1.0</v>
      </c>
      <c r="B234" s="26" t="n">
        <v>0.0</v>
      </c>
      <c r="E234" s="257" t="s">
        <v>3249</v>
      </c>
      <c r="F234" s="1584" t="s">
        <v>3251</v>
      </c>
      <c r="G234" s="2911" t="s">
        <v>3256</v>
      </c>
      <c r="H234" s="4238" t="s">
        <v>3269</v>
      </c>
      <c r="I234" s="5565" t="s">
        <v>3361</v>
      </c>
      <c r="J234" s="6892" t="s">
        <v>3388</v>
      </c>
    </row>
    <row r="235">
      <c r="A235" s="26" t="n">
        <v>1.0</v>
      </c>
      <c r="B235" s="26" t="n">
        <v>0.0</v>
      </c>
      <c r="E235" s="258" t="s">
        <v>3250</v>
      </c>
      <c r="F235" s="1585" t="s">
        <v>3251</v>
      </c>
      <c r="G235" s="2912" t="s">
        <v>3256</v>
      </c>
      <c r="H235" s="4239" t="s">
        <v>3302</v>
      </c>
      <c r="I235" s="5566" t="s">
        <v>3361</v>
      </c>
      <c r="J235" s="6893" t="s">
        <v>3388</v>
      </c>
    </row>
    <row r="236">
      <c r="A236" s="26" t="n">
        <v>1.0</v>
      </c>
      <c r="B236" s="26" t="n">
        <v>0.0</v>
      </c>
      <c r="E236" s="259" t="s">
        <v>3250</v>
      </c>
      <c r="F236" s="1586" t="s">
        <v>3251</v>
      </c>
      <c r="G236" s="2913" t="s">
        <v>3256</v>
      </c>
      <c r="H236" s="4240" t="s">
        <v>3303</v>
      </c>
      <c r="I236" s="5567" t="s">
        <v>3361</v>
      </c>
      <c r="J236" s="6894" t="s">
        <v>3388</v>
      </c>
    </row>
    <row r="237">
      <c r="A237" s="26" t="n">
        <v>1.0</v>
      </c>
      <c r="B237" s="26" t="n">
        <v>0.0</v>
      </c>
      <c r="E237" s="260" t="s">
        <v>3250</v>
      </c>
      <c r="F237" s="1587" t="s">
        <v>3251</v>
      </c>
      <c r="G237" s="2914" t="s">
        <v>3256</v>
      </c>
      <c r="H237" s="4241" t="s">
        <v>3304</v>
      </c>
      <c r="I237" s="5568" t="s">
        <v>3361</v>
      </c>
      <c r="J237" s="6895" t="s">
        <v>3388</v>
      </c>
    </row>
    <row r="238">
      <c r="A238" s="26" t="n">
        <v>1.0</v>
      </c>
      <c r="B238" s="26" t="n">
        <v>0.0</v>
      </c>
      <c r="E238" s="261" t="s">
        <v>3249</v>
      </c>
      <c r="F238" s="1588" t="s">
        <v>3253</v>
      </c>
      <c r="G238" s="2915" t="s">
        <v>3255</v>
      </c>
      <c r="H238" s="4242" t="s">
        <v>3307</v>
      </c>
      <c r="I238" s="5569" t="s">
        <v>3361</v>
      </c>
      <c r="J238" s="6896" t="s">
        <v>3388</v>
      </c>
    </row>
    <row r="239">
      <c r="A239" s="26" t="n">
        <v>1.0</v>
      </c>
      <c r="B239" s="26" t="n">
        <v>0.0</v>
      </c>
      <c r="E239" s="262" t="s">
        <v>3249</v>
      </c>
      <c r="F239" s="1589" t="s">
        <v>3253</v>
      </c>
      <c r="G239" s="2916" t="s">
        <v>3255</v>
      </c>
      <c r="H239" s="4243" t="s">
        <v>3308</v>
      </c>
      <c r="I239" s="5570" t="s">
        <v>3361</v>
      </c>
      <c r="J239" s="6897" t="s">
        <v>3388</v>
      </c>
    </row>
    <row r="240">
      <c r="A240" s="26" t="n">
        <v>1.0</v>
      </c>
      <c r="B240" s="26" t="n">
        <v>0.0</v>
      </c>
      <c r="E240" s="263" t="s">
        <v>3249</v>
      </c>
      <c r="F240" s="1590" t="s">
        <v>3253</v>
      </c>
      <c r="G240" s="2917" t="s">
        <v>3255</v>
      </c>
      <c r="H240" s="4244" t="s">
        <v>3309</v>
      </c>
      <c r="I240" s="5571" t="s">
        <v>3361</v>
      </c>
      <c r="J240" s="6898" t="s">
        <v>3388</v>
      </c>
    </row>
    <row r="241">
      <c r="A241" s="26" t="n">
        <v>1.0</v>
      </c>
      <c r="B241" s="26" t="n">
        <v>0.0</v>
      </c>
      <c r="E241" s="264" t="s">
        <v>3249</v>
      </c>
      <c r="F241" s="1591" t="s">
        <v>3253</v>
      </c>
      <c r="G241" s="2918" t="s">
        <v>3255</v>
      </c>
      <c r="H241" s="4245" t="s">
        <v>3356</v>
      </c>
      <c r="I241" s="5572" t="s">
        <v>3361</v>
      </c>
      <c r="J241" s="6899" t="s">
        <v>3388</v>
      </c>
    </row>
    <row r="242">
      <c r="A242" s="26" t="n">
        <v>1.0</v>
      </c>
      <c r="B242" s="26" t="n">
        <v>0.0</v>
      </c>
      <c r="E242" s="265" t="s">
        <v>3249</v>
      </c>
      <c r="F242" s="1592" t="s">
        <v>3253</v>
      </c>
      <c r="G242" s="2919" t="s">
        <v>3255</v>
      </c>
      <c r="H242" s="4246" t="s">
        <v>3311</v>
      </c>
      <c r="I242" s="5573" t="s">
        <v>3361</v>
      </c>
      <c r="J242" s="6900" t="s">
        <v>3388</v>
      </c>
    </row>
    <row r="243">
      <c r="A243" s="26" t="n">
        <v>1.0</v>
      </c>
      <c r="B243" s="26" t="n">
        <v>0.0</v>
      </c>
      <c r="E243" s="266" t="s">
        <v>3249</v>
      </c>
      <c r="F243" s="1593" t="s">
        <v>3253</v>
      </c>
      <c r="G243" s="2920" t="s">
        <v>3255</v>
      </c>
      <c r="H243" s="4247" t="s">
        <v>3312</v>
      </c>
      <c r="I243" s="5574" t="s">
        <v>3361</v>
      </c>
      <c r="J243" s="6901" t="s">
        <v>3388</v>
      </c>
    </row>
    <row r="244">
      <c r="A244" s="26" t="n">
        <v>1.0</v>
      </c>
      <c r="B244" s="26" t="n">
        <v>0.0</v>
      </c>
      <c r="E244" s="267" t="s">
        <v>3249</v>
      </c>
      <c r="F244" s="1594" t="s">
        <v>3253</v>
      </c>
      <c r="G244" s="2921" t="s">
        <v>3255</v>
      </c>
      <c r="H244" s="4248" t="s">
        <v>3313</v>
      </c>
      <c r="I244" s="5575" t="s">
        <v>3361</v>
      </c>
      <c r="J244" s="6902" t="s">
        <v>3388</v>
      </c>
    </row>
    <row r="245">
      <c r="A245" s="26" t="n">
        <v>1.0</v>
      </c>
      <c r="B245" s="26" t="n">
        <v>0.0</v>
      </c>
      <c r="E245" s="268" t="s">
        <v>3249</v>
      </c>
      <c r="F245" s="1595" t="s">
        <v>3253</v>
      </c>
      <c r="G245" s="2922" t="s">
        <v>3255</v>
      </c>
      <c r="H245" s="4249" t="s">
        <v>3314</v>
      </c>
      <c r="I245" s="5576" t="s">
        <v>3361</v>
      </c>
      <c r="J245" s="6903" t="s">
        <v>3388</v>
      </c>
    </row>
    <row r="246">
      <c r="A246" s="26" t="n">
        <v>1.0</v>
      </c>
      <c r="B246" s="26" t="n">
        <v>0.0</v>
      </c>
      <c r="E246" s="269" t="s">
        <v>3249</v>
      </c>
      <c r="F246" s="1596" t="s">
        <v>3253</v>
      </c>
      <c r="G246" s="2923" t="s">
        <v>3255</v>
      </c>
      <c r="H246" s="4250" t="s">
        <v>3315</v>
      </c>
      <c r="I246" s="5577" t="s">
        <v>3361</v>
      </c>
      <c r="J246" s="6904" t="s">
        <v>3388</v>
      </c>
    </row>
    <row r="247">
      <c r="A247" s="26" t="n">
        <v>1.0</v>
      </c>
      <c r="B247" s="26" t="n">
        <v>0.0</v>
      </c>
      <c r="E247" s="270" t="s">
        <v>3249</v>
      </c>
      <c r="F247" s="1597" t="s">
        <v>3253</v>
      </c>
      <c r="G247" s="2924" t="s">
        <v>3256</v>
      </c>
      <c r="H247" s="4251" t="s">
        <v>3316</v>
      </c>
      <c r="I247" s="5578" t="s">
        <v>3361</v>
      </c>
      <c r="J247" s="6905" t="s">
        <v>3388</v>
      </c>
    </row>
    <row r="248">
      <c r="A248" s="26" t="n">
        <v>1.0</v>
      </c>
      <c r="B248" s="26" t="n">
        <v>0.0</v>
      </c>
      <c r="E248" s="271" t="s">
        <v>3249</v>
      </c>
      <c r="F248" s="1598" t="s">
        <v>3253</v>
      </c>
      <c r="G248" s="2925" t="s">
        <v>3256</v>
      </c>
      <c r="H248" s="4252" t="s">
        <v>3317</v>
      </c>
      <c r="I248" s="5579" t="s">
        <v>3361</v>
      </c>
      <c r="J248" s="6906" t="s">
        <v>3388</v>
      </c>
    </row>
    <row r="249">
      <c r="A249" s="26" t="n">
        <v>1.0</v>
      </c>
      <c r="B249" s="26" t="n">
        <v>0.0</v>
      </c>
      <c r="E249" s="272" t="s">
        <v>3249</v>
      </c>
      <c r="F249" s="1599" t="s">
        <v>3253</v>
      </c>
      <c r="G249" s="2926" t="s">
        <v>3256</v>
      </c>
      <c r="H249" s="4253" t="s">
        <v>3318</v>
      </c>
      <c r="I249" s="5580" t="s">
        <v>3361</v>
      </c>
      <c r="J249" s="6907" t="s">
        <v>3388</v>
      </c>
    </row>
    <row r="250">
      <c r="A250" s="26" t="n">
        <v>1.0</v>
      </c>
      <c r="B250" s="26" t="n">
        <v>0.0</v>
      </c>
      <c r="E250" s="273" t="s">
        <v>3249</v>
      </c>
      <c r="F250" s="1600" t="s">
        <v>3253</v>
      </c>
      <c r="G250" s="2927" t="s">
        <v>3256</v>
      </c>
      <c r="H250" s="4254" t="s">
        <v>3319</v>
      </c>
      <c r="I250" s="5581" t="s">
        <v>3361</v>
      </c>
      <c r="J250" s="6908" t="s">
        <v>3388</v>
      </c>
    </row>
    <row r="251">
      <c r="A251" s="26" t="n">
        <v>1.0</v>
      </c>
      <c r="B251" s="26" t="n">
        <v>0.0</v>
      </c>
      <c r="E251" s="274" t="s">
        <v>3249</v>
      </c>
      <c r="F251" s="1601" t="s">
        <v>3253</v>
      </c>
      <c r="G251" s="2928" t="s">
        <v>3256</v>
      </c>
      <c r="H251" s="4255" t="s">
        <v>3323</v>
      </c>
      <c r="I251" s="5582" t="s">
        <v>3361</v>
      </c>
      <c r="J251" s="6909" t="s">
        <v>3388</v>
      </c>
    </row>
    <row r="252">
      <c r="A252" s="26" t="n">
        <v>1.0</v>
      </c>
      <c r="B252" s="26" t="n">
        <v>0.0</v>
      </c>
      <c r="E252" s="275" t="s">
        <v>3249</v>
      </c>
      <c r="F252" s="1602" t="s">
        <v>3253</v>
      </c>
      <c r="G252" s="2929" t="s">
        <v>3256</v>
      </c>
      <c r="H252" s="4256" t="s">
        <v>3324</v>
      </c>
      <c r="I252" s="5583" t="s">
        <v>3361</v>
      </c>
      <c r="J252" s="6910" t="s">
        <v>3388</v>
      </c>
    </row>
    <row r="253">
      <c r="A253" s="26" t="n">
        <v>1.0</v>
      </c>
      <c r="B253" s="26" t="n">
        <v>0.0</v>
      </c>
      <c r="E253" s="276" t="s">
        <v>3249</v>
      </c>
      <c r="F253" s="1603" t="s">
        <v>3253</v>
      </c>
      <c r="G253" s="2930" t="s">
        <v>3256</v>
      </c>
      <c r="H253" s="4257" t="s">
        <v>3325</v>
      </c>
      <c r="I253" s="5584" t="s">
        <v>3361</v>
      </c>
      <c r="J253" s="6911" t="s">
        <v>3388</v>
      </c>
    </row>
    <row r="254">
      <c r="A254" s="26" t="n">
        <v>1.0</v>
      </c>
      <c r="B254" s="26" t="n">
        <v>0.0</v>
      </c>
      <c r="E254" s="277" t="s">
        <v>3249</v>
      </c>
      <c r="F254" s="1604" t="s">
        <v>3254</v>
      </c>
      <c r="G254" s="2931" t="s">
        <v>3255</v>
      </c>
      <c r="H254" s="4258" t="s">
        <v>3326</v>
      </c>
      <c r="I254" s="5585" t="s">
        <v>3361</v>
      </c>
      <c r="J254" s="6912" t="s">
        <v>3388</v>
      </c>
    </row>
    <row r="255">
      <c r="A255" s="26" t="n">
        <v>1.0</v>
      </c>
      <c r="B255" s="26" t="n">
        <v>0.0</v>
      </c>
      <c r="E255" s="278" t="s">
        <v>3249</v>
      </c>
      <c r="F255" s="1605" t="s">
        <v>3254</v>
      </c>
      <c r="G255" s="2932" t="s">
        <v>3255</v>
      </c>
      <c r="H255" s="4259" t="s">
        <v>3327</v>
      </c>
      <c r="I255" s="5586" t="s">
        <v>3361</v>
      </c>
      <c r="J255" s="6913" t="s">
        <v>3388</v>
      </c>
    </row>
    <row r="256">
      <c r="A256" s="26" t="n">
        <v>1.0</v>
      </c>
      <c r="B256" s="26" t="n">
        <v>0.0</v>
      </c>
      <c r="E256" s="279" t="s">
        <v>3249</v>
      </c>
      <c r="F256" s="1606" t="s">
        <v>3254</v>
      </c>
      <c r="G256" s="2933" t="s">
        <v>3255</v>
      </c>
      <c r="H256" s="4260" t="s">
        <v>3328</v>
      </c>
      <c r="I256" s="5587" t="s">
        <v>3361</v>
      </c>
      <c r="J256" s="6914" t="s">
        <v>3388</v>
      </c>
    </row>
    <row r="257">
      <c r="A257" s="26" t="n">
        <v>1.0</v>
      </c>
      <c r="B257" s="26" t="n">
        <v>0.0</v>
      </c>
      <c r="E257" s="280" t="s">
        <v>3249</v>
      </c>
      <c r="F257" s="1607" t="s">
        <v>3254</v>
      </c>
      <c r="G257" s="2934" t="s">
        <v>3255</v>
      </c>
      <c r="H257" s="4261" t="s">
        <v>3329</v>
      </c>
      <c r="I257" s="5588" t="s">
        <v>3361</v>
      </c>
      <c r="J257" s="6915" t="s">
        <v>3388</v>
      </c>
    </row>
    <row r="258">
      <c r="A258" s="26" t="n">
        <v>1.0</v>
      </c>
      <c r="B258" s="26" t="n">
        <v>0.0</v>
      </c>
      <c r="E258" s="281" t="s">
        <v>3249</v>
      </c>
      <c r="F258" s="1608" t="s">
        <v>3254</v>
      </c>
      <c r="G258" s="2935" t="s">
        <v>3255</v>
      </c>
      <c r="H258" s="4262" t="s">
        <v>3330</v>
      </c>
      <c r="I258" s="5589" t="s">
        <v>3361</v>
      </c>
      <c r="J258" s="6916" t="s">
        <v>3388</v>
      </c>
    </row>
    <row r="259">
      <c r="A259" s="26" t="n">
        <v>1.0</v>
      </c>
      <c r="B259" s="26" t="n">
        <v>0.0</v>
      </c>
      <c r="E259" s="282" t="s">
        <v>3249</v>
      </c>
      <c r="F259" s="1609" t="s">
        <v>3254</v>
      </c>
      <c r="G259" s="2936" t="s">
        <v>3255</v>
      </c>
      <c r="H259" s="4263" t="s">
        <v>3331</v>
      </c>
      <c r="I259" s="5590" t="s">
        <v>3361</v>
      </c>
      <c r="J259" s="6917" t="s">
        <v>3388</v>
      </c>
    </row>
    <row r="260">
      <c r="A260" s="26" t="n">
        <v>1.0</v>
      </c>
      <c r="B260" s="26" t="n">
        <v>0.0</v>
      </c>
      <c r="E260" s="283" t="s">
        <v>3249</v>
      </c>
      <c r="F260" s="1610" t="s">
        <v>3254</v>
      </c>
      <c r="G260" s="2937" t="s">
        <v>3255</v>
      </c>
      <c r="H260" s="4264" t="s">
        <v>3332</v>
      </c>
      <c r="I260" s="5591" t="s">
        <v>3361</v>
      </c>
      <c r="J260" s="6918" t="s">
        <v>3388</v>
      </c>
    </row>
    <row r="261">
      <c r="A261" s="26" t="n">
        <v>1.0</v>
      </c>
      <c r="B261" s="26" t="n">
        <v>0.0</v>
      </c>
      <c r="E261" s="284" t="s">
        <v>3249</v>
      </c>
      <c r="F261" s="1611" t="s">
        <v>3254</v>
      </c>
      <c r="G261" s="2938" t="s">
        <v>3255</v>
      </c>
      <c r="H261" s="4265" t="s">
        <v>3334</v>
      </c>
      <c r="I261" s="5592" t="s">
        <v>3361</v>
      </c>
      <c r="J261" s="6919" t="s">
        <v>3388</v>
      </c>
    </row>
    <row r="262">
      <c r="A262" s="26" t="n">
        <v>1.0</v>
      </c>
      <c r="B262" s="26" t="n">
        <v>0.0</v>
      </c>
      <c r="E262" s="285" t="s">
        <v>3249</v>
      </c>
      <c r="F262" s="1612" t="s">
        <v>3254</v>
      </c>
      <c r="G262" s="2939" t="s">
        <v>3255</v>
      </c>
      <c r="H262" s="4266" t="s">
        <v>3335</v>
      </c>
      <c r="I262" s="5593" t="s">
        <v>3361</v>
      </c>
      <c r="J262" s="6920" t="s">
        <v>3388</v>
      </c>
    </row>
    <row r="263">
      <c r="A263" s="26" t="n">
        <v>1.0</v>
      </c>
      <c r="B263" s="26" t="n">
        <v>0.0</v>
      </c>
      <c r="E263" s="286" t="s">
        <v>3249</v>
      </c>
      <c r="F263" s="1613" t="s">
        <v>3254</v>
      </c>
      <c r="G263" s="2940" t="s">
        <v>3256</v>
      </c>
      <c r="H263" s="4267" t="s">
        <v>3339</v>
      </c>
      <c r="I263" s="5594" t="s">
        <v>3361</v>
      </c>
      <c r="J263" s="6921" t="s">
        <v>3388</v>
      </c>
    </row>
    <row r="264">
      <c r="A264" s="26" t="n">
        <v>1.0</v>
      </c>
      <c r="B264" s="26" t="n">
        <v>0.0</v>
      </c>
      <c r="E264" s="287" t="s">
        <v>3249</v>
      </c>
      <c r="F264" s="1614" t="s">
        <v>3254</v>
      </c>
      <c r="G264" s="2941" t="s">
        <v>3256</v>
      </c>
      <c r="H264" s="4268" t="s">
        <v>3342</v>
      </c>
      <c r="I264" s="5595" t="s">
        <v>3361</v>
      </c>
      <c r="J264" s="6922" t="s">
        <v>3388</v>
      </c>
    </row>
    <row r="265">
      <c r="A265" s="26" t="n">
        <v>1.0</v>
      </c>
      <c r="B265" s="26" t="n">
        <v>0.0</v>
      </c>
      <c r="E265" s="288" t="s">
        <v>3249</v>
      </c>
      <c r="F265" s="1615" t="s">
        <v>3252</v>
      </c>
      <c r="G265" s="2942" t="s">
        <v>3255</v>
      </c>
      <c r="H265" s="4269" t="s">
        <v>3274</v>
      </c>
      <c r="I265" s="5596" t="s">
        <v>3361</v>
      </c>
      <c r="J265" s="6923" t="s">
        <v>3388</v>
      </c>
    </row>
    <row r="266">
      <c r="A266" s="26" t="n">
        <v>1.0</v>
      </c>
      <c r="B266" s="26" t="n">
        <v>0.0</v>
      </c>
      <c r="E266" s="289" t="s">
        <v>3250</v>
      </c>
      <c r="F266" s="1616" t="s">
        <v>3252</v>
      </c>
      <c r="G266" s="2943" t="s">
        <v>3255</v>
      </c>
      <c r="H266" s="4270" t="s">
        <v>3346</v>
      </c>
      <c r="I266" s="5597" t="s">
        <v>3361</v>
      </c>
      <c r="J266" s="6924" t="s">
        <v>3388</v>
      </c>
    </row>
    <row r="267">
      <c r="A267" s="26" t="n">
        <v>1.0</v>
      </c>
      <c r="B267" s="26" t="n">
        <v>0.0</v>
      </c>
      <c r="E267" s="290" t="s">
        <v>3250</v>
      </c>
      <c r="F267" s="1617" t="s">
        <v>3252</v>
      </c>
      <c r="G267" s="2944" t="s">
        <v>3255</v>
      </c>
      <c r="H267" s="4271" t="s">
        <v>3347</v>
      </c>
      <c r="I267" s="5598" t="s">
        <v>3361</v>
      </c>
      <c r="J267" s="6925" t="s">
        <v>3388</v>
      </c>
    </row>
    <row r="268">
      <c r="A268" s="26" t="n">
        <v>1.0</v>
      </c>
      <c r="B268" s="26" t="n">
        <v>0.0</v>
      </c>
      <c r="E268" s="291" t="s">
        <v>3250</v>
      </c>
      <c r="F268" s="1618" t="s">
        <v>3252</v>
      </c>
      <c r="G268" s="2945" t="s">
        <v>3255</v>
      </c>
      <c r="H268" s="4272" t="s">
        <v>3349</v>
      </c>
      <c r="I268" s="5599" t="s">
        <v>3361</v>
      </c>
      <c r="J268" s="6926" t="s">
        <v>3388</v>
      </c>
    </row>
    <row r="269">
      <c r="A269" s="26" t="n">
        <v>1.0</v>
      </c>
      <c r="B269" s="26" t="n">
        <v>0.0</v>
      </c>
      <c r="E269" s="292" t="s">
        <v>3250</v>
      </c>
      <c r="F269" s="1619" t="s">
        <v>3252</v>
      </c>
      <c r="G269" s="2946" t="s">
        <v>3255</v>
      </c>
      <c r="H269" s="4273" t="s">
        <v>3350</v>
      </c>
      <c r="I269" s="5600" t="s">
        <v>3361</v>
      </c>
      <c r="J269" s="6927" t="s">
        <v>3388</v>
      </c>
    </row>
    <row r="270">
      <c r="A270" s="26" t="n">
        <v>1.0</v>
      </c>
      <c r="B270" s="26" t="n">
        <v>0.0</v>
      </c>
      <c r="E270" s="293" t="s">
        <v>3250</v>
      </c>
      <c r="F270" s="1620" t="s">
        <v>3252</v>
      </c>
      <c r="G270" s="2947" t="s">
        <v>3256</v>
      </c>
      <c r="H270" s="4274" t="s">
        <v>3352</v>
      </c>
      <c r="I270" s="5601" t="s">
        <v>3361</v>
      </c>
      <c r="J270" s="6928" t="s">
        <v>3388</v>
      </c>
    </row>
    <row r="271">
      <c r="A271" s="26" t="n">
        <v>1.0</v>
      </c>
      <c r="B271" s="26" t="n">
        <v>0.0</v>
      </c>
      <c r="E271" s="294" t="s">
        <v>3250</v>
      </c>
      <c r="F271" s="1621" t="s">
        <v>3252</v>
      </c>
      <c r="G271" s="2948" t="s">
        <v>3256</v>
      </c>
      <c r="H271" s="4275" t="s">
        <v>3354</v>
      </c>
      <c r="I271" s="5602" t="s">
        <v>3361</v>
      </c>
      <c r="J271" s="6929" t="s">
        <v>3388</v>
      </c>
    </row>
    <row r="272">
      <c r="A272" s="26" t="n">
        <v>1.0</v>
      </c>
      <c r="B272" s="26" t="n">
        <v>0.0</v>
      </c>
      <c r="E272" s="295" t="s">
        <v>3250</v>
      </c>
      <c r="F272" s="1622" t="s">
        <v>3252</v>
      </c>
      <c r="G272" s="2949" t="s">
        <v>3256</v>
      </c>
      <c r="H272" s="4276" t="s">
        <v>3355</v>
      </c>
      <c r="I272" s="5603" t="s">
        <v>3361</v>
      </c>
      <c r="J272" s="6930" t="s">
        <v>3388</v>
      </c>
    </row>
    <row r="273">
      <c r="A273" s="26" t="n">
        <v>1.0</v>
      </c>
      <c r="B273" s="26" t="n">
        <v>-2.0</v>
      </c>
      <c r="E273" s="296" t="s">
        <v>3249</v>
      </c>
      <c r="F273" s="1623" t="s">
        <v>3251</v>
      </c>
      <c r="G273" s="2950" t="s">
        <v>3255</v>
      </c>
      <c r="H273" s="4277" t="s">
        <v>3262</v>
      </c>
      <c r="I273" s="5604" t="s">
        <v>3361</v>
      </c>
      <c r="J273" s="6931" t="s">
        <v>3393</v>
      </c>
    </row>
    <row r="274">
      <c r="A274" s="26" t="n">
        <v>1.0</v>
      </c>
      <c r="B274" s="26" t="n">
        <v>-2.0</v>
      </c>
      <c r="E274" s="297" t="s">
        <v>3250</v>
      </c>
      <c r="F274" s="1624" t="s">
        <v>3251</v>
      </c>
      <c r="G274" s="2951" t="s">
        <v>3255</v>
      </c>
      <c r="H274" s="4278" t="s">
        <v>3301</v>
      </c>
      <c r="I274" s="5605" t="s">
        <v>3361</v>
      </c>
      <c r="J274" s="6932" t="s">
        <v>3393</v>
      </c>
    </row>
    <row r="275">
      <c r="A275" s="26" t="n">
        <v>1.0</v>
      </c>
      <c r="B275" s="26" t="n">
        <v>-2.0</v>
      </c>
      <c r="E275" s="298" t="s">
        <v>3250</v>
      </c>
      <c r="F275" s="1625" t="s">
        <v>3251</v>
      </c>
      <c r="G275" s="2952" t="s">
        <v>3256</v>
      </c>
      <c r="H275" s="4279" t="s">
        <v>3305</v>
      </c>
      <c r="I275" s="5606" t="s">
        <v>3361</v>
      </c>
      <c r="J275" s="6933" t="s">
        <v>3393</v>
      </c>
    </row>
    <row r="276">
      <c r="A276" s="26" t="n">
        <v>1.0</v>
      </c>
      <c r="B276" s="26" t="n">
        <v>-2.0</v>
      </c>
      <c r="E276" s="299" t="s">
        <v>3249</v>
      </c>
      <c r="F276" s="1626" t="s">
        <v>3253</v>
      </c>
      <c r="G276" s="2953" t="s">
        <v>3255</v>
      </c>
      <c r="H276" s="4280" t="s">
        <v>3310</v>
      </c>
      <c r="I276" s="5607" t="s">
        <v>3361</v>
      </c>
      <c r="J276" s="6934" t="s">
        <v>3393</v>
      </c>
    </row>
    <row r="277">
      <c r="A277" s="26" t="n">
        <v>1.0</v>
      </c>
      <c r="B277" s="26" t="n">
        <v>-2.0</v>
      </c>
      <c r="E277" s="300" t="s">
        <v>3249</v>
      </c>
      <c r="F277" s="1627" t="s">
        <v>3253</v>
      </c>
      <c r="G277" s="2954" t="s">
        <v>3256</v>
      </c>
      <c r="H277" s="4281" t="s">
        <v>3320</v>
      </c>
      <c r="I277" s="5608" t="s">
        <v>3361</v>
      </c>
      <c r="J277" s="6935" t="s">
        <v>3393</v>
      </c>
    </row>
    <row r="278">
      <c r="A278" s="26" t="n">
        <v>1.0</v>
      </c>
      <c r="B278" s="26" t="n">
        <v>-2.0</v>
      </c>
      <c r="E278" s="301" t="s">
        <v>3249</v>
      </c>
      <c r="F278" s="1628" t="s">
        <v>3253</v>
      </c>
      <c r="G278" s="2955" t="s">
        <v>3256</v>
      </c>
      <c r="H278" s="4282" t="s">
        <v>3321</v>
      </c>
      <c r="I278" s="5609" t="s">
        <v>3361</v>
      </c>
      <c r="J278" s="6936" t="s">
        <v>3393</v>
      </c>
    </row>
    <row r="279">
      <c r="A279" s="26" t="n">
        <v>1.0</v>
      </c>
      <c r="B279" s="26" t="n">
        <v>-2.0</v>
      </c>
      <c r="E279" s="302" t="s">
        <v>3249</v>
      </c>
      <c r="F279" s="1629" t="s">
        <v>3254</v>
      </c>
      <c r="G279" s="2956" t="s">
        <v>3255</v>
      </c>
      <c r="H279" s="4283" t="s">
        <v>3333</v>
      </c>
      <c r="I279" s="5610" t="s">
        <v>3361</v>
      </c>
      <c r="J279" s="6937" t="s">
        <v>3393</v>
      </c>
    </row>
    <row r="280">
      <c r="A280" s="26" t="n">
        <v>1.0</v>
      </c>
      <c r="B280" s="26" t="n">
        <v>-2.0</v>
      </c>
      <c r="E280" s="303" t="s">
        <v>3249</v>
      </c>
      <c r="F280" s="1630" t="s">
        <v>3254</v>
      </c>
      <c r="G280" s="2957" t="s">
        <v>3256</v>
      </c>
      <c r="H280" s="4284" t="s">
        <v>3336</v>
      </c>
      <c r="I280" s="5611" t="s">
        <v>3361</v>
      </c>
      <c r="J280" s="6938" t="s">
        <v>3393</v>
      </c>
    </row>
    <row r="281">
      <c r="A281" s="26" t="n">
        <v>1.0</v>
      </c>
      <c r="B281" s="26" t="n">
        <v>-2.0</v>
      </c>
      <c r="E281" s="304" t="s">
        <v>3249</v>
      </c>
      <c r="F281" s="1631" t="s">
        <v>3254</v>
      </c>
      <c r="G281" s="2958" t="s">
        <v>3256</v>
      </c>
      <c r="H281" s="4285" t="s">
        <v>3337</v>
      </c>
      <c r="I281" s="5612" t="s">
        <v>3361</v>
      </c>
      <c r="J281" s="6939" t="s">
        <v>3393</v>
      </c>
    </row>
    <row r="282">
      <c r="A282" s="26" t="n">
        <v>1.0</v>
      </c>
      <c r="B282" s="26" t="n">
        <v>-2.0</v>
      </c>
      <c r="E282" s="305" t="s">
        <v>3249</v>
      </c>
      <c r="F282" s="1632" t="s">
        <v>3254</v>
      </c>
      <c r="G282" s="2959" t="s">
        <v>3256</v>
      </c>
      <c r="H282" s="4286" t="s">
        <v>3338</v>
      </c>
      <c r="I282" s="5613" t="s">
        <v>3361</v>
      </c>
      <c r="J282" s="6940" t="s">
        <v>3393</v>
      </c>
    </row>
    <row r="283">
      <c r="A283" s="26" t="n">
        <v>1.0</v>
      </c>
      <c r="B283" s="26" t="n">
        <v>-2.0</v>
      </c>
      <c r="E283" s="306" t="s">
        <v>3249</v>
      </c>
      <c r="F283" s="1633" t="s">
        <v>3254</v>
      </c>
      <c r="G283" s="2960" t="s">
        <v>3256</v>
      </c>
      <c r="H283" s="4287" t="s">
        <v>3340</v>
      </c>
      <c r="I283" s="5614" t="s">
        <v>3361</v>
      </c>
      <c r="J283" s="6941" t="s">
        <v>3393</v>
      </c>
    </row>
    <row r="284">
      <c r="A284" s="26" t="n">
        <v>1.0</v>
      </c>
      <c r="B284" s="26" t="n">
        <v>-2.0</v>
      </c>
      <c r="E284" s="307" t="s">
        <v>3249</v>
      </c>
      <c r="F284" s="1634" t="s">
        <v>3254</v>
      </c>
      <c r="G284" s="2961" t="s">
        <v>3256</v>
      </c>
      <c r="H284" s="4288" t="s">
        <v>3341</v>
      </c>
      <c r="I284" s="5615" t="s">
        <v>3361</v>
      </c>
      <c r="J284" s="6942" t="s">
        <v>3393</v>
      </c>
    </row>
    <row r="285">
      <c r="A285" s="26" t="n">
        <v>1.0</v>
      </c>
      <c r="B285" s="26" t="n">
        <v>-2.0</v>
      </c>
      <c r="E285" s="308" t="s">
        <v>3249</v>
      </c>
      <c r="F285" s="1635" t="s">
        <v>3254</v>
      </c>
      <c r="G285" s="2962" t="s">
        <v>3256</v>
      </c>
      <c r="H285" s="4289" t="s">
        <v>3343</v>
      </c>
      <c r="I285" s="5616" t="s">
        <v>3361</v>
      </c>
      <c r="J285" s="6943" t="s">
        <v>3393</v>
      </c>
    </row>
    <row r="286">
      <c r="A286" s="26" t="n">
        <v>1.0</v>
      </c>
      <c r="B286" s="26" t="n">
        <v>-2.0</v>
      </c>
      <c r="E286" s="309" t="s">
        <v>3249</v>
      </c>
      <c r="F286" s="1636" t="s">
        <v>3254</v>
      </c>
      <c r="G286" s="2963" t="s">
        <v>3256</v>
      </c>
      <c r="H286" s="4290" t="s">
        <v>3344</v>
      </c>
      <c r="I286" s="5617" t="s">
        <v>3361</v>
      </c>
      <c r="J286" s="6944" t="s">
        <v>3393</v>
      </c>
    </row>
    <row r="287">
      <c r="A287" s="26" t="n">
        <v>1.0</v>
      </c>
      <c r="B287" s="26" t="n">
        <v>-2.0</v>
      </c>
      <c r="E287" s="310" t="s">
        <v>3249</v>
      </c>
      <c r="F287" s="1637" t="s">
        <v>3252</v>
      </c>
      <c r="G287" s="2964" t="s">
        <v>3255</v>
      </c>
      <c r="H287" s="4291" t="s">
        <v>3270</v>
      </c>
      <c r="I287" s="5618" t="s">
        <v>3361</v>
      </c>
      <c r="J287" s="6945" t="s">
        <v>3393</v>
      </c>
    </row>
    <row r="288">
      <c r="A288" s="26" t="n">
        <v>1.0</v>
      </c>
      <c r="B288" s="26" t="n">
        <v>-2.0</v>
      </c>
      <c r="E288" s="311" t="s">
        <v>3249</v>
      </c>
      <c r="F288" s="1638" t="s">
        <v>3252</v>
      </c>
      <c r="G288" s="2965" t="s">
        <v>3255</v>
      </c>
      <c r="H288" s="4292" t="s">
        <v>3271</v>
      </c>
      <c r="I288" s="5619" t="s">
        <v>3361</v>
      </c>
      <c r="J288" s="6946" t="s">
        <v>3393</v>
      </c>
    </row>
    <row r="289">
      <c r="A289" s="26" t="n">
        <v>1.0</v>
      </c>
      <c r="B289" s="26" t="n">
        <v>-2.0</v>
      </c>
      <c r="E289" s="312" t="s">
        <v>3249</v>
      </c>
      <c r="F289" s="1639" t="s">
        <v>3252</v>
      </c>
      <c r="G289" s="2966" t="s">
        <v>3255</v>
      </c>
      <c r="H289" s="4293" t="s">
        <v>3272</v>
      </c>
      <c r="I289" s="5620" t="s">
        <v>3361</v>
      </c>
      <c r="J289" s="6947" t="s">
        <v>3393</v>
      </c>
    </row>
    <row r="290">
      <c r="A290" s="26" t="n">
        <v>1.0</v>
      </c>
      <c r="B290" s="26" t="n">
        <v>-2.0</v>
      </c>
      <c r="E290" s="313" t="s">
        <v>3249</v>
      </c>
      <c r="F290" s="1640" t="s">
        <v>3252</v>
      </c>
      <c r="G290" s="2967" t="s">
        <v>3255</v>
      </c>
      <c r="H290" s="4294" t="s">
        <v>3273</v>
      </c>
      <c r="I290" s="5621" t="s">
        <v>3361</v>
      </c>
      <c r="J290" s="6948" t="s">
        <v>3393</v>
      </c>
    </row>
    <row r="291">
      <c r="A291" s="26" t="n">
        <v>1.0</v>
      </c>
      <c r="B291" s="26" t="n">
        <v>-2.0</v>
      </c>
      <c r="E291" s="314" t="s">
        <v>3249</v>
      </c>
      <c r="F291" s="1641" t="s">
        <v>3252</v>
      </c>
      <c r="G291" s="2968" t="s">
        <v>3255</v>
      </c>
      <c r="H291" s="4295" t="s">
        <v>3275</v>
      </c>
      <c r="I291" s="5622" t="s">
        <v>3361</v>
      </c>
      <c r="J291" s="6949" t="s">
        <v>3393</v>
      </c>
    </row>
    <row r="292">
      <c r="A292" s="26" t="n">
        <v>1.0</v>
      </c>
      <c r="B292" s="26" t="n">
        <v>-2.0</v>
      </c>
      <c r="E292" s="315" t="s">
        <v>3249</v>
      </c>
      <c r="F292" s="1642" t="s">
        <v>3252</v>
      </c>
      <c r="G292" s="2969" t="s">
        <v>3255</v>
      </c>
      <c r="H292" s="4296" t="s">
        <v>3276</v>
      </c>
      <c r="I292" s="5623" t="s">
        <v>3361</v>
      </c>
      <c r="J292" s="6950" t="s">
        <v>3393</v>
      </c>
    </row>
    <row r="293">
      <c r="A293" s="26" t="n">
        <v>1.0</v>
      </c>
      <c r="B293" s="26" t="n">
        <v>-2.0</v>
      </c>
      <c r="E293" s="316" t="s">
        <v>3249</v>
      </c>
      <c r="F293" s="1643" t="s">
        <v>3252</v>
      </c>
      <c r="G293" s="2970" t="s">
        <v>3255</v>
      </c>
      <c r="H293" s="4297" t="s">
        <v>3277</v>
      </c>
      <c r="I293" s="5624" t="s">
        <v>3361</v>
      </c>
      <c r="J293" s="6951" t="s">
        <v>3393</v>
      </c>
    </row>
    <row r="294">
      <c r="A294" s="26" t="n">
        <v>1.0</v>
      </c>
      <c r="B294" s="26" t="n">
        <v>-2.0</v>
      </c>
      <c r="E294" s="317" t="s">
        <v>3249</v>
      </c>
      <c r="F294" s="1644" t="s">
        <v>3252</v>
      </c>
      <c r="G294" s="2971" t="s">
        <v>3255</v>
      </c>
      <c r="H294" s="4298" t="s">
        <v>3278</v>
      </c>
      <c r="I294" s="5625" t="s">
        <v>3361</v>
      </c>
      <c r="J294" s="6952" t="s">
        <v>3393</v>
      </c>
    </row>
    <row r="295">
      <c r="A295" s="26" t="n">
        <v>1.0</v>
      </c>
      <c r="B295" s="26" t="n">
        <v>-2.0</v>
      </c>
      <c r="E295" s="318" t="s">
        <v>3249</v>
      </c>
      <c r="F295" s="1645" t="s">
        <v>3252</v>
      </c>
      <c r="G295" s="2972" t="s">
        <v>3255</v>
      </c>
      <c r="H295" s="4299" t="s">
        <v>3279</v>
      </c>
      <c r="I295" s="5626" t="s">
        <v>3361</v>
      </c>
      <c r="J295" s="6953" t="s">
        <v>3393</v>
      </c>
    </row>
    <row r="296">
      <c r="A296" s="26" t="n">
        <v>1.0</v>
      </c>
      <c r="B296" s="26" t="n">
        <v>-2.0</v>
      </c>
      <c r="E296" s="319" t="s">
        <v>3249</v>
      </c>
      <c r="F296" s="1646" t="s">
        <v>3252</v>
      </c>
      <c r="G296" s="2973" t="s">
        <v>3256</v>
      </c>
      <c r="H296" s="4300" t="s">
        <v>3291</v>
      </c>
      <c r="I296" s="5627" t="s">
        <v>3361</v>
      </c>
      <c r="J296" s="6954" t="s">
        <v>3393</v>
      </c>
    </row>
    <row r="297">
      <c r="A297" s="26" t="n">
        <v>1.0</v>
      </c>
      <c r="B297" s="26" t="n">
        <v>-2.0</v>
      </c>
      <c r="E297" s="320" t="s">
        <v>3249</v>
      </c>
      <c r="F297" s="1647" t="s">
        <v>3252</v>
      </c>
      <c r="G297" s="2974" t="s">
        <v>3256</v>
      </c>
      <c r="H297" s="4301" t="s">
        <v>3292</v>
      </c>
      <c r="I297" s="5628" t="s">
        <v>3361</v>
      </c>
      <c r="J297" s="6955" t="s">
        <v>3393</v>
      </c>
    </row>
    <row r="298">
      <c r="A298" s="26" t="n">
        <v>1.0</v>
      </c>
      <c r="B298" s="26" t="n">
        <v>-2.0</v>
      </c>
      <c r="E298" s="321" t="s">
        <v>3249</v>
      </c>
      <c r="F298" s="1648" t="s">
        <v>3252</v>
      </c>
      <c r="G298" s="2975" t="s">
        <v>3256</v>
      </c>
      <c r="H298" s="4302" t="s">
        <v>3293</v>
      </c>
      <c r="I298" s="5629" t="s">
        <v>3361</v>
      </c>
      <c r="J298" s="6956" t="s">
        <v>3393</v>
      </c>
    </row>
    <row r="299">
      <c r="A299" s="26" t="n">
        <v>1.0</v>
      </c>
      <c r="B299" s="26" t="n">
        <v>-2.0</v>
      </c>
      <c r="E299" s="322" t="s">
        <v>3249</v>
      </c>
      <c r="F299" s="1649" t="s">
        <v>3252</v>
      </c>
      <c r="G299" s="2976" t="s">
        <v>3256</v>
      </c>
      <c r="H299" s="4303" t="s">
        <v>3283</v>
      </c>
      <c r="I299" s="5630" t="s">
        <v>3361</v>
      </c>
      <c r="J299" s="6957" t="s">
        <v>3393</v>
      </c>
    </row>
    <row r="300">
      <c r="A300" s="26" t="n">
        <v>1.0</v>
      </c>
      <c r="B300" s="26" t="n">
        <v>-2.0</v>
      </c>
      <c r="E300" s="323" t="s">
        <v>3249</v>
      </c>
      <c r="F300" s="1650" t="s">
        <v>3252</v>
      </c>
      <c r="G300" s="2977" t="s">
        <v>3256</v>
      </c>
      <c r="H300" s="4304" t="s">
        <v>3280</v>
      </c>
      <c r="I300" s="5631" t="s">
        <v>3361</v>
      </c>
      <c r="J300" s="6958" t="s">
        <v>3393</v>
      </c>
    </row>
    <row r="301">
      <c r="A301" s="26" t="n">
        <v>1.0</v>
      </c>
      <c r="B301" s="26" t="n">
        <v>-2.0</v>
      </c>
      <c r="E301" s="324" t="s">
        <v>3249</v>
      </c>
      <c r="F301" s="1651" t="s">
        <v>3252</v>
      </c>
      <c r="G301" s="2978" t="s">
        <v>3256</v>
      </c>
      <c r="H301" s="4305" t="s">
        <v>3294</v>
      </c>
      <c r="I301" s="5632" t="s">
        <v>3361</v>
      </c>
      <c r="J301" s="6959" t="s">
        <v>3393</v>
      </c>
    </row>
    <row r="302">
      <c r="A302" s="26" t="n">
        <v>1.0</v>
      </c>
      <c r="B302" s="26" t="n">
        <v>-2.0</v>
      </c>
      <c r="E302" s="325" t="s">
        <v>3249</v>
      </c>
      <c r="F302" s="1652" t="s">
        <v>3252</v>
      </c>
      <c r="G302" s="2979" t="s">
        <v>3256</v>
      </c>
      <c r="H302" s="4306" t="s">
        <v>3281</v>
      </c>
      <c r="I302" s="5633" t="s">
        <v>3361</v>
      </c>
      <c r="J302" s="6960" t="s">
        <v>3393</v>
      </c>
    </row>
    <row r="303">
      <c r="A303" s="26" t="n">
        <v>1.0</v>
      </c>
      <c r="B303" s="26" t="n">
        <v>-2.0</v>
      </c>
      <c r="E303" s="326" t="s">
        <v>3249</v>
      </c>
      <c r="F303" s="1653" t="s">
        <v>3252</v>
      </c>
      <c r="G303" s="2980" t="s">
        <v>3256</v>
      </c>
      <c r="H303" s="4307" t="s">
        <v>3295</v>
      </c>
      <c r="I303" s="5634" t="s">
        <v>3361</v>
      </c>
      <c r="J303" s="6961" t="s">
        <v>3393</v>
      </c>
    </row>
    <row r="304">
      <c r="A304" s="26" t="n">
        <v>1.0</v>
      </c>
      <c r="B304" s="26" t="n">
        <v>-2.0</v>
      </c>
      <c r="E304" s="327" t="s">
        <v>3249</v>
      </c>
      <c r="F304" s="1654" t="s">
        <v>3252</v>
      </c>
      <c r="G304" s="2981" t="s">
        <v>3256</v>
      </c>
      <c r="H304" s="4308" t="s">
        <v>3282</v>
      </c>
      <c r="I304" s="5635" t="s">
        <v>3361</v>
      </c>
      <c r="J304" s="6962" t="s">
        <v>3393</v>
      </c>
    </row>
    <row r="305">
      <c r="A305" s="26" t="n">
        <v>1.0</v>
      </c>
      <c r="B305" s="26" t="n">
        <v>-2.0</v>
      </c>
      <c r="E305" s="328" t="s">
        <v>3249</v>
      </c>
      <c r="F305" s="1655" t="s">
        <v>3252</v>
      </c>
      <c r="G305" s="2982" t="s">
        <v>3256</v>
      </c>
      <c r="H305" s="4309" t="s">
        <v>3296</v>
      </c>
      <c r="I305" s="5636" t="s">
        <v>3361</v>
      </c>
      <c r="J305" s="6963" t="s">
        <v>3393</v>
      </c>
    </row>
    <row r="306">
      <c r="A306" s="26" t="n">
        <v>1.0</v>
      </c>
      <c r="B306" s="26" t="n">
        <v>-2.0</v>
      </c>
      <c r="E306" s="329" t="s">
        <v>3250</v>
      </c>
      <c r="F306" s="1656" t="s">
        <v>3252</v>
      </c>
      <c r="G306" s="2983" t="s">
        <v>3256</v>
      </c>
      <c r="H306" s="4310" t="s">
        <v>3351</v>
      </c>
      <c r="I306" s="5637" t="s">
        <v>3361</v>
      </c>
      <c r="J306" s="6964" t="s">
        <v>3393</v>
      </c>
    </row>
    <row r="307">
      <c r="A307" s="26" t="n">
        <v>1.0</v>
      </c>
      <c r="B307" s="26" t="n">
        <v>-2.0</v>
      </c>
      <c r="E307" s="330" t="s">
        <v>3250</v>
      </c>
      <c r="F307" s="1657" t="s">
        <v>3252</v>
      </c>
      <c r="G307" s="2984" t="s">
        <v>3256</v>
      </c>
      <c r="H307" s="4311" t="s">
        <v>3353</v>
      </c>
      <c r="I307" s="5638" t="s">
        <v>3361</v>
      </c>
      <c r="J307" s="6965" t="s">
        <v>3393</v>
      </c>
    </row>
    <row r="308">
      <c r="A308" s="26" t="n">
        <v>1.0</v>
      </c>
      <c r="B308" s="26" t="n">
        <v>-2.0</v>
      </c>
      <c r="E308" s="331" t="s">
        <v>3249</v>
      </c>
      <c r="F308" s="1658" t="s">
        <v>3252</v>
      </c>
      <c r="G308" s="2985" t="s">
        <v>3256</v>
      </c>
      <c r="H308" s="4312" t="s">
        <v>3291</v>
      </c>
      <c r="I308" s="5639" t="s">
        <v>3362</v>
      </c>
      <c r="J308" s="6966" t="s">
        <v>3394</v>
      </c>
    </row>
    <row r="309">
      <c r="A309" s="26" t="n">
        <v>1.0</v>
      </c>
      <c r="B309" s="26" t="n">
        <v>0.0</v>
      </c>
      <c r="E309" s="332" t="s">
        <v>3249</v>
      </c>
      <c r="F309" s="1659" t="s">
        <v>3251</v>
      </c>
      <c r="G309" s="2986" t="s">
        <v>3255</v>
      </c>
      <c r="H309" s="4313" t="s">
        <v>3257</v>
      </c>
      <c r="I309" s="5640" t="s">
        <v>3362</v>
      </c>
      <c r="J309" s="6967" t="s">
        <v>3388</v>
      </c>
    </row>
    <row r="310">
      <c r="A310" s="26" t="n">
        <v>1.0</v>
      </c>
      <c r="B310" s="26" t="n">
        <v>0.0</v>
      </c>
      <c r="E310" s="333" t="s">
        <v>3249</v>
      </c>
      <c r="F310" s="1660" t="s">
        <v>3251</v>
      </c>
      <c r="G310" s="2987" t="s">
        <v>3255</v>
      </c>
      <c r="H310" s="4314" t="s">
        <v>3258</v>
      </c>
      <c r="I310" s="5641" t="s">
        <v>3362</v>
      </c>
      <c r="J310" s="6968" t="s">
        <v>3388</v>
      </c>
    </row>
    <row r="311">
      <c r="A311" s="26" t="n">
        <v>1.0</v>
      </c>
      <c r="B311" s="26" t="n">
        <v>0.0</v>
      </c>
      <c r="E311" s="334" t="s">
        <v>3249</v>
      </c>
      <c r="F311" s="1661" t="s">
        <v>3251</v>
      </c>
      <c r="G311" s="2988" t="s">
        <v>3255</v>
      </c>
      <c r="H311" s="4315" t="s">
        <v>3259</v>
      </c>
      <c r="I311" s="5642" t="s">
        <v>3362</v>
      </c>
      <c r="J311" s="6969" t="s">
        <v>3388</v>
      </c>
    </row>
    <row r="312">
      <c r="A312" s="26" t="n">
        <v>1.0</v>
      </c>
      <c r="B312" s="26" t="n">
        <v>0.0</v>
      </c>
      <c r="E312" s="335" t="s">
        <v>3249</v>
      </c>
      <c r="F312" s="1662" t="s">
        <v>3251</v>
      </c>
      <c r="G312" s="2989" t="s">
        <v>3255</v>
      </c>
      <c r="H312" s="4316" t="s">
        <v>3260</v>
      </c>
      <c r="I312" s="5643" t="s">
        <v>3362</v>
      </c>
      <c r="J312" s="6970" t="s">
        <v>3388</v>
      </c>
    </row>
    <row r="313">
      <c r="A313" s="26" t="n">
        <v>1.0</v>
      </c>
      <c r="B313" s="26" t="n">
        <v>0.0</v>
      </c>
      <c r="E313" s="336" t="s">
        <v>3249</v>
      </c>
      <c r="F313" s="1663" t="s">
        <v>3251</v>
      </c>
      <c r="G313" s="2990" t="s">
        <v>3255</v>
      </c>
      <c r="H313" s="4317" t="s">
        <v>3261</v>
      </c>
      <c r="I313" s="5644" t="s">
        <v>3362</v>
      </c>
      <c r="J313" s="6971" t="s">
        <v>3388</v>
      </c>
    </row>
    <row r="314">
      <c r="A314" s="26" t="n">
        <v>1.0</v>
      </c>
      <c r="B314" s="26" t="n">
        <v>0.0</v>
      </c>
      <c r="E314" s="337" t="s">
        <v>3249</v>
      </c>
      <c r="F314" s="1664" t="s">
        <v>3251</v>
      </c>
      <c r="G314" s="2991" t="s">
        <v>3255</v>
      </c>
      <c r="H314" s="4318" t="s">
        <v>3262</v>
      </c>
      <c r="I314" s="5645" t="s">
        <v>3362</v>
      </c>
      <c r="J314" s="6972" t="s">
        <v>3388</v>
      </c>
    </row>
    <row r="315">
      <c r="A315" s="26" t="n">
        <v>1.0</v>
      </c>
      <c r="B315" s="26" t="n">
        <v>0.0</v>
      </c>
      <c r="E315" s="338" t="s">
        <v>3249</v>
      </c>
      <c r="F315" s="1665" t="s">
        <v>3251</v>
      </c>
      <c r="G315" s="2992" t="s">
        <v>3255</v>
      </c>
      <c r="H315" s="4319" t="s">
        <v>3263</v>
      </c>
      <c r="I315" s="5646" t="s">
        <v>3362</v>
      </c>
      <c r="J315" s="6973" t="s">
        <v>3388</v>
      </c>
    </row>
    <row r="316">
      <c r="A316" s="26" t="n">
        <v>1.0</v>
      </c>
      <c r="B316" s="26" t="n">
        <v>0.0</v>
      </c>
      <c r="E316" s="339" t="s">
        <v>3249</v>
      </c>
      <c r="F316" s="1666" t="s">
        <v>3251</v>
      </c>
      <c r="G316" s="2993" t="s">
        <v>3255</v>
      </c>
      <c r="H316" s="4320" t="s">
        <v>3264</v>
      </c>
      <c r="I316" s="5647" t="s">
        <v>3362</v>
      </c>
      <c r="J316" s="6974" t="s">
        <v>3388</v>
      </c>
    </row>
    <row r="317">
      <c r="A317" s="26" t="n">
        <v>1.0</v>
      </c>
      <c r="B317" s="26" t="n">
        <v>0.0</v>
      </c>
      <c r="E317" s="340" t="s">
        <v>3249</v>
      </c>
      <c r="F317" s="1667" t="s">
        <v>3251</v>
      </c>
      <c r="G317" s="2994" t="s">
        <v>3255</v>
      </c>
      <c r="H317" s="4321" t="s">
        <v>3265</v>
      </c>
      <c r="I317" s="5648" t="s">
        <v>3362</v>
      </c>
      <c r="J317" s="6975" t="s">
        <v>3388</v>
      </c>
    </row>
    <row r="318">
      <c r="A318" s="26" t="n">
        <v>1.0</v>
      </c>
      <c r="B318" s="26" t="n">
        <v>0.0</v>
      </c>
      <c r="E318" s="341" t="s">
        <v>3249</v>
      </c>
      <c r="F318" s="1668" t="s">
        <v>3251</v>
      </c>
      <c r="G318" s="2995" t="s">
        <v>3255</v>
      </c>
      <c r="H318" s="4322" t="s">
        <v>3266</v>
      </c>
      <c r="I318" s="5649" t="s">
        <v>3362</v>
      </c>
      <c r="J318" s="6976" t="s">
        <v>3388</v>
      </c>
    </row>
    <row r="319">
      <c r="A319" s="26" t="n">
        <v>1.0</v>
      </c>
      <c r="B319" s="26" t="n">
        <v>0.0</v>
      </c>
      <c r="E319" s="342" t="s">
        <v>3249</v>
      </c>
      <c r="F319" s="1669" t="s">
        <v>3251</v>
      </c>
      <c r="G319" s="2996" t="s">
        <v>3256</v>
      </c>
      <c r="H319" s="4323" t="s">
        <v>3267</v>
      </c>
      <c r="I319" s="5650" t="s">
        <v>3362</v>
      </c>
      <c r="J319" s="6977" t="s">
        <v>3388</v>
      </c>
    </row>
    <row r="320">
      <c r="A320" s="26" t="n">
        <v>1.0</v>
      </c>
      <c r="B320" s="26" t="n">
        <v>0.0</v>
      </c>
      <c r="E320" s="343" t="s">
        <v>3249</v>
      </c>
      <c r="F320" s="1670" t="s">
        <v>3251</v>
      </c>
      <c r="G320" s="2997" t="s">
        <v>3256</v>
      </c>
      <c r="H320" s="4324" t="s">
        <v>3284</v>
      </c>
      <c r="I320" s="5651" t="s">
        <v>3362</v>
      </c>
      <c r="J320" s="6978" t="s">
        <v>3388</v>
      </c>
    </row>
    <row r="321">
      <c r="A321" s="26" t="n">
        <v>1.0</v>
      </c>
      <c r="B321" s="26" t="n">
        <v>0.0</v>
      </c>
      <c r="E321" s="344" t="s">
        <v>3249</v>
      </c>
      <c r="F321" s="1671" t="s">
        <v>3251</v>
      </c>
      <c r="G321" s="2998" t="s">
        <v>3256</v>
      </c>
      <c r="H321" s="4325" t="s">
        <v>3268</v>
      </c>
      <c r="I321" s="5652" t="s">
        <v>3362</v>
      </c>
      <c r="J321" s="6979" t="s">
        <v>3388</v>
      </c>
    </row>
    <row r="322">
      <c r="A322" s="26" t="n">
        <v>1.0</v>
      </c>
      <c r="B322" s="26" t="n">
        <v>0.0</v>
      </c>
      <c r="E322" s="345" t="s">
        <v>3249</v>
      </c>
      <c r="F322" s="1672" t="s">
        <v>3251</v>
      </c>
      <c r="G322" s="2999" t="s">
        <v>3256</v>
      </c>
      <c r="H322" s="4326" t="s">
        <v>3285</v>
      </c>
      <c r="I322" s="5653" t="s">
        <v>3362</v>
      </c>
      <c r="J322" s="6980" t="s">
        <v>3388</v>
      </c>
    </row>
    <row r="323">
      <c r="A323" s="26" t="n">
        <v>1.0</v>
      </c>
      <c r="B323" s="26" t="n">
        <v>0.0</v>
      </c>
      <c r="E323" s="346" t="s">
        <v>3249</v>
      </c>
      <c r="F323" s="1673" t="s">
        <v>3251</v>
      </c>
      <c r="G323" s="3000" t="s">
        <v>3256</v>
      </c>
      <c r="H323" s="4327" t="s">
        <v>3286</v>
      </c>
      <c r="I323" s="5654" t="s">
        <v>3362</v>
      </c>
      <c r="J323" s="6981" t="s">
        <v>3388</v>
      </c>
    </row>
    <row r="324">
      <c r="A324" s="26" t="n">
        <v>1.0</v>
      </c>
      <c r="B324" s="26" t="n">
        <v>0.0</v>
      </c>
      <c r="E324" s="347" t="s">
        <v>3249</v>
      </c>
      <c r="F324" s="1674" t="s">
        <v>3251</v>
      </c>
      <c r="G324" s="3001" t="s">
        <v>3256</v>
      </c>
      <c r="H324" s="4328" t="s">
        <v>3287</v>
      </c>
      <c r="I324" s="5655" t="s">
        <v>3362</v>
      </c>
      <c r="J324" s="6982" t="s">
        <v>3388</v>
      </c>
    </row>
    <row r="325">
      <c r="A325" s="26" t="n">
        <v>1.0</v>
      </c>
      <c r="B325" s="26" t="n">
        <v>0.0</v>
      </c>
      <c r="E325" s="348" t="s">
        <v>3249</v>
      </c>
      <c r="F325" s="1675" t="s">
        <v>3251</v>
      </c>
      <c r="G325" s="3002" t="s">
        <v>3256</v>
      </c>
      <c r="H325" s="4329" t="s">
        <v>3288</v>
      </c>
      <c r="I325" s="5656" t="s">
        <v>3362</v>
      </c>
      <c r="J325" s="6983" t="s">
        <v>3388</v>
      </c>
    </row>
    <row r="326">
      <c r="A326" s="26" t="n">
        <v>1.0</v>
      </c>
      <c r="B326" s="26" t="n">
        <v>0.0</v>
      </c>
      <c r="E326" s="349" t="s">
        <v>3249</v>
      </c>
      <c r="F326" s="1676" t="s">
        <v>3251</v>
      </c>
      <c r="G326" s="3003" t="s">
        <v>3256</v>
      </c>
      <c r="H326" s="4330" t="s">
        <v>3289</v>
      </c>
      <c r="I326" s="5657" t="s">
        <v>3362</v>
      </c>
      <c r="J326" s="6984" t="s">
        <v>3388</v>
      </c>
    </row>
    <row r="327">
      <c r="A327" s="26" t="n">
        <v>1.0</v>
      </c>
      <c r="B327" s="26" t="n">
        <v>0.0</v>
      </c>
      <c r="E327" s="350" t="s">
        <v>3249</v>
      </c>
      <c r="F327" s="1677" t="s">
        <v>3251</v>
      </c>
      <c r="G327" s="3004" t="s">
        <v>3256</v>
      </c>
      <c r="H327" s="4331" t="s">
        <v>3290</v>
      </c>
      <c r="I327" s="5658" t="s">
        <v>3362</v>
      </c>
      <c r="J327" s="6985" t="s">
        <v>3388</v>
      </c>
    </row>
    <row r="328">
      <c r="A328" s="26" t="n">
        <v>1.0</v>
      </c>
      <c r="B328" s="26" t="n">
        <v>0.0</v>
      </c>
      <c r="E328" s="351" t="s">
        <v>3249</v>
      </c>
      <c r="F328" s="1678" t="s">
        <v>3251</v>
      </c>
      <c r="G328" s="3005" t="s">
        <v>3256</v>
      </c>
      <c r="H328" s="4332" t="s">
        <v>3269</v>
      </c>
      <c r="I328" s="5659" t="s">
        <v>3362</v>
      </c>
      <c r="J328" s="6986" t="s">
        <v>3388</v>
      </c>
    </row>
    <row r="329">
      <c r="A329" s="26" t="n">
        <v>1.0</v>
      </c>
      <c r="B329" s="26" t="n">
        <v>0.0</v>
      </c>
      <c r="E329" s="352" t="s">
        <v>3249</v>
      </c>
      <c r="F329" s="1679" t="s">
        <v>3252</v>
      </c>
      <c r="G329" s="3006" t="s">
        <v>3255</v>
      </c>
      <c r="H329" s="4333" t="s">
        <v>3270</v>
      </c>
      <c r="I329" s="5660" t="s">
        <v>3362</v>
      </c>
      <c r="J329" s="6987" t="s">
        <v>3388</v>
      </c>
    </row>
    <row r="330">
      <c r="A330" s="26" t="n">
        <v>1.0</v>
      </c>
      <c r="B330" s="26" t="n">
        <v>0.0</v>
      </c>
      <c r="E330" s="353" t="s">
        <v>3249</v>
      </c>
      <c r="F330" s="1680" t="s">
        <v>3252</v>
      </c>
      <c r="G330" s="3007" t="s">
        <v>3255</v>
      </c>
      <c r="H330" s="4334" t="s">
        <v>3271</v>
      </c>
      <c r="I330" s="5661" t="s">
        <v>3362</v>
      </c>
      <c r="J330" s="6988" t="s">
        <v>3388</v>
      </c>
    </row>
    <row r="331">
      <c r="A331" s="26" t="n">
        <v>1.0</v>
      </c>
      <c r="B331" s="26" t="n">
        <v>0.0</v>
      </c>
      <c r="E331" s="354" t="s">
        <v>3249</v>
      </c>
      <c r="F331" s="1681" t="s">
        <v>3252</v>
      </c>
      <c r="G331" s="3008" t="s">
        <v>3255</v>
      </c>
      <c r="H331" s="4335" t="s">
        <v>3272</v>
      </c>
      <c r="I331" s="5662" t="s">
        <v>3362</v>
      </c>
      <c r="J331" s="6989" t="s">
        <v>3388</v>
      </c>
    </row>
    <row r="332">
      <c r="A332" s="26" t="n">
        <v>1.0</v>
      </c>
      <c r="B332" s="26" t="n">
        <v>0.0</v>
      </c>
      <c r="E332" s="355" t="s">
        <v>3249</v>
      </c>
      <c r="F332" s="1682" t="s">
        <v>3252</v>
      </c>
      <c r="G332" s="3009" t="s">
        <v>3255</v>
      </c>
      <c r="H332" s="4336" t="s">
        <v>3273</v>
      </c>
      <c r="I332" s="5663" t="s">
        <v>3362</v>
      </c>
      <c r="J332" s="6990" t="s">
        <v>3388</v>
      </c>
    </row>
    <row r="333">
      <c r="A333" s="26" t="n">
        <v>1.0</v>
      </c>
      <c r="B333" s="26" t="n">
        <v>0.0</v>
      </c>
      <c r="E333" s="356" t="s">
        <v>3249</v>
      </c>
      <c r="F333" s="1683" t="s">
        <v>3252</v>
      </c>
      <c r="G333" s="3010" t="s">
        <v>3255</v>
      </c>
      <c r="H333" s="4337" t="s">
        <v>3274</v>
      </c>
      <c r="I333" s="5664" t="s">
        <v>3362</v>
      </c>
      <c r="J333" s="6991" t="s">
        <v>3388</v>
      </c>
    </row>
    <row r="334">
      <c r="A334" s="26" t="n">
        <v>1.0</v>
      </c>
      <c r="B334" s="26" t="n">
        <v>0.0</v>
      </c>
      <c r="E334" s="357" t="s">
        <v>3249</v>
      </c>
      <c r="F334" s="1684" t="s">
        <v>3252</v>
      </c>
      <c r="G334" s="3011" t="s">
        <v>3255</v>
      </c>
      <c r="H334" s="4338" t="s">
        <v>3275</v>
      </c>
      <c r="I334" s="5665" t="s">
        <v>3362</v>
      </c>
      <c r="J334" s="6992" t="s">
        <v>3388</v>
      </c>
    </row>
    <row r="335">
      <c r="A335" s="26" t="n">
        <v>1.0</v>
      </c>
      <c r="B335" s="26" t="n">
        <v>0.0</v>
      </c>
      <c r="E335" s="358" t="s">
        <v>3249</v>
      </c>
      <c r="F335" s="1685" t="s">
        <v>3252</v>
      </c>
      <c r="G335" s="3012" t="s">
        <v>3255</v>
      </c>
      <c r="H335" s="4339" t="s">
        <v>3276</v>
      </c>
      <c r="I335" s="5666" t="s">
        <v>3362</v>
      </c>
      <c r="J335" s="6993" t="s">
        <v>3388</v>
      </c>
    </row>
    <row r="336">
      <c r="A336" s="26" t="n">
        <v>1.0</v>
      </c>
      <c r="B336" s="26" t="n">
        <v>0.0</v>
      </c>
      <c r="E336" s="359" t="s">
        <v>3249</v>
      </c>
      <c r="F336" s="1686" t="s">
        <v>3252</v>
      </c>
      <c r="G336" s="3013" t="s">
        <v>3255</v>
      </c>
      <c r="H336" s="4340" t="s">
        <v>3277</v>
      </c>
      <c r="I336" s="5667" t="s">
        <v>3362</v>
      </c>
      <c r="J336" s="6994" t="s">
        <v>3388</v>
      </c>
    </row>
    <row r="337">
      <c r="A337" s="26" t="n">
        <v>1.0</v>
      </c>
      <c r="B337" s="26" t="n">
        <v>0.0</v>
      </c>
      <c r="E337" s="360" t="s">
        <v>3249</v>
      </c>
      <c r="F337" s="1687" t="s">
        <v>3252</v>
      </c>
      <c r="G337" s="3014" t="s">
        <v>3255</v>
      </c>
      <c r="H337" s="4341" t="s">
        <v>3278</v>
      </c>
      <c r="I337" s="5668" t="s">
        <v>3362</v>
      </c>
      <c r="J337" s="6995" t="s">
        <v>3388</v>
      </c>
    </row>
    <row r="338">
      <c r="A338" s="26" t="n">
        <v>1.0</v>
      </c>
      <c r="B338" s="26" t="n">
        <v>0.0</v>
      </c>
      <c r="E338" s="361" t="s">
        <v>3249</v>
      </c>
      <c r="F338" s="1688" t="s">
        <v>3252</v>
      </c>
      <c r="G338" s="3015" t="s">
        <v>3255</v>
      </c>
      <c r="H338" s="4342" t="s">
        <v>3279</v>
      </c>
      <c r="I338" s="5669" t="s">
        <v>3362</v>
      </c>
      <c r="J338" s="6996" t="s">
        <v>3388</v>
      </c>
    </row>
    <row r="339">
      <c r="A339" s="26" t="n">
        <v>1.0</v>
      </c>
      <c r="B339" s="26" t="n">
        <v>0.0</v>
      </c>
      <c r="E339" s="362" t="s">
        <v>3249</v>
      </c>
      <c r="F339" s="1689" t="s">
        <v>3252</v>
      </c>
      <c r="G339" s="3016" t="s">
        <v>3256</v>
      </c>
      <c r="H339" s="4343" t="s">
        <v>3292</v>
      </c>
      <c r="I339" s="5670" t="s">
        <v>3362</v>
      </c>
      <c r="J339" s="6997" t="s">
        <v>3388</v>
      </c>
    </row>
    <row r="340">
      <c r="A340" s="26" t="n">
        <v>1.0</v>
      </c>
      <c r="B340" s="26" t="n">
        <v>0.0</v>
      </c>
      <c r="E340" s="363" t="s">
        <v>3249</v>
      </c>
      <c r="F340" s="1690" t="s">
        <v>3252</v>
      </c>
      <c r="G340" s="3017" t="s">
        <v>3256</v>
      </c>
      <c r="H340" s="4344" t="s">
        <v>3293</v>
      </c>
      <c r="I340" s="5671" t="s">
        <v>3362</v>
      </c>
      <c r="J340" s="6998" t="s">
        <v>3388</v>
      </c>
    </row>
    <row r="341">
      <c r="A341" s="26" t="n">
        <v>1.0</v>
      </c>
      <c r="B341" s="26" t="n">
        <v>0.0</v>
      </c>
      <c r="E341" s="364" t="s">
        <v>3249</v>
      </c>
      <c r="F341" s="1691" t="s">
        <v>3252</v>
      </c>
      <c r="G341" s="3018" t="s">
        <v>3256</v>
      </c>
      <c r="H341" s="4345" t="s">
        <v>3283</v>
      </c>
      <c r="I341" s="5672" t="s">
        <v>3362</v>
      </c>
      <c r="J341" s="6999" t="s">
        <v>3388</v>
      </c>
    </row>
    <row r="342">
      <c r="A342" s="26" t="n">
        <v>1.0</v>
      </c>
      <c r="B342" s="26" t="n">
        <v>0.0</v>
      </c>
      <c r="E342" s="365" t="s">
        <v>3249</v>
      </c>
      <c r="F342" s="1692" t="s">
        <v>3252</v>
      </c>
      <c r="G342" s="3019" t="s">
        <v>3256</v>
      </c>
      <c r="H342" s="4346" t="s">
        <v>3280</v>
      </c>
      <c r="I342" s="5673" t="s">
        <v>3362</v>
      </c>
      <c r="J342" s="7000" t="s">
        <v>3388</v>
      </c>
    </row>
    <row r="343">
      <c r="A343" s="26" t="n">
        <v>1.0</v>
      </c>
      <c r="B343" s="26" t="n">
        <v>0.0</v>
      </c>
      <c r="E343" s="366" t="s">
        <v>3249</v>
      </c>
      <c r="F343" s="1693" t="s">
        <v>3252</v>
      </c>
      <c r="G343" s="3020" t="s">
        <v>3256</v>
      </c>
      <c r="H343" s="4347" t="s">
        <v>3294</v>
      </c>
      <c r="I343" s="5674" t="s">
        <v>3362</v>
      </c>
      <c r="J343" s="7001" t="s">
        <v>3388</v>
      </c>
    </row>
    <row r="344">
      <c r="A344" s="26" t="n">
        <v>1.0</v>
      </c>
      <c r="B344" s="26" t="n">
        <v>0.0</v>
      </c>
      <c r="E344" s="367" t="s">
        <v>3249</v>
      </c>
      <c r="F344" s="1694" t="s">
        <v>3252</v>
      </c>
      <c r="G344" s="3021" t="s">
        <v>3256</v>
      </c>
      <c r="H344" s="4348" t="s">
        <v>3281</v>
      </c>
      <c r="I344" s="5675" t="s">
        <v>3362</v>
      </c>
      <c r="J344" s="7002" t="s">
        <v>3388</v>
      </c>
    </row>
    <row r="345">
      <c r="A345" s="26" t="n">
        <v>1.0</v>
      </c>
      <c r="B345" s="26" t="n">
        <v>0.0</v>
      </c>
      <c r="E345" s="368" t="s">
        <v>3249</v>
      </c>
      <c r="F345" s="1695" t="s">
        <v>3252</v>
      </c>
      <c r="G345" s="3022" t="s">
        <v>3256</v>
      </c>
      <c r="H345" s="4349" t="s">
        <v>3295</v>
      </c>
      <c r="I345" s="5676" t="s">
        <v>3362</v>
      </c>
      <c r="J345" s="7003" t="s">
        <v>3388</v>
      </c>
    </row>
    <row r="346">
      <c r="A346" s="26" t="n">
        <v>1.0</v>
      </c>
      <c r="B346" s="26" t="n">
        <v>0.0</v>
      </c>
      <c r="E346" s="369" t="s">
        <v>3249</v>
      </c>
      <c r="F346" s="1696" t="s">
        <v>3252</v>
      </c>
      <c r="G346" s="3023" t="s">
        <v>3256</v>
      </c>
      <c r="H346" s="4350" t="s">
        <v>3282</v>
      </c>
      <c r="I346" s="5677" t="s">
        <v>3362</v>
      </c>
      <c r="J346" s="7004" t="s">
        <v>3388</v>
      </c>
    </row>
    <row r="347">
      <c r="A347" s="26" t="n">
        <v>1.0</v>
      </c>
      <c r="B347" s="26" t="n">
        <v>0.0</v>
      </c>
      <c r="E347" s="370" t="s">
        <v>3249</v>
      </c>
      <c r="F347" s="1697" t="s">
        <v>3252</v>
      </c>
      <c r="G347" s="3024" t="s">
        <v>3256</v>
      </c>
      <c r="H347" s="4351" t="s">
        <v>3296</v>
      </c>
      <c r="I347" s="5678" t="s">
        <v>3362</v>
      </c>
      <c r="J347" s="7005" t="s">
        <v>3388</v>
      </c>
    </row>
    <row r="348">
      <c r="A348" s="26" t="n">
        <v>1.0</v>
      </c>
      <c r="B348" s="26" t="n">
        <v>-2.0</v>
      </c>
      <c r="E348" s="371" t="s">
        <v>3249</v>
      </c>
      <c r="F348" s="1698" t="s">
        <v>3254</v>
      </c>
      <c r="G348" s="3025" t="s">
        <v>3256</v>
      </c>
      <c r="H348" s="4352" t="s">
        <v>3336</v>
      </c>
      <c r="I348" s="5679" t="s">
        <v>3363</v>
      </c>
      <c r="J348" s="7006" t="s">
        <v>3395</v>
      </c>
    </row>
    <row r="349">
      <c r="A349" s="26" t="n">
        <v>1.0</v>
      </c>
      <c r="B349" s="26" t="n">
        <v>-2.0</v>
      </c>
      <c r="E349" s="372" t="s">
        <v>3249</v>
      </c>
      <c r="F349" s="1699" t="s">
        <v>3254</v>
      </c>
      <c r="G349" s="3026" t="s">
        <v>3256</v>
      </c>
      <c r="H349" s="4353" t="s">
        <v>3337</v>
      </c>
      <c r="I349" s="5680" t="s">
        <v>3363</v>
      </c>
      <c r="J349" s="7007" t="s">
        <v>3395</v>
      </c>
    </row>
    <row r="350">
      <c r="A350" s="26" t="n">
        <v>1.0</v>
      </c>
      <c r="B350" s="26" t="n">
        <v>-2.0</v>
      </c>
      <c r="E350" s="373" t="s">
        <v>3249</v>
      </c>
      <c r="F350" s="1700" t="s">
        <v>3254</v>
      </c>
      <c r="G350" s="3027" t="s">
        <v>3256</v>
      </c>
      <c r="H350" s="4354" t="s">
        <v>3338</v>
      </c>
      <c r="I350" s="5681" t="s">
        <v>3363</v>
      </c>
      <c r="J350" s="7008" t="s">
        <v>3395</v>
      </c>
    </row>
    <row r="351">
      <c r="A351" s="26" t="n">
        <v>1.0</v>
      </c>
      <c r="B351" s="26" t="n">
        <v>-3.0</v>
      </c>
      <c r="E351" s="374" t="s">
        <v>3249</v>
      </c>
      <c r="F351" s="1701" t="s">
        <v>3254</v>
      </c>
      <c r="G351" s="3028" t="s">
        <v>3256</v>
      </c>
      <c r="H351" s="4355" t="s">
        <v>3340</v>
      </c>
      <c r="I351" s="5682" t="s">
        <v>3363</v>
      </c>
      <c r="J351" s="7009" t="s">
        <v>3395</v>
      </c>
    </row>
    <row r="352">
      <c r="A352" s="26" t="n">
        <v>1.0</v>
      </c>
      <c r="B352" s="26" t="n">
        <v>-2.0</v>
      </c>
      <c r="E352" s="375" t="s">
        <v>3249</v>
      </c>
      <c r="F352" s="1702" t="s">
        <v>3254</v>
      </c>
      <c r="G352" s="3029" t="s">
        <v>3256</v>
      </c>
      <c r="H352" s="4356" t="s">
        <v>3342</v>
      </c>
      <c r="I352" s="5683" t="s">
        <v>3363</v>
      </c>
      <c r="J352" s="7010" t="s">
        <v>3395</v>
      </c>
    </row>
    <row r="353">
      <c r="A353" s="26" t="n">
        <v>1.0</v>
      </c>
      <c r="B353" s="26" t="n">
        <v>-3.0</v>
      </c>
      <c r="E353" s="376" t="s">
        <v>3249</v>
      </c>
      <c r="F353" s="1703" t="s">
        <v>3252</v>
      </c>
      <c r="G353" s="3030" t="s">
        <v>3256</v>
      </c>
      <c r="H353" s="4357" t="s">
        <v>3291</v>
      </c>
      <c r="I353" s="5684" t="s">
        <v>3363</v>
      </c>
      <c r="J353" s="7011" t="s">
        <v>3395</v>
      </c>
    </row>
    <row r="354">
      <c r="A354" s="26" t="n">
        <v>1.0</v>
      </c>
      <c r="B354" s="26" t="n">
        <v>-3.0</v>
      </c>
      <c r="E354" s="377" t="s">
        <v>3249</v>
      </c>
      <c r="F354" s="1704" t="s">
        <v>3252</v>
      </c>
      <c r="G354" s="3031" t="s">
        <v>3256</v>
      </c>
      <c r="H354" s="4358" t="s">
        <v>3292</v>
      </c>
      <c r="I354" s="5685" t="s">
        <v>3363</v>
      </c>
      <c r="J354" s="7012" t="s">
        <v>3395</v>
      </c>
    </row>
    <row r="355">
      <c r="A355" s="26" t="n">
        <v>1.0</v>
      </c>
      <c r="B355" s="26" t="n">
        <v>-3.0</v>
      </c>
      <c r="E355" s="378" t="s">
        <v>3249</v>
      </c>
      <c r="F355" s="1705" t="s">
        <v>3252</v>
      </c>
      <c r="G355" s="3032" t="s">
        <v>3256</v>
      </c>
      <c r="H355" s="4359" t="s">
        <v>3293</v>
      </c>
      <c r="I355" s="5686" t="s">
        <v>3363</v>
      </c>
      <c r="J355" s="7013" t="s">
        <v>3395</v>
      </c>
    </row>
    <row r="356">
      <c r="A356" s="26" t="n">
        <v>1.0</v>
      </c>
      <c r="B356" s="26" t="n">
        <v>-2.0</v>
      </c>
      <c r="E356" s="379" t="s">
        <v>3249</v>
      </c>
      <c r="F356" s="1706" t="s">
        <v>3252</v>
      </c>
      <c r="G356" s="3033" t="s">
        <v>3256</v>
      </c>
      <c r="H356" s="4360" t="s">
        <v>3281</v>
      </c>
      <c r="I356" s="5687" t="s">
        <v>3363</v>
      </c>
      <c r="J356" s="7014" t="s">
        <v>3395</v>
      </c>
    </row>
    <row r="357">
      <c r="A357" s="26" t="n">
        <v>1.0</v>
      </c>
      <c r="B357" s="26" t="n">
        <v>-2.0</v>
      </c>
      <c r="E357" s="380" t="s">
        <v>3249</v>
      </c>
      <c r="F357" s="1707" t="s">
        <v>3252</v>
      </c>
      <c r="G357" s="3034" t="s">
        <v>3256</v>
      </c>
      <c r="H357" s="4361" t="s">
        <v>3296</v>
      </c>
      <c r="I357" s="5688" t="s">
        <v>3363</v>
      </c>
      <c r="J357" s="7015" t="s">
        <v>3395</v>
      </c>
    </row>
    <row r="358">
      <c r="A358" s="26" t="n">
        <v>1.0</v>
      </c>
      <c r="B358" s="26" t="n">
        <v>0.0</v>
      </c>
      <c r="E358" s="381" t="s">
        <v>3249</v>
      </c>
      <c r="F358" s="1708" t="s">
        <v>3251</v>
      </c>
      <c r="G358" s="3035" t="s">
        <v>3255</v>
      </c>
      <c r="H358" s="4362" t="s">
        <v>3257</v>
      </c>
      <c r="I358" s="5689" t="s">
        <v>3363</v>
      </c>
      <c r="J358" s="7016" t="s">
        <v>3388</v>
      </c>
    </row>
    <row r="359">
      <c r="A359" s="26" t="n">
        <v>1.0</v>
      </c>
      <c r="B359" s="26" t="n">
        <v>0.0</v>
      </c>
      <c r="E359" s="382" t="s">
        <v>3249</v>
      </c>
      <c r="F359" s="1709" t="s">
        <v>3251</v>
      </c>
      <c r="G359" s="3036" t="s">
        <v>3255</v>
      </c>
      <c r="H359" s="4363" t="s">
        <v>3258</v>
      </c>
      <c r="I359" s="5690" t="s">
        <v>3363</v>
      </c>
      <c r="J359" s="7017" t="s">
        <v>3388</v>
      </c>
    </row>
    <row r="360">
      <c r="A360" s="26" t="n">
        <v>1.0</v>
      </c>
      <c r="B360" s="26" t="n">
        <v>0.0</v>
      </c>
      <c r="E360" s="383" t="s">
        <v>3249</v>
      </c>
      <c r="F360" s="1710" t="s">
        <v>3251</v>
      </c>
      <c r="G360" s="3037" t="s">
        <v>3255</v>
      </c>
      <c r="H360" s="4364" t="s">
        <v>3259</v>
      </c>
      <c r="I360" s="5691" t="s">
        <v>3363</v>
      </c>
      <c r="J360" s="7018" t="s">
        <v>3388</v>
      </c>
    </row>
    <row r="361">
      <c r="A361" s="26" t="n">
        <v>1.0</v>
      </c>
      <c r="B361" s="26" t="n">
        <v>0.0</v>
      </c>
      <c r="E361" s="384" t="s">
        <v>3249</v>
      </c>
      <c r="F361" s="1711" t="s">
        <v>3251</v>
      </c>
      <c r="G361" s="3038" t="s">
        <v>3255</v>
      </c>
      <c r="H361" s="4365" t="s">
        <v>3260</v>
      </c>
      <c r="I361" s="5692" t="s">
        <v>3363</v>
      </c>
      <c r="J361" s="7019" t="s">
        <v>3388</v>
      </c>
    </row>
    <row r="362">
      <c r="A362" s="26" t="n">
        <v>1.0</v>
      </c>
      <c r="B362" s="26" t="n">
        <v>0.0</v>
      </c>
      <c r="E362" s="385" t="s">
        <v>3249</v>
      </c>
      <c r="F362" s="1712" t="s">
        <v>3251</v>
      </c>
      <c r="G362" s="3039" t="s">
        <v>3255</v>
      </c>
      <c r="H362" s="4366" t="s">
        <v>3261</v>
      </c>
      <c r="I362" s="5693" t="s">
        <v>3363</v>
      </c>
      <c r="J362" s="7020" t="s">
        <v>3388</v>
      </c>
    </row>
    <row r="363">
      <c r="A363" s="26" t="n">
        <v>1.0</v>
      </c>
      <c r="B363" s="26" t="n">
        <v>0.0</v>
      </c>
      <c r="E363" s="386" t="s">
        <v>3249</v>
      </c>
      <c r="F363" s="1713" t="s">
        <v>3251</v>
      </c>
      <c r="G363" s="3040" t="s">
        <v>3255</v>
      </c>
      <c r="H363" s="4367" t="s">
        <v>3262</v>
      </c>
      <c r="I363" s="5694" t="s">
        <v>3363</v>
      </c>
      <c r="J363" s="7021" t="s">
        <v>3388</v>
      </c>
    </row>
    <row r="364">
      <c r="A364" s="26" t="n">
        <v>1.0</v>
      </c>
      <c r="B364" s="26" t="n">
        <v>0.0</v>
      </c>
      <c r="E364" s="387" t="s">
        <v>3249</v>
      </c>
      <c r="F364" s="1714" t="s">
        <v>3251</v>
      </c>
      <c r="G364" s="3041" t="s">
        <v>3255</v>
      </c>
      <c r="H364" s="4368" t="s">
        <v>3263</v>
      </c>
      <c r="I364" s="5695" t="s">
        <v>3363</v>
      </c>
      <c r="J364" s="7022" t="s">
        <v>3388</v>
      </c>
    </row>
    <row r="365">
      <c r="A365" s="26" t="n">
        <v>1.0</v>
      </c>
      <c r="B365" s="26" t="n">
        <v>0.0</v>
      </c>
      <c r="E365" s="388" t="s">
        <v>3249</v>
      </c>
      <c r="F365" s="1715" t="s">
        <v>3251</v>
      </c>
      <c r="G365" s="3042" t="s">
        <v>3255</v>
      </c>
      <c r="H365" s="4369" t="s">
        <v>3264</v>
      </c>
      <c r="I365" s="5696" t="s">
        <v>3363</v>
      </c>
      <c r="J365" s="7023" t="s">
        <v>3388</v>
      </c>
    </row>
    <row r="366">
      <c r="A366" s="26" t="n">
        <v>1.0</v>
      </c>
      <c r="B366" s="26" t="n">
        <v>0.0</v>
      </c>
      <c r="E366" s="389" t="s">
        <v>3249</v>
      </c>
      <c r="F366" s="1716" t="s">
        <v>3251</v>
      </c>
      <c r="G366" s="3043" t="s">
        <v>3255</v>
      </c>
      <c r="H366" s="4370" t="s">
        <v>3265</v>
      </c>
      <c r="I366" s="5697" t="s">
        <v>3363</v>
      </c>
      <c r="J366" s="7024" t="s">
        <v>3388</v>
      </c>
    </row>
    <row r="367">
      <c r="A367" s="26" t="n">
        <v>1.0</v>
      </c>
      <c r="B367" s="26" t="n">
        <v>0.0</v>
      </c>
      <c r="E367" s="390" t="s">
        <v>3249</v>
      </c>
      <c r="F367" s="1717" t="s">
        <v>3251</v>
      </c>
      <c r="G367" s="3044" t="s">
        <v>3256</v>
      </c>
      <c r="H367" s="4371" t="s">
        <v>3267</v>
      </c>
      <c r="I367" s="5698" t="s">
        <v>3363</v>
      </c>
      <c r="J367" s="7025" t="s">
        <v>3388</v>
      </c>
    </row>
    <row r="368">
      <c r="A368" s="26" t="n">
        <v>1.0</v>
      </c>
      <c r="B368" s="26" t="n">
        <v>0.0</v>
      </c>
      <c r="E368" s="391" t="s">
        <v>3249</v>
      </c>
      <c r="F368" s="1718" t="s">
        <v>3251</v>
      </c>
      <c r="G368" s="3045" t="s">
        <v>3256</v>
      </c>
      <c r="H368" s="4372" t="s">
        <v>3284</v>
      </c>
      <c r="I368" s="5699" t="s">
        <v>3363</v>
      </c>
      <c r="J368" s="7026" t="s">
        <v>3388</v>
      </c>
    </row>
    <row r="369">
      <c r="A369" s="26" t="n">
        <v>1.0</v>
      </c>
      <c r="B369" s="26" t="n">
        <v>0.0</v>
      </c>
      <c r="E369" s="392" t="s">
        <v>3249</v>
      </c>
      <c r="F369" s="1719" t="s">
        <v>3251</v>
      </c>
      <c r="G369" s="3046" t="s">
        <v>3256</v>
      </c>
      <c r="H369" s="4373" t="s">
        <v>3268</v>
      </c>
      <c r="I369" s="5700" t="s">
        <v>3363</v>
      </c>
      <c r="J369" s="7027" t="s">
        <v>3388</v>
      </c>
    </row>
    <row r="370">
      <c r="A370" s="26" t="n">
        <v>1.0</v>
      </c>
      <c r="B370" s="26" t="n">
        <v>0.0</v>
      </c>
      <c r="E370" s="393" t="s">
        <v>3249</v>
      </c>
      <c r="F370" s="1720" t="s">
        <v>3251</v>
      </c>
      <c r="G370" s="3047" t="s">
        <v>3256</v>
      </c>
      <c r="H370" s="4374" t="s">
        <v>3285</v>
      </c>
      <c r="I370" s="5701" t="s">
        <v>3363</v>
      </c>
      <c r="J370" s="7028" t="s">
        <v>3388</v>
      </c>
    </row>
    <row r="371">
      <c r="A371" s="26" t="n">
        <v>1.0</v>
      </c>
      <c r="B371" s="26" t="n">
        <v>0.0</v>
      </c>
      <c r="E371" s="394" t="s">
        <v>3249</v>
      </c>
      <c r="F371" s="1721" t="s">
        <v>3251</v>
      </c>
      <c r="G371" s="3048" t="s">
        <v>3256</v>
      </c>
      <c r="H371" s="4375" t="s">
        <v>3286</v>
      </c>
      <c r="I371" s="5702" t="s">
        <v>3363</v>
      </c>
      <c r="J371" s="7029" t="s">
        <v>3388</v>
      </c>
    </row>
    <row r="372">
      <c r="A372" s="26" t="n">
        <v>1.0</v>
      </c>
      <c r="B372" s="26" t="n">
        <v>0.0</v>
      </c>
      <c r="E372" s="395" t="s">
        <v>3249</v>
      </c>
      <c r="F372" s="1722" t="s">
        <v>3251</v>
      </c>
      <c r="G372" s="3049" t="s">
        <v>3256</v>
      </c>
      <c r="H372" s="4376" t="s">
        <v>3287</v>
      </c>
      <c r="I372" s="5703" t="s">
        <v>3363</v>
      </c>
      <c r="J372" s="7030" t="s">
        <v>3388</v>
      </c>
    </row>
    <row r="373">
      <c r="A373" s="26" t="n">
        <v>1.0</v>
      </c>
      <c r="B373" s="26" t="n">
        <v>0.0</v>
      </c>
      <c r="E373" s="396" t="s">
        <v>3249</v>
      </c>
      <c r="F373" s="1723" t="s">
        <v>3251</v>
      </c>
      <c r="G373" s="3050" t="s">
        <v>3256</v>
      </c>
      <c r="H373" s="4377" t="s">
        <v>3288</v>
      </c>
      <c r="I373" s="5704" t="s">
        <v>3363</v>
      </c>
      <c r="J373" s="7031" t="s">
        <v>3388</v>
      </c>
    </row>
    <row r="374">
      <c r="A374" s="26" t="n">
        <v>1.0</v>
      </c>
      <c r="B374" s="26" t="n">
        <v>0.0</v>
      </c>
      <c r="E374" s="397" t="s">
        <v>3249</v>
      </c>
      <c r="F374" s="1724" t="s">
        <v>3251</v>
      </c>
      <c r="G374" s="3051" t="s">
        <v>3256</v>
      </c>
      <c r="H374" s="4378" t="s">
        <v>3289</v>
      </c>
      <c r="I374" s="5705" t="s">
        <v>3363</v>
      </c>
      <c r="J374" s="7032" t="s">
        <v>3388</v>
      </c>
    </row>
    <row r="375">
      <c r="A375" s="26" t="n">
        <v>1.0</v>
      </c>
      <c r="B375" s="26" t="n">
        <v>0.0</v>
      </c>
      <c r="E375" s="398" t="s">
        <v>3249</v>
      </c>
      <c r="F375" s="1725" t="s">
        <v>3251</v>
      </c>
      <c r="G375" s="3052" t="s">
        <v>3256</v>
      </c>
      <c r="H375" s="4379" t="s">
        <v>3290</v>
      </c>
      <c r="I375" s="5706" t="s">
        <v>3363</v>
      </c>
      <c r="J375" s="7033" t="s">
        <v>3388</v>
      </c>
    </row>
    <row r="376">
      <c r="A376" s="26" t="n">
        <v>1.0</v>
      </c>
      <c r="B376" s="26" t="n">
        <v>0.0</v>
      </c>
      <c r="E376" s="399" t="s">
        <v>3249</v>
      </c>
      <c r="F376" s="1726" t="s">
        <v>3251</v>
      </c>
      <c r="G376" s="3053" t="s">
        <v>3256</v>
      </c>
      <c r="H376" s="4380" t="s">
        <v>3269</v>
      </c>
      <c r="I376" s="5707" t="s">
        <v>3363</v>
      </c>
      <c r="J376" s="7034" t="s">
        <v>3388</v>
      </c>
    </row>
    <row r="377">
      <c r="A377" s="26" t="n">
        <v>1.0</v>
      </c>
      <c r="B377" s="26" t="n">
        <v>0.0</v>
      </c>
      <c r="E377" s="400" t="s">
        <v>3250</v>
      </c>
      <c r="F377" s="1727" t="s">
        <v>3251</v>
      </c>
      <c r="G377" s="3054" t="s">
        <v>3256</v>
      </c>
      <c r="H377" s="4381" t="s">
        <v>3302</v>
      </c>
      <c r="I377" s="5708" t="s">
        <v>3363</v>
      </c>
      <c r="J377" s="7035" t="s">
        <v>3388</v>
      </c>
    </row>
    <row r="378">
      <c r="A378" s="26" t="n">
        <v>1.0</v>
      </c>
      <c r="B378" s="26" t="n">
        <v>0.0</v>
      </c>
      <c r="E378" s="401" t="s">
        <v>3250</v>
      </c>
      <c r="F378" s="1728" t="s">
        <v>3251</v>
      </c>
      <c r="G378" s="3055" t="s">
        <v>3256</v>
      </c>
      <c r="H378" s="4382" t="s">
        <v>3303</v>
      </c>
      <c r="I378" s="5709" t="s">
        <v>3363</v>
      </c>
      <c r="J378" s="7036" t="s">
        <v>3388</v>
      </c>
    </row>
    <row r="379">
      <c r="A379" s="26" t="n">
        <v>1.0</v>
      </c>
      <c r="B379" s="26" t="n">
        <v>0.0</v>
      </c>
      <c r="E379" s="402" t="s">
        <v>3250</v>
      </c>
      <c r="F379" s="1729" t="s">
        <v>3251</v>
      </c>
      <c r="G379" s="3056" t="s">
        <v>3256</v>
      </c>
      <c r="H379" s="4383" t="s">
        <v>3304</v>
      </c>
      <c r="I379" s="5710" t="s">
        <v>3363</v>
      </c>
      <c r="J379" s="7037" t="s">
        <v>3388</v>
      </c>
    </row>
    <row r="380">
      <c r="A380" s="26" t="n">
        <v>1.0</v>
      </c>
      <c r="B380" s="26" t="n">
        <v>0.0</v>
      </c>
      <c r="E380" s="403" t="s">
        <v>3250</v>
      </c>
      <c r="F380" s="1730" t="s">
        <v>3251</v>
      </c>
      <c r="G380" s="3057" t="s">
        <v>3256</v>
      </c>
      <c r="H380" s="4384" t="s">
        <v>3305</v>
      </c>
      <c r="I380" s="5711" t="s">
        <v>3363</v>
      </c>
      <c r="J380" s="7038" t="s">
        <v>3388</v>
      </c>
    </row>
    <row r="381">
      <c r="A381" s="26" t="n">
        <v>1.0</v>
      </c>
      <c r="B381" s="26" t="n">
        <v>0.0</v>
      </c>
      <c r="E381" s="404" t="s">
        <v>3250</v>
      </c>
      <c r="F381" s="1731" t="s">
        <v>3251</v>
      </c>
      <c r="G381" s="3058" t="s">
        <v>3256</v>
      </c>
      <c r="H381" s="4385" t="s">
        <v>3306</v>
      </c>
      <c r="I381" s="5712" t="s">
        <v>3363</v>
      </c>
      <c r="J381" s="7039" t="s">
        <v>3388</v>
      </c>
    </row>
    <row r="382">
      <c r="A382" s="26" t="n">
        <v>1.0</v>
      </c>
      <c r="B382" s="26" t="n">
        <v>0.0</v>
      </c>
      <c r="E382" s="405" t="s">
        <v>3249</v>
      </c>
      <c r="F382" s="1732" t="s">
        <v>3253</v>
      </c>
      <c r="G382" s="3059" t="s">
        <v>3256</v>
      </c>
      <c r="H382" s="4386" t="s">
        <v>3316</v>
      </c>
      <c r="I382" s="5713" t="s">
        <v>3363</v>
      </c>
      <c r="J382" s="7040" t="s">
        <v>3388</v>
      </c>
    </row>
    <row r="383">
      <c r="A383" s="26" t="n">
        <v>1.0</v>
      </c>
      <c r="B383" s="26" t="n">
        <v>0.0</v>
      </c>
      <c r="E383" s="406" t="s">
        <v>3249</v>
      </c>
      <c r="F383" s="1733" t="s">
        <v>3253</v>
      </c>
      <c r="G383" s="3060" t="s">
        <v>3256</v>
      </c>
      <c r="H383" s="4387" t="s">
        <v>3317</v>
      </c>
      <c r="I383" s="5714" t="s">
        <v>3363</v>
      </c>
      <c r="J383" s="7041" t="s">
        <v>3388</v>
      </c>
    </row>
    <row r="384">
      <c r="A384" s="26" t="n">
        <v>1.0</v>
      </c>
      <c r="B384" s="26" t="n">
        <v>0.0</v>
      </c>
      <c r="E384" s="407" t="s">
        <v>3249</v>
      </c>
      <c r="F384" s="1734" t="s">
        <v>3253</v>
      </c>
      <c r="G384" s="3061" t="s">
        <v>3256</v>
      </c>
      <c r="H384" s="4388" t="s">
        <v>3318</v>
      </c>
      <c r="I384" s="5715" t="s">
        <v>3363</v>
      </c>
      <c r="J384" s="7042" t="s">
        <v>3388</v>
      </c>
    </row>
    <row r="385">
      <c r="A385" s="26" t="n">
        <v>1.0</v>
      </c>
      <c r="B385" s="26" t="n">
        <v>0.0</v>
      </c>
      <c r="E385" s="408" t="s">
        <v>3249</v>
      </c>
      <c r="F385" s="1735" t="s">
        <v>3253</v>
      </c>
      <c r="G385" s="3062" t="s">
        <v>3256</v>
      </c>
      <c r="H385" s="4389" t="s">
        <v>3319</v>
      </c>
      <c r="I385" s="5716" t="s">
        <v>3363</v>
      </c>
      <c r="J385" s="7043" t="s">
        <v>3388</v>
      </c>
    </row>
    <row r="386">
      <c r="A386" s="26" t="n">
        <v>1.0</v>
      </c>
      <c r="B386" s="26" t="n">
        <v>0.0</v>
      </c>
      <c r="E386" s="409" t="s">
        <v>3249</v>
      </c>
      <c r="F386" s="1736" t="s">
        <v>3253</v>
      </c>
      <c r="G386" s="3063" t="s">
        <v>3256</v>
      </c>
      <c r="H386" s="4390" t="s">
        <v>3320</v>
      </c>
      <c r="I386" s="5717" t="s">
        <v>3363</v>
      </c>
      <c r="J386" s="7044" t="s">
        <v>3388</v>
      </c>
    </row>
    <row r="387">
      <c r="A387" s="26" t="n">
        <v>1.0</v>
      </c>
      <c r="B387" s="26" t="n">
        <v>0.0</v>
      </c>
      <c r="E387" s="410" t="s">
        <v>3249</v>
      </c>
      <c r="F387" s="1737" t="s">
        <v>3253</v>
      </c>
      <c r="G387" s="3064" t="s">
        <v>3256</v>
      </c>
      <c r="H387" s="4391" t="s">
        <v>3321</v>
      </c>
      <c r="I387" s="5718" t="s">
        <v>3363</v>
      </c>
      <c r="J387" s="7045" t="s">
        <v>3388</v>
      </c>
    </row>
    <row r="388">
      <c r="A388" s="26" t="n">
        <v>1.0</v>
      </c>
      <c r="B388" s="26" t="n">
        <v>0.0</v>
      </c>
      <c r="E388" s="411" t="s">
        <v>3249</v>
      </c>
      <c r="F388" s="1738" t="s">
        <v>3253</v>
      </c>
      <c r="G388" s="3065" t="s">
        <v>3256</v>
      </c>
      <c r="H388" s="4392" t="s">
        <v>3322</v>
      </c>
      <c r="I388" s="5719" t="s">
        <v>3363</v>
      </c>
      <c r="J388" s="7046" t="s">
        <v>3388</v>
      </c>
    </row>
    <row r="389">
      <c r="A389" s="26" t="n">
        <v>1.0</v>
      </c>
      <c r="B389" s="26" t="n">
        <v>0.0</v>
      </c>
      <c r="E389" s="412" t="s">
        <v>3249</v>
      </c>
      <c r="F389" s="1739" t="s">
        <v>3253</v>
      </c>
      <c r="G389" s="3066" t="s">
        <v>3256</v>
      </c>
      <c r="H389" s="4393" t="s">
        <v>3323</v>
      </c>
      <c r="I389" s="5720" t="s">
        <v>3363</v>
      </c>
      <c r="J389" s="7047" t="s">
        <v>3388</v>
      </c>
    </row>
    <row r="390">
      <c r="A390" s="26" t="n">
        <v>1.0</v>
      </c>
      <c r="B390" s="26" t="n">
        <v>0.0</v>
      </c>
      <c r="E390" s="413" t="s">
        <v>3249</v>
      </c>
      <c r="F390" s="1740" t="s">
        <v>3253</v>
      </c>
      <c r="G390" s="3067" t="s">
        <v>3256</v>
      </c>
      <c r="H390" s="4394" t="s">
        <v>3324</v>
      </c>
      <c r="I390" s="5721" t="s">
        <v>3363</v>
      </c>
      <c r="J390" s="7048" t="s">
        <v>3388</v>
      </c>
    </row>
    <row r="391">
      <c r="A391" s="26" t="n">
        <v>1.0</v>
      </c>
      <c r="B391" s="26" t="n">
        <v>0.0</v>
      </c>
      <c r="E391" s="414" t="s">
        <v>3249</v>
      </c>
      <c r="F391" s="1741" t="s">
        <v>3253</v>
      </c>
      <c r="G391" s="3068" t="s">
        <v>3256</v>
      </c>
      <c r="H391" s="4395" t="s">
        <v>3325</v>
      </c>
      <c r="I391" s="5722" t="s">
        <v>3363</v>
      </c>
      <c r="J391" s="7049" t="s">
        <v>3388</v>
      </c>
    </row>
    <row r="392">
      <c r="A392" s="26" t="n">
        <v>1.0</v>
      </c>
      <c r="B392" s="26" t="n">
        <v>0.0</v>
      </c>
      <c r="E392" s="415" t="s">
        <v>3249</v>
      </c>
      <c r="F392" s="1742" t="s">
        <v>3254</v>
      </c>
      <c r="G392" s="3069" t="s">
        <v>3256</v>
      </c>
      <c r="H392" s="4396" t="s">
        <v>3339</v>
      </c>
      <c r="I392" s="5723" t="s">
        <v>3363</v>
      </c>
      <c r="J392" s="7050" t="s">
        <v>3388</v>
      </c>
    </row>
    <row r="393">
      <c r="A393" s="26" t="n">
        <v>1.0</v>
      </c>
      <c r="B393" s="26" t="n">
        <v>0.0</v>
      </c>
      <c r="E393" s="416" t="s">
        <v>3249</v>
      </c>
      <c r="F393" s="1743" t="s">
        <v>3254</v>
      </c>
      <c r="G393" s="3070" t="s">
        <v>3256</v>
      </c>
      <c r="H393" s="4397" t="s">
        <v>3341</v>
      </c>
      <c r="I393" s="5724" t="s">
        <v>3363</v>
      </c>
      <c r="J393" s="7051" t="s">
        <v>3388</v>
      </c>
    </row>
    <row r="394">
      <c r="A394" s="26" t="n">
        <v>1.0</v>
      </c>
      <c r="B394" s="26" t="n">
        <v>0.0</v>
      </c>
      <c r="E394" s="417" t="s">
        <v>3249</v>
      </c>
      <c r="F394" s="1744" t="s">
        <v>3254</v>
      </c>
      <c r="G394" s="3071" t="s">
        <v>3256</v>
      </c>
      <c r="H394" s="4398" t="s">
        <v>3343</v>
      </c>
      <c r="I394" s="5725" t="s">
        <v>3363</v>
      </c>
      <c r="J394" s="7052" t="s">
        <v>3388</v>
      </c>
    </row>
    <row r="395">
      <c r="A395" s="26" t="n">
        <v>1.0</v>
      </c>
      <c r="B395" s="26" t="n">
        <v>0.0</v>
      </c>
      <c r="E395" s="418" t="s">
        <v>3249</v>
      </c>
      <c r="F395" s="1745" t="s">
        <v>3254</v>
      </c>
      <c r="G395" s="3072" t="s">
        <v>3256</v>
      </c>
      <c r="H395" s="4399" t="s">
        <v>3344</v>
      </c>
      <c r="I395" s="5726" t="s">
        <v>3363</v>
      </c>
      <c r="J395" s="7053" t="s">
        <v>3388</v>
      </c>
    </row>
    <row r="396">
      <c r="A396" s="26" t="n">
        <v>1.0</v>
      </c>
      <c r="B396" s="26" t="n">
        <v>0.0</v>
      </c>
      <c r="E396" s="419" t="s">
        <v>3249</v>
      </c>
      <c r="F396" s="1746" t="s">
        <v>3254</v>
      </c>
      <c r="G396" s="3073" t="s">
        <v>3256</v>
      </c>
      <c r="H396" s="4400" t="s">
        <v>3345</v>
      </c>
      <c r="I396" s="5727" t="s">
        <v>3363</v>
      </c>
      <c r="J396" s="7054" t="s">
        <v>3388</v>
      </c>
    </row>
    <row r="397">
      <c r="A397" s="26" t="n">
        <v>1.0</v>
      </c>
      <c r="B397" s="26" t="n">
        <v>0.0</v>
      </c>
      <c r="E397" s="420" t="s">
        <v>3249</v>
      </c>
      <c r="F397" s="1747" t="s">
        <v>3252</v>
      </c>
      <c r="G397" s="3074" t="s">
        <v>3255</v>
      </c>
      <c r="H397" s="4401" t="s">
        <v>3270</v>
      </c>
      <c r="I397" s="5728" t="s">
        <v>3363</v>
      </c>
      <c r="J397" s="7055" t="s">
        <v>3388</v>
      </c>
    </row>
    <row r="398">
      <c r="A398" s="26" t="n">
        <v>1.0</v>
      </c>
      <c r="B398" s="26" t="n">
        <v>0.0</v>
      </c>
      <c r="E398" s="421" t="s">
        <v>3249</v>
      </c>
      <c r="F398" s="1748" t="s">
        <v>3252</v>
      </c>
      <c r="G398" s="3075" t="s">
        <v>3255</v>
      </c>
      <c r="H398" s="4402" t="s">
        <v>3271</v>
      </c>
      <c r="I398" s="5729" t="s">
        <v>3363</v>
      </c>
      <c r="J398" s="7056" t="s">
        <v>3388</v>
      </c>
    </row>
    <row r="399">
      <c r="A399" s="26" t="n">
        <v>1.0</v>
      </c>
      <c r="B399" s="26" t="n">
        <v>0.0</v>
      </c>
      <c r="E399" s="422" t="s">
        <v>3249</v>
      </c>
      <c r="F399" s="1749" t="s">
        <v>3252</v>
      </c>
      <c r="G399" s="3076" t="s">
        <v>3255</v>
      </c>
      <c r="H399" s="4403" t="s">
        <v>3272</v>
      </c>
      <c r="I399" s="5730" t="s">
        <v>3363</v>
      </c>
      <c r="J399" s="7057" t="s">
        <v>3388</v>
      </c>
    </row>
    <row r="400">
      <c r="A400" s="26" t="n">
        <v>1.0</v>
      </c>
      <c r="B400" s="26" t="n">
        <v>0.0</v>
      </c>
      <c r="E400" s="423" t="s">
        <v>3249</v>
      </c>
      <c r="F400" s="1750" t="s">
        <v>3252</v>
      </c>
      <c r="G400" s="3077" t="s">
        <v>3255</v>
      </c>
      <c r="H400" s="4404" t="s">
        <v>3273</v>
      </c>
      <c r="I400" s="5731" t="s">
        <v>3363</v>
      </c>
      <c r="J400" s="7058" t="s">
        <v>3388</v>
      </c>
    </row>
    <row r="401">
      <c r="A401" s="26" t="n">
        <v>1.0</v>
      </c>
      <c r="B401" s="26" t="n">
        <v>0.0</v>
      </c>
      <c r="E401" s="424" t="s">
        <v>3249</v>
      </c>
      <c r="F401" s="1751" t="s">
        <v>3252</v>
      </c>
      <c r="G401" s="3078" t="s">
        <v>3255</v>
      </c>
      <c r="H401" s="4405" t="s">
        <v>3274</v>
      </c>
      <c r="I401" s="5732" t="s">
        <v>3363</v>
      </c>
      <c r="J401" s="7059" t="s">
        <v>3388</v>
      </c>
    </row>
    <row r="402">
      <c r="A402" s="26" t="n">
        <v>1.0</v>
      </c>
      <c r="B402" s="26" t="n">
        <v>0.0</v>
      </c>
      <c r="E402" s="425" t="s">
        <v>3249</v>
      </c>
      <c r="F402" s="1752" t="s">
        <v>3252</v>
      </c>
      <c r="G402" s="3079" t="s">
        <v>3255</v>
      </c>
      <c r="H402" s="4406" t="s">
        <v>3275</v>
      </c>
      <c r="I402" s="5733" t="s">
        <v>3363</v>
      </c>
      <c r="J402" s="7060" t="s">
        <v>3388</v>
      </c>
    </row>
    <row r="403">
      <c r="A403" s="26" t="n">
        <v>1.0</v>
      </c>
      <c r="B403" s="26" t="n">
        <v>0.0</v>
      </c>
      <c r="E403" s="426" t="s">
        <v>3249</v>
      </c>
      <c r="F403" s="1753" t="s">
        <v>3252</v>
      </c>
      <c r="G403" s="3080" t="s">
        <v>3255</v>
      </c>
      <c r="H403" s="4407" t="s">
        <v>3276</v>
      </c>
      <c r="I403" s="5734" t="s">
        <v>3363</v>
      </c>
      <c r="J403" s="7061" t="s">
        <v>3388</v>
      </c>
    </row>
    <row r="404">
      <c r="A404" s="26" t="n">
        <v>1.0</v>
      </c>
      <c r="B404" s="26" t="n">
        <v>0.0</v>
      </c>
      <c r="E404" s="427" t="s">
        <v>3249</v>
      </c>
      <c r="F404" s="1754" t="s">
        <v>3252</v>
      </c>
      <c r="G404" s="3081" t="s">
        <v>3255</v>
      </c>
      <c r="H404" s="4408" t="s">
        <v>3277</v>
      </c>
      <c r="I404" s="5735" t="s">
        <v>3363</v>
      </c>
      <c r="J404" s="7062" t="s">
        <v>3388</v>
      </c>
    </row>
    <row r="405">
      <c r="A405" s="26" t="n">
        <v>1.0</v>
      </c>
      <c r="B405" s="26" t="n">
        <v>0.0</v>
      </c>
      <c r="E405" s="428" t="s">
        <v>3249</v>
      </c>
      <c r="F405" s="1755" t="s">
        <v>3252</v>
      </c>
      <c r="G405" s="3082" t="s">
        <v>3255</v>
      </c>
      <c r="H405" s="4409" t="s">
        <v>3278</v>
      </c>
      <c r="I405" s="5736" t="s">
        <v>3363</v>
      </c>
      <c r="J405" s="7063" t="s">
        <v>3388</v>
      </c>
    </row>
    <row r="406">
      <c r="A406" s="26" t="n">
        <v>1.0</v>
      </c>
      <c r="B406" s="26" t="n">
        <v>0.0</v>
      </c>
      <c r="E406" s="429" t="s">
        <v>3249</v>
      </c>
      <c r="F406" s="1756" t="s">
        <v>3252</v>
      </c>
      <c r="G406" s="3083" t="s">
        <v>3255</v>
      </c>
      <c r="H406" s="4410" t="s">
        <v>3279</v>
      </c>
      <c r="I406" s="5737" t="s">
        <v>3363</v>
      </c>
      <c r="J406" s="7064" t="s">
        <v>3388</v>
      </c>
    </row>
    <row r="407">
      <c r="A407" s="26" t="n">
        <v>1.0</v>
      </c>
      <c r="B407" s="26" t="n">
        <v>0.0</v>
      </c>
      <c r="E407" s="430" t="s">
        <v>3249</v>
      </c>
      <c r="F407" s="1757" t="s">
        <v>3252</v>
      </c>
      <c r="G407" s="3084" t="s">
        <v>3256</v>
      </c>
      <c r="H407" s="4411" t="s">
        <v>3283</v>
      </c>
      <c r="I407" s="5738" t="s">
        <v>3363</v>
      </c>
      <c r="J407" s="7065" t="s">
        <v>3388</v>
      </c>
    </row>
    <row r="408">
      <c r="A408" s="26" t="n">
        <v>1.0</v>
      </c>
      <c r="B408" s="26" t="n">
        <v>0.0</v>
      </c>
      <c r="E408" s="431" t="s">
        <v>3249</v>
      </c>
      <c r="F408" s="1758" t="s">
        <v>3252</v>
      </c>
      <c r="G408" s="3085" t="s">
        <v>3256</v>
      </c>
      <c r="H408" s="4412" t="s">
        <v>3280</v>
      </c>
      <c r="I408" s="5739" t="s">
        <v>3363</v>
      </c>
      <c r="J408" s="7066" t="s">
        <v>3388</v>
      </c>
    </row>
    <row r="409">
      <c r="A409" s="26" t="n">
        <v>1.0</v>
      </c>
      <c r="B409" s="26" t="n">
        <v>0.0</v>
      </c>
      <c r="E409" s="432" t="s">
        <v>3249</v>
      </c>
      <c r="F409" s="1759" t="s">
        <v>3252</v>
      </c>
      <c r="G409" s="3086" t="s">
        <v>3256</v>
      </c>
      <c r="H409" s="4413" t="s">
        <v>3294</v>
      </c>
      <c r="I409" s="5740" t="s">
        <v>3363</v>
      </c>
      <c r="J409" s="7067" t="s">
        <v>3388</v>
      </c>
    </row>
    <row r="410">
      <c r="A410" s="26" t="n">
        <v>1.0</v>
      </c>
      <c r="B410" s="26" t="n">
        <v>0.0</v>
      </c>
      <c r="E410" s="433" t="s">
        <v>3249</v>
      </c>
      <c r="F410" s="1760" t="s">
        <v>3252</v>
      </c>
      <c r="G410" s="3087" t="s">
        <v>3256</v>
      </c>
      <c r="H410" s="4414" t="s">
        <v>3295</v>
      </c>
      <c r="I410" s="5741" t="s">
        <v>3363</v>
      </c>
      <c r="J410" s="7068" t="s">
        <v>3388</v>
      </c>
    </row>
    <row r="411">
      <c r="A411" s="26" t="n">
        <v>1.0</v>
      </c>
      <c r="B411" s="26" t="n">
        <v>0.0</v>
      </c>
      <c r="E411" s="434" t="s">
        <v>3249</v>
      </c>
      <c r="F411" s="1761" t="s">
        <v>3252</v>
      </c>
      <c r="G411" s="3088" t="s">
        <v>3256</v>
      </c>
      <c r="H411" s="4415" t="s">
        <v>3282</v>
      </c>
      <c r="I411" s="5742" t="s">
        <v>3363</v>
      </c>
      <c r="J411" s="7069" t="s">
        <v>3388</v>
      </c>
    </row>
    <row r="412">
      <c r="A412" s="26" t="n">
        <v>1.0</v>
      </c>
      <c r="B412" s="26" t="n">
        <v>0.0</v>
      </c>
      <c r="E412" s="435" t="s">
        <v>3250</v>
      </c>
      <c r="F412" s="1762" t="s">
        <v>3252</v>
      </c>
      <c r="G412" s="3089" t="s">
        <v>3256</v>
      </c>
      <c r="H412" s="4416" t="s">
        <v>3351</v>
      </c>
      <c r="I412" s="5743" t="s">
        <v>3363</v>
      </c>
      <c r="J412" s="7070" t="s">
        <v>3388</v>
      </c>
    </row>
    <row r="413">
      <c r="A413" s="26" t="n">
        <v>1.0</v>
      </c>
      <c r="B413" s="26" t="n">
        <v>0.0</v>
      </c>
      <c r="E413" s="436" t="s">
        <v>3250</v>
      </c>
      <c r="F413" s="1763" t="s">
        <v>3252</v>
      </c>
      <c r="G413" s="3090" t="s">
        <v>3256</v>
      </c>
      <c r="H413" s="4417" t="s">
        <v>3352</v>
      </c>
      <c r="I413" s="5744" t="s">
        <v>3363</v>
      </c>
      <c r="J413" s="7071" t="s">
        <v>3388</v>
      </c>
    </row>
    <row r="414">
      <c r="A414" s="26" t="n">
        <v>1.0</v>
      </c>
      <c r="B414" s="26" t="n">
        <v>0.0</v>
      </c>
      <c r="E414" s="437" t="s">
        <v>3250</v>
      </c>
      <c r="F414" s="1764" t="s">
        <v>3252</v>
      </c>
      <c r="G414" s="3091" t="s">
        <v>3256</v>
      </c>
      <c r="H414" s="4418" t="s">
        <v>3353</v>
      </c>
      <c r="I414" s="5745" t="s">
        <v>3363</v>
      </c>
      <c r="J414" s="7072" t="s">
        <v>3388</v>
      </c>
    </row>
    <row r="415">
      <c r="A415" s="26" t="n">
        <v>1.0</v>
      </c>
      <c r="B415" s="26" t="n">
        <v>0.0</v>
      </c>
      <c r="E415" s="438" t="s">
        <v>3250</v>
      </c>
      <c r="F415" s="1765" t="s">
        <v>3252</v>
      </c>
      <c r="G415" s="3092" t="s">
        <v>3256</v>
      </c>
      <c r="H415" s="4419" t="s">
        <v>3354</v>
      </c>
      <c r="I415" s="5746" t="s">
        <v>3363</v>
      </c>
      <c r="J415" s="7073" t="s">
        <v>3388</v>
      </c>
    </row>
    <row r="416">
      <c r="A416" s="26" t="n">
        <v>1.0</v>
      </c>
      <c r="B416" s="26" t="n">
        <v>0.0</v>
      </c>
      <c r="E416" s="439" t="s">
        <v>3250</v>
      </c>
      <c r="F416" s="1766" t="s">
        <v>3252</v>
      </c>
      <c r="G416" s="3093" t="s">
        <v>3256</v>
      </c>
      <c r="H416" s="4420" t="s">
        <v>3355</v>
      </c>
      <c r="I416" s="5747" t="s">
        <v>3363</v>
      </c>
      <c r="J416" s="7074" t="s">
        <v>3388</v>
      </c>
    </row>
    <row r="417">
      <c r="A417" s="26" t="n">
        <v>1.0</v>
      </c>
      <c r="B417" s="26" t="n">
        <v>-2.0</v>
      </c>
      <c r="E417" s="440" t="s">
        <v>3249</v>
      </c>
      <c r="F417" s="1767" t="s">
        <v>3251</v>
      </c>
      <c r="G417" s="3094" t="s">
        <v>3255</v>
      </c>
      <c r="H417" s="4421" t="s">
        <v>3258</v>
      </c>
      <c r="I417" s="5748" t="s">
        <v>3364</v>
      </c>
      <c r="J417" s="7075" t="s">
        <v>3396</v>
      </c>
    </row>
    <row r="418">
      <c r="A418" s="26" t="n">
        <v>1.0</v>
      </c>
      <c r="B418" s="26" t="n">
        <v>0.0</v>
      </c>
      <c r="E418" s="441" t="s">
        <v>3249</v>
      </c>
      <c r="F418" s="1768" t="s">
        <v>3251</v>
      </c>
      <c r="G418" s="3095" t="s">
        <v>3255</v>
      </c>
      <c r="H418" s="4422" t="s">
        <v>3257</v>
      </c>
      <c r="I418" s="5749" t="s">
        <v>3364</v>
      </c>
      <c r="J418" s="7076" t="s">
        <v>3388</v>
      </c>
    </row>
    <row r="419">
      <c r="A419" s="26" t="n">
        <v>1.0</v>
      </c>
      <c r="B419" s="26" t="n">
        <v>0.0</v>
      </c>
      <c r="E419" s="442" t="s">
        <v>3249</v>
      </c>
      <c r="F419" s="1769" t="s">
        <v>3251</v>
      </c>
      <c r="G419" s="3096" t="s">
        <v>3255</v>
      </c>
      <c r="H419" s="4423" t="s">
        <v>3259</v>
      </c>
      <c r="I419" s="5750" t="s">
        <v>3364</v>
      </c>
      <c r="J419" s="7077" t="s">
        <v>3388</v>
      </c>
    </row>
    <row r="420">
      <c r="A420" s="26" t="n">
        <v>1.0</v>
      </c>
      <c r="B420" s="26" t="n">
        <v>0.0</v>
      </c>
      <c r="E420" s="443" t="s">
        <v>3249</v>
      </c>
      <c r="F420" s="1770" t="s">
        <v>3251</v>
      </c>
      <c r="G420" s="3097" t="s">
        <v>3255</v>
      </c>
      <c r="H420" s="4424" t="s">
        <v>3260</v>
      </c>
      <c r="I420" s="5751" t="s">
        <v>3364</v>
      </c>
      <c r="J420" s="7078" t="s">
        <v>3388</v>
      </c>
    </row>
    <row r="421">
      <c r="A421" s="26" t="n">
        <v>1.0</v>
      </c>
      <c r="B421" s="26" t="n">
        <v>0.0</v>
      </c>
      <c r="E421" s="444" t="s">
        <v>3249</v>
      </c>
      <c r="F421" s="1771" t="s">
        <v>3251</v>
      </c>
      <c r="G421" s="3098" t="s">
        <v>3255</v>
      </c>
      <c r="H421" s="4425" t="s">
        <v>3261</v>
      </c>
      <c r="I421" s="5752" t="s">
        <v>3364</v>
      </c>
      <c r="J421" s="7079" t="s">
        <v>3388</v>
      </c>
    </row>
    <row r="422">
      <c r="A422" s="26" t="n">
        <v>1.0</v>
      </c>
      <c r="B422" s="26" t="n">
        <v>0.0</v>
      </c>
      <c r="E422" s="445" t="s">
        <v>3249</v>
      </c>
      <c r="F422" s="1772" t="s">
        <v>3251</v>
      </c>
      <c r="G422" s="3099" t="s">
        <v>3255</v>
      </c>
      <c r="H422" s="4426" t="s">
        <v>3262</v>
      </c>
      <c r="I422" s="5753" t="s">
        <v>3364</v>
      </c>
      <c r="J422" s="7080" t="s">
        <v>3388</v>
      </c>
    </row>
    <row r="423">
      <c r="A423" s="26" t="n">
        <v>1.0</v>
      </c>
      <c r="B423" s="26" t="n">
        <v>0.0</v>
      </c>
      <c r="E423" s="446" t="s">
        <v>3249</v>
      </c>
      <c r="F423" s="1773" t="s">
        <v>3251</v>
      </c>
      <c r="G423" s="3100" t="s">
        <v>3255</v>
      </c>
      <c r="H423" s="4427" t="s">
        <v>3263</v>
      </c>
      <c r="I423" s="5754" t="s">
        <v>3364</v>
      </c>
      <c r="J423" s="7081" t="s">
        <v>3388</v>
      </c>
    </row>
    <row r="424">
      <c r="A424" s="26" t="n">
        <v>1.0</v>
      </c>
      <c r="B424" s="26" t="n">
        <v>0.0</v>
      </c>
      <c r="E424" s="447" t="s">
        <v>3249</v>
      </c>
      <c r="F424" s="1774" t="s">
        <v>3251</v>
      </c>
      <c r="G424" s="3101" t="s">
        <v>3255</v>
      </c>
      <c r="H424" s="4428" t="s">
        <v>3264</v>
      </c>
      <c r="I424" s="5755" t="s">
        <v>3364</v>
      </c>
      <c r="J424" s="7082" t="s">
        <v>3388</v>
      </c>
    </row>
    <row r="425">
      <c r="A425" s="26" t="n">
        <v>1.0</v>
      </c>
      <c r="B425" s="26" t="n">
        <v>0.0</v>
      </c>
      <c r="E425" s="448" t="s">
        <v>3249</v>
      </c>
      <c r="F425" s="1775" t="s">
        <v>3251</v>
      </c>
      <c r="G425" s="3102" t="s">
        <v>3255</v>
      </c>
      <c r="H425" s="4429" t="s">
        <v>3265</v>
      </c>
      <c r="I425" s="5756" t="s">
        <v>3364</v>
      </c>
      <c r="J425" s="7083" t="s">
        <v>3388</v>
      </c>
    </row>
    <row r="426">
      <c r="A426" s="26" t="n">
        <v>1.0</v>
      </c>
      <c r="B426" s="26" t="n">
        <v>0.0</v>
      </c>
      <c r="E426" s="449" t="s">
        <v>3249</v>
      </c>
      <c r="F426" s="1776" t="s">
        <v>3251</v>
      </c>
      <c r="G426" s="3103" t="s">
        <v>3255</v>
      </c>
      <c r="H426" s="4430" t="s">
        <v>3266</v>
      </c>
      <c r="I426" s="5757" t="s">
        <v>3364</v>
      </c>
      <c r="J426" s="7084" t="s">
        <v>3388</v>
      </c>
    </row>
    <row r="427">
      <c r="A427" s="26" t="n">
        <v>1.0</v>
      </c>
      <c r="B427" s="26" t="n">
        <v>0.0</v>
      </c>
      <c r="E427" s="450" t="s">
        <v>3249</v>
      </c>
      <c r="F427" s="1777" t="s">
        <v>3251</v>
      </c>
      <c r="G427" s="3104" t="s">
        <v>3256</v>
      </c>
      <c r="H427" s="4431" t="s">
        <v>3267</v>
      </c>
      <c r="I427" s="5758" t="s">
        <v>3364</v>
      </c>
      <c r="J427" s="7085" t="s">
        <v>3388</v>
      </c>
    </row>
    <row r="428">
      <c r="A428" s="26" t="n">
        <v>1.0</v>
      </c>
      <c r="B428" s="26" t="n">
        <v>0.0</v>
      </c>
      <c r="E428" s="451" t="s">
        <v>3249</v>
      </c>
      <c r="F428" s="1778" t="s">
        <v>3251</v>
      </c>
      <c r="G428" s="3105" t="s">
        <v>3256</v>
      </c>
      <c r="H428" s="4432" t="s">
        <v>3284</v>
      </c>
      <c r="I428" s="5759" t="s">
        <v>3364</v>
      </c>
      <c r="J428" s="7086" t="s">
        <v>3388</v>
      </c>
    </row>
    <row r="429">
      <c r="A429" s="26" t="n">
        <v>1.0</v>
      </c>
      <c r="B429" s="26" t="n">
        <v>0.0</v>
      </c>
      <c r="E429" s="452" t="s">
        <v>3249</v>
      </c>
      <c r="F429" s="1779" t="s">
        <v>3251</v>
      </c>
      <c r="G429" s="3106" t="s">
        <v>3256</v>
      </c>
      <c r="H429" s="4433" t="s">
        <v>3268</v>
      </c>
      <c r="I429" s="5760" t="s">
        <v>3364</v>
      </c>
      <c r="J429" s="7087" t="s">
        <v>3388</v>
      </c>
    </row>
    <row r="430">
      <c r="A430" s="26" t="n">
        <v>1.0</v>
      </c>
      <c r="B430" s="26" t="n">
        <v>0.0</v>
      </c>
      <c r="E430" s="453" t="s">
        <v>3249</v>
      </c>
      <c r="F430" s="1780" t="s">
        <v>3251</v>
      </c>
      <c r="G430" s="3107" t="s">
        <v>3256</v>
      </c>
      <c r="H430" s="4434" t="s">
        <v>3285</v>
      </c>
      <c r="I430" s="5761" t="s">
        <v>3364</v>
      </c>
      <c r="J430" s="7088" t="s">
        <v>3388</v>
      </c>
    </row>
    <row r="431">
      <c r="A431" s="26" t="n">
        <v>1.0</v>
      </c>
      <c r="B431" s="26" t="n">
        <v>0.0</v>
      </c>
      <c r="E431" s="454" t="s">
        <v>3249</v>
      </c>
      <c r="F431" s="1781" t="s">
        <v>3251</v>
      </c>
      <c r="G431" s="3108" t="s">
        <v>3256</v>
      </c>
      <c r="H431" s="4435" t="s">
        <v>3286</v>
      </c>
      <c r="I431" s="5762" t="s">
        <v>3364</v>
      </c>
      <c r="J431" s="7089" t="s">
        <v>3388</v>
      </c>
    </row>
    <row r="432">
      <c r="A432" s="26" t="n">
        <v>1.0</v>
      </c>
      <c r="B432" s="26" t="n">
        <v>0.0</v>
      </c>
      <c r="E432" s="455" t="s">
        <v>3249</v>
      </c>
      <c r="F432" s="1782" t="s">
        <v>3251</v>
      </c>
      <c r="G432" s="3109" t="s">
        <v>3256</v>
      </c>
      <c r="H432" s="4436" t="s">
        <v>3287</v>
      </c>
      <c r="I432" s="5763" t="s">
        <v>3364</v>
      </c>
      <c r="J432" s="7090" t="s">
        <v>3388</v>
      </c>
    </row>
    <row r="433">
      <c r="A433" s="26" t="n">
        <v>1.0</v>
      </c>
      <c r="B433" s="26" t="n">
        <v>0.0</v>
      </c>
      <c r="E433" s="456" t="s">
        <v>3249</v>
      </c>
      <c r="F433" s="1783" t="s">
        <v>3251</v>
      </c>
      <c r="G433" s="3110" t="s">
        <v>3256</v>
      </c>
      <c r="H433" s="4437" t="s">
        <v>3288</v>
      </c>
      <c r="I433" s="5764" t="s">
        <v>3364</v>
      </c>
      <c r="J433" s="7091" t="s">
        <v>3388</v>
      </c>
    </row>
    <row r="434">
      <c r="A434" s="26" t="n">
        <v>1.0</v>
      </c>
      <c r="B434" s="26" t="n">
        <v>0.0</v>
      </c>
      <c r="E434" s="457" t="s">
        <v>3249</v>
      </c>
      <c r="F434" s="1784" t="s">
        <v>3251</v>
      </c>
      <c r="G434" s="3111" t="s">
        <v>3256</v>
      </c>
      <c r="H434" s="4438" t="s">
        <v>3289</v>
      </c>
      <c r="I434" s="5765" t="s">
        <v>3364</v>
      </c>
      <c r="J434" s="7092" t="s">
        <v>3388</v>
      </c>
    </row>
    <row r="435">
      <c r="A435" s="26" t="n">
        <v>1.0</v>
      </c>
      <c r="B435" s="26" t="n">
        <v>0.0</v>
      </c>
      <c r="E435" s="458" t="s">
        <v>3249</v>
      </c>
      <c r="F435" s="1785" t="s">
        <v>3251</v>
      </c>
      <c r="G435" s="3112" t="s">
        <v>3256</v>
      </c>
      <c r="H435" s="4439" t="s">
        <v>3290</v>
      </c>
      <c r="I435" s="5766" t="s">
        <v>3364</v>
      </c>
      <c r="J435" s="7093" t="s">
        <v>3388</v>
      </c>
    </row>
    <row r="436">
      <c r="A436" s="26" t="n">
        <v>1.0</v>
      </c>
      <c r="B436" s="26" t="n">
        <v>0.0</v>
      </c>
      <c r="E436" s="459" t="s">
        <v>3249</v>
      </c>
      <c r="F436" s="1786" t="s">
        <v>3251</v>
      </c>
      <c r="G436" s="3113" t="s">
        <v>3256</v>
      </c>
      <c r="H436" s="4440" t="s">
        <v>3269</v>
      </c>
      <c r="I436" s="5767" t="s">
        <v>3364</v>
      </c>
      <c r="J436" s="7094" t="s">
        <v>3388</v>
      </c>
    </row>
    <row r="437">
      <c r="A437" s="26" t="n">
        <v>1.0</v>
      </c>
      <c r="B437" s="26" t="n">
        <v>0.0</v>
      </c>
      <c r="E437" s="460" t="s">
        <v>3249</v>
      </c>
      <c r="F437" s="1787" t="s">
        <v>3252</v>
      </c>
      <c r="G437" s="3114" t="s">
        <v>3255</v>
      </c>
      <c r="H437" s="4441" t="s">
        <v>3270</v>
      </c>
      <c r="I437" s="5768" t="s">
        <v>3364</v>
      </c>
      <c r="J437" s="7095" t="s">
        <v>3388</v>
      </c>
    </row>
    <row r="438">
      <c r="A438" s="26" t="n">
        <v>1.0</v>
      </c>
      <c r="B438" s="26" t="n">
        <v>0.0</v>
      </c>
      <c r="E438" s="461" t="s">
        <v>3249</v>
      </c>
      <c r="F438" s="1788" t="s">
        <v>3252</v>
      </c>
      <c r="G438" s="3115" t="s">
        <v>3255</v>
      </c>
      <c r="H438" s="4442" t="s">
        <v>3271</v>
      </c>
      <c r="I438" s="5769" t="s">
        <v>3364</v>
      </c>
      <c r="J438" s="7096" t="s">
        <v>3388</v>
      </c>
    </row>
    <row r="439">
      <c r="A439" s="26" t="n">
        <v>1.0</v>
      </c>
      <c r="B439" s="26" t="n">
        <v>0.0</v>
      </c>
      <c r="E439" s="462" t="s">
        <v>3249</v>
      </c>
      <c r="F439" s="1789" t="s">
        <v>3252</v>
      </c>
      <c r="G439" s="3116" t="s">
        <v>3255</v>
      </c>
      <c r="H439" s="4443" t="s">
        <v>3272</v>
      </c>
      <c r="I439" s="5770" t="s">
        <v>3364</v>
      </c>
      <c r="J439" s="7097" t="s">
        <v>3388</v>
      </c>
    </row>
    <row r="440">
      <c r="A440" s="26" t="n">
        <v>1.0</v>
      </c>
      <c r="B440" s="26" t="n">
        <v>0.0</v>
      </c>
      <c r="E440" s="463" t="s">
        <v>3249</v>
      </c>
      <c r="F440" s="1790" t="s">
        <v>3252</v>
      </c>
      <c r="G440" s="3117" t="s">
        <v>3255</v>
      </c>
      <c r="H440" s="4444" t="s">
        <v>3273</v>
      </c>
      <c r="I440" s="5771" t="s">
        <v>3364</v>
      </c>
      <c r="J440" s="7098" t="s">
        <v>3388</v>
      </c>
    </row>
    <row r="441">
      <c r="A441" s="26" t="n">
        <v>1.0</v>
      </c>
      <c r="B441" s="26" t="n">
        <v>0.0</v>
      </c>
      <c r="E441" s="464" t="s">
        <v>3249</v>
      </c>
      <c r="F441" s="1791" t="s">
        <v>3252</v>
      </c>
      <c r="G441" s="3118" t="s">
        <v>3255</v>
      </c>
      <c r="H441" s="4445" t="s">
        <v>3274</v>
      </c>
      <c r="I441" s="5772" t="s">
        <v>3364</v>
      </c>
      <c r="J441" s="7099" t="s">
        <v>3388</v>
      </c>
    </row>
    <row r="442">
      <c r="A442" s="26" t="n">
        <v>1.0</v>
      </c>
      <c r="B442" s="26" t="n">
        <v>0.0</v>
      </c>
      <c r="E442" s="465" t="s">
        <v>3249</v>
      </c>
      <c r="F442" s="1792" t="s">
        <v>3252</v>
      </c>
      <c r="G442" s="3119" t="s">
        <v>3255</v>
      </c>
      <c r="H442" s="4446" t="s">
        <v>3275</v>
      </c>
      <c r="I442" s="5773" t="s">
        <v>3364</v>
      </c>
      <c r="J442" s="7100" t="s">
        <v>3388</v>
      </c>
    </row>
    <row r="443">
      <c r="A443" s="26" t="n">
        <v>1.0</v>
      </c>
      <c r="B443" s="26" t="n">
        <v>0.0</v>
      </c>
      <c r="E443" s="466" t="s">
        <v>3249</v>
      </c>
      <c r="F443" s="1793" t="s">
        <v>3252</v>
      </c>
      <c r="G443" s="3120" t="s">
        <v>3255</v>
      </c>
      <c r="H443" s="4447" t="s">
        <v>3276</v>
      </c>
      <c r="I443" s="5774" t="s">
        <v>3364</v>
      </c>
      <c r="J443" s="7101" t="s">
        <v>3388</v>
      </c>
    </row>
    <row r="444">
      <c r="A444" s="26" t="n">
        <v>1.0</v>
      </c>
      <c r="B444" s="26" t="n">
        <v>0.0</v>
      </c>
      <c r="E444" s="467" t="s">
        <v>3249</v>
      </c>
      <c r="F444" s="1794" t="s">
        <v>3252</v>
      </c>
      <c r="G444" s="3121" t="s">
        <v>3255</v>
      </c>
      <c r="H444" s="4448" t="s">
        <v>3277</v>
      </c>
      <c r="I444" s="5775" t="s">
        <v>3364</v>
      </c>
      <c r="J444" s="7102" t="s">
        <v>3388</v>
      </c>
    </row>
    <row r="445">
      <c r="A445" s="26" t="n">
        <v>1.0</v>
      </c>
      <c r="B445" s="26" t="n">
        <v>0.0</v>
      </c>
      <c r="E445" s="468" t="s">
        <v>3249</v>
      </c>
      <c r="F445" s="1795" t="s">
        <v>3252</v>
      </c>
      <c r="G445" s="3122" t="s">
        <v>3255</v>
      </c>
      <c r="H445" s="4449" t="s">
        <v>3278</v>
      </c>
      <c r="I445" s="5776" t="s">
        <v>3364</v>
      </c>
      <c r="J445" s="7103" t="s">
        <v>3388</v>
      </c>
    </row>
    <row r="446">
      <c r="A446" s="26" t="n">
        <v>1.0</v>
      </c>
      <c r="B446" s="26" t="n">
        <v>0.0</v>
      </c>
      <c r="E446" s="469" t="s">
        <v>3249</v>
      </c>
      <c r="F446" s="1796" t="s">
        <v>3252</v>
      </c>
      <c r="G446" s="3123" t="s">
        <v>3255</v>
      </c>
      <c r="H446" s="4450" t="s">
        <v>3279</v>
      </c>
      <c r="I446" s="5777" t="s">
        <v>3364</v>
      </c>
      <c r="J446" s="7104" t="s">
        <v>3388</v>
      </c>
    </row>
    <row r="447">
      <c r="A447" s="26" t="n">
        <v>1.0</v>
      </c>
      <c r="B447" s="26" t="n">
        <v>0.0</v>
      </c>
      <c r="E447" s="470" t="s">
        <v>3249</v>
      </c>
      <c r="F447" s="1797" t="s">
        <v>3252</v>
      </c>
      <c r="G447" s="3124" t="s">
        <v>3256</v>
      </c>
      <c r="H447" s="4451" t="s">
        <v>3291</v>
      </c>
      <c r="I447" s="5778" t="s">
        <v>3364</v>
      </c>
      <c r="J447" s="7105" t="s">
        <v>3388</v>
      </c>
    </row>
    <row r="448">
      <c r="A448" s="26" t="n">
        <v>1.0</v>
      </c>
      <c r="B448" s="26" t="n">
        <v>0.0</v>
      </c>
      <c r="E448" s="471" t="s">
        <v>3249</v>
      </c>
      <c r="F448" s="1798" t="s">
        <v>3252</v>
      </c>
      <c r="G448" s="3125" t="s">
        <v>3256</v>
      </c>
      <c r="H448" s="4452" t="s">
        <v>3292</v>
      </c>
      <c r="I448" s="5779" t="s">
        <v>3364</v>
      </c>
      <c r="J448" s="7106" t="s">
        <v>3388</v>
      </c>
    </row>
    <row r="449">
      <c r="A449" s="26" t="n">
        <v>1.0</v>
      </c>
      <c r="B449" s="26" t="n">
        <v>0.0</v>
      </c>
      <c r="E449" s="472" t="s">
        <v>3249</v>
      </c>
      <c r="F449" s="1799" t="s">
        <v>3252</v>
      </c>
      <c r="G449" s="3126" t="s">
        <v>3256</v>
      </c>
      <c r="H449" s="4453" t="s">
        <v>3293</v>
      </c>
      <c r="I449" s="5780" t="s">
        <v>3364</v>
      </c>
      <c r="J449" s="7107" t="s">
        <v>3388</v>
      </c>
    </row>
    <row r="450">
      <c r="A450" s="26" t="n">
        <v>1.0</v>
      </c>
      <c r="B450" s="26" t="n">
        <v>0.0</v>
      </c>
      <c r="E450" s="473" t="s">
        <v>3249</v>
      </c>
      <c r="F450" s="1800" t="s">
        <v>3252</v>
      </c>
      <c r="G450" s="3127" t="s">
        <v>3256</v>
      </c>
      <c r="H450" s="4454" t="s">
        <v>3283</v>
      </c>
      <c r="I450" s="5781" t="s">
        <v>3364</v>
      </c>
      <c r="J450" s="7108" t="s">
        <v>3388</v>
      </c>
    </row>
    <row r="451">
      <c r="A451" s="26" t="n">
        <v>1.0</v>
      </c>
      <c r="B451" s="26" t="n">
        <v>0.0</v>
      </c>
      <c r="E451" s="474" t="s">
        <v>3249</v>
      </c>
      <c r="F451" s="1801" t="s">
        <v>3252</v>
      </c>
      <c r="G451" s="3128" t="s">
        <v>3256</v>
      </c>
      <c r="H451" s="4455" t="s">
        <v>3280</v>
      </c>
      <c r="I451" s="5782" t="s">
        <v>3364</v>
      </c>
      <c r="J451" s="7109" t="s">
        <v>3388</v>
      </c>
    </row>
    <row r="452">
      <c r="A452" s="26" t="n">
        <v>1.0</v>
      </c>
      <c r="B452" s="26" t="n">
        <v>0.0</v>
      </c>
      <c r="E452" s="475" t="s">
        <v>3249</v>
      </c>
      <c r="F452" s="1802" t="s">
        <v>3252</v>
      </c>
      <c r="G452" s="3129" t="s">
        <v>3256</v>
      </c>
      <c r="H452" s="4456" t="s">
        <v>3294</v>
      </c>
      <c r="I452" s="5783" t="s">
        <v>3364</v>
      </c>
      <c r="J452" s="7110" t="s">
        <v>3388</v>
      </c>
    </row>
    <row r="453">
      <c r="A453" s="26" t="n">
        <v>1.0</v>
      </c>
      <c r="B453" s="26" t="n">
        <v>0.0</v>
      </c>
      <c r="E453" s="476" t="s">
        <v>3249</v>
      </c>
      <c r="F453" s="1803" t="s">
        <v>3252</v>
      </c>
      <c r="G453" s="3130" t="s">
        <v>3256</v>
      </c>
      <c r="H453" s="4457" t="s">
        <v>3281</v>
      </c>
      <c r="I453" s="5784" t="s">
        <v>3364</v>
      </c>
      <c r="J453" s="7111" t="s">
        <v>3388</v>
      </c>
    </row>
    <row r="454">
      <c r="A454" s="26" t="n">
        <v>1.0</v>
      </c>
      <c r="B454" s="26" t="n">
        <v>0.0</v>
      </c>
      <c r="E454" s="477" t="s">
        <v>3249</v>
      </c>
      <c r="F454" s="1804" t="s">
        <v>3252</v>
      </c>
      <c r="G454" s="3131" t="s">
        <v>3256</v>
      </c>
      <c r="H454" s="4458" t="s">
        <v>3295</v>
      </c>
      <c r="I454" s="5785" t="s">
        <v>3364</v>
      </c>
      <c r="J454" s="7112" t="s">
        <v>3388</v>
      </c>
    </row>
    <row r="455">
      <c r="A455" s="26" t="n">
        <v>1.0</v>
      </c>
      <c r="B455" s="26" t="n">
        <v>0.0</v>
      </c>
      <c r="E455" s="478" t="s">
        <v>3249</v>
      </c>
      <c r="F455" s="1805" t="s">
        <v>3252</v>
      </c>
      <c r="G455" s="3132" t="s">
        <v>3256</v>
      </c>
      <c r="H455" s="4459" t="s">
        <v>3282</v>
      </c>
      <c r="I455" s="5786" t="s">
        <v>3364</v>
      </c>
      <c r="J455" s="7113" t="s">
        <v>3388</v>
      </c>
    </row>
    <row r="456">
      <c r="A456" s="26" t="n">
        <v>1.0</v>
      </c>
      <c r="B456" s="26" t="n">
        <v>0.0</v>
      </c>
      <c r="E456" s="479" t="s">
        <v>3249</v>
      </c>
      <c r="F456" s="1806" t="s">
        <v>3252</v>
      </c>
      <c r="G456" s="3133" t="s">
        <v>3256</v>
      </c>
      <c r="H456" s="4460" t="s">
        <v>3296</v>
      </c>
      <c r="I456" s="5787" t="s">
        <v>3364</v>
      </c>
      <c r="J456" s="7114" t="s">
        <v>3388</v>
      </c>
    </row>
    <row r="457">
      <c r="A457" s="26" t="n">
        <v>1.0</v>
      </c>
      <c r="B457" s="26" t="n">
        <v>-2.0</v>
      </c>
      <c r="E457" s="480" t="s">
        <v>3249</v>
      </c>
      <c r="F457" s="1807" t="s">
        <v>3251</v>
      </c>
      <c r="G457" s="3134" t="s">
        <v>3255</v>
      </c>
      <c r="H457" s="4461" t="s">
        <v>3263</v>
      </c>
      <c r="I457" s="5788" t="s">
        <v>3365</v>
      </c>
      <c r="J457" s="7115" t="s">
        <v>3397</v>
      </c>
    </row>
    <row r="458">
      <c r="A458" s="26" t="n">
        <v>1.0</v>
      </c>
      <c r="B458" s="26" t="n">
        <v>-2.0</v>
      </c>
      <c r="E458" s="481" t="s">
        <v>3249</v>
      </c>
      <c r="F458" s="1808" t="s">
        <v>3252</v>
      </c>
      <c r="G458" s="3135" t="s">
        <v>3255</v>
      </c>
      <c r="H458" s="4462" t="s">
        <v>3276</v>
      </c>
      <c r="I458" s="5789" t="s">
        <v>3365</v>
      </c>
      <c r="J458" s="7116" t="s">
        <v>3397</v>
      </c>
    </row>
    <row r="459">
      <c r="A459" s="26" t="n">
        <v>1.0</v>
      </c>
      <c r="B459" s="26" t="n">
        <v>-2.0</v>
      </c>
      <c r="E459" s="482" t="s">
        <v>3249</v>
      </c>
      <c r="F459" s="1809" t="s">
        <v>3251</v>
      </c>
      <c r="G459" s="3136" t="s">
        <v>3255</v>
      </c>
      <c r="H459" s="4463" t="s">
        <v>3257</v>
      </c>
      <c r="I459" s="5790" t="s">
        <v>3365</v>
      </c>
      <c r="J459" s="7117" t="s">
        <v>3398</v>
      </c>
    </row>
    <row r="460">
      <c r="A460" s="26" t="n">
        <v>1.0</v>
      </c>
      <c r="B460" s="26" t="n">
        <v>-3.0</v>
      </c>
      <c r="E460" s="483" t="s">
        <v>3249</v>
      </c>
      <c r="F460" s="1810" t="s">
        <v>3251</v>
      </c>
      <c r="G460" s="3137" t="s">
        <v>3255</v>
      </c>
      <c r="H460" s="4464" t="s">
        <v>3259</v>
      </c>
      <c r="I460" s="5791" t="s">
        <v>3365</v>
      </c>
      <c r="J460" s="7118" t="s">
        <v>3398</v>
      </c>
    </row>
    <row r="461">
      <c r="A461" s="26" t="n">
        <v>1.0</v>
      </c>
      <c r="B461" s="26" t="n">
        <v>-3.0</v>
      </c>
      <c r="E461" s="484" t="s">
        <v>3249</v>
      </c>
      <c r="F461" s="1811" t="s">
        <v>3251</v>
      </c>
      <c r="G461" s="3138" t="s">
        <v>3255</v>
      </c>
      <c r="H461" s="4465" t="s">
        <v>3262</v>
      </c>
      <c r="I461" s="5792" t="s">
        <v>3365</v>
      </c>
      <c r="J461" s="7119" t="s">
        <v>3398</v>
      </c>
    </row>
    <row r="462">
      <c r="A462" s="26" t="n">
        <v>1.0</v>
      </c>
      <c r="B462" s="26" t="n">
        <v>-2.0</v>
      </c>
      <c r="E462" s="485" t="s">
        <v>3249</v>
      </c>
      <c r="F462" s="1812" t="s">
        <v>3251</v>
      </c>
      <c r="G462" s="3139" t="s">
        <v>3255</v>
      </c>
      <c r="H462" s="4466" t="s">
        <v>3263</v>
      </c>
      <c r="I462" s="5793" t="s">
        <v>3365</v>
      </c>
      <c r="J462" s="7120" t="s">
        <v>3398</v>
      </c>
    </row>
    <row r="463">
      <c r="A463" s="26" t="n">
        <v>1.0</v>
      </c>
      <c r="B463" s="26" t="n">
        <v>-2.0</v>
      </c>
      <c r="E463" s="486" t="s">
        <v>3249</v>
      </c>
      <c r="F463" s="1813" t="s">
        <v>3251</v>
      </c>
      <c r="G463" s="3140" t="s">
        <v>3255</v>
      </c>
      <c r="H463" s="4467" t="s">
        <v>3265</v>
      </c>
      <c r="I463" s="5794" t="s">
        <v>3365</v>
      </c>
      <c r="J463" s="7121" t="s">
        <v>3398</v>
      </c>
    </row>
    <row r="464">
      <c r="A464" s="26" t="n">
        <v>1.0</v>
      </c>
      <c r="B464" s="26" t="n">
        <v>-2.0</v>
      </c>
      <c r="E464" s="487" t="s">
        <v>3249</v>
      </c>
      <c r="F464" s="1814" t="s">
        <v>3252</v>
      </c>
      <c r="G464" s="3141" t="s">
        <v>3255</v>
      </c>
      <c r="H464" s="4468" t="s">
        <v>3270</v>
      </c>
      <c r="I464" s="5795" t="s">
        <v>3365</v>
      </c>
      <c r="J464" s="7122" t="s">
        <v>3398</v>
      </c>
    </row>
    <row r="465">
      <c r="A465" s="26" t="n">
        <v>1.0</v>
      </c>
      <c r="B465" s="26" t="n">
        <v>-3.0</v>
      </c>
      <c r="E465" s="488" t="s">
        <v>3249</v>
      </c>
      <c r="F465" s="1815" t="s">
        <v>3252</v>
      </c>
      <c r="G465" s="3142" t="s">
        <v>3255</v>
      </c>
      <c r="H465" s="4469" t="s">
        <v>3271</v>
      </c>
      <c r="I465" s="5796" t="s">
        <v>3365</v>
      </c>
      <c r="J465" s="7123" t="s">
        <v>3398</v>
      </c>
    </row>
    <row r="466">
      <c r="A466" s="26" t="n">
        <v>1.0</v>
      </c>
      <c r="B466" s="26" t="n">
        <v>-2.0</v>
      </c>
      <c r="E466" s="489" t="s">
        <v>3249</v>
      </c>
      <c r="F466" s="1816" t="s">
        <v>3252</v>
      </c>
      <c r="G466" s="3143" t="s">
        <v>3255</v>
      </c>
      <c r="H466" s="4470" t="s">
        <v>3272</v>
      </c>
      <c r="I466" s="5797" t="s">
        <v>3365</v>
      </c>
      <c r="J466" s="7124" t="s">
        <v>3398</v>
      </c>
    </row>
    <row r="467">
      <c r="A467" s="26" t="n">
        <v>1.0</v>
      </c>
      <c r="B467" s="26" t="n">
        <v>-3.0</v>
      </c>
      <c r="E467" s="490" t="s">
        <v>3249</v>
      </c>
      <c r="F467" s="1817" t="s">
        <v>3252</v>
      </c>
      <c r="G467" s="3144" t="s">
        <v>3255</v>
      </c>
      <c r="H467" s="4471" t="s">
        <v>3274</v>
      </c>
      <c r="I467" s="5798" t="s">
        <v>3365</v>
      </c>
      <c r="J467" s="7125" t="s">
        <v>3398</v>
      </c>
    </row>
    <row r="468">
      <c r="A468" s="26" t="n">
        <v>1.0</v>
      </c>
      <c r="B468" s="26" t="n">
        <v>-2.0</v>
      </c>
      <c r="E468" s="491" t="s">
        <v>3249</v>
      </c>
      <c r="F468" s="1818" t="s">
        <v>3252</v>
      </c>
      <c r="G468" s="3145" t="s">
        <v>3255</v>
      </c>
      <c r="H468" s="4472" t="s">
        <v>3277</v>
      </c>
      <c r="I468" s="5799" t="s">
        <v>3365</v>
      </c>
      <c r="J468" s="7126" t="s">
        <v>3398</v>
      </c>
    </row>
    <row r="469">
      <c r="A469" s="26" t="n">
        <v>1.0</v>
      </c>
      <c r="B469" s="26" t="n">
        <v>0.0</v>
      </c>
      <c r="E469" s="492" t="s">
        <v>3249</v>
      </c>
      <c r="F469" s="1819" t="s">
        <v>3251</v>
      </c>
      <c r="G469" s="3146" t="s">
        <v>3255</v>
      </c>
      <c r="H469" s="4473" t="s">
        <v>3258</v>
      </c>
      <c r="I469" s="5800" t="s">
        <v>3365</v>
      </c>
      <c r="J469" s="7127" t="s">
        <v>3388</v>
      </c>
    </row>
    <row r="470">
      <c r="A470" s="26" t="n">
        <v>1.0</v>
      </c>
      <c r="B470" s="26" t="n">
        <v>0.0</v>
      </c>
      <c r="E470" s="493" t="s">
        <v>3249</v>
      </c>
      <c r="F470" s="1820" t="s">
        <v>3251</v>
      </c>
      <c r="G470" s="3147" t="s">
        <v>3255</v>
      </c>
      <c r="H470" s="4474" t="s">
        <v>3260</v>
      </c>
      <c r="I470" s="5801" t="s">
        <v>3365</v>
      </c>
      <c r="J470" s="7128" t="s">
        <v>3388</v>
      </c>
    </row>
    <row r="471">
      <c r="A471" s="26" t="n">
        <v>1.0</v>
      </c>
      <c r="B471" s="26" t="n">
        <v>0.0</v>
      </c>
      <c r="E471" s="494" t="s">
        <v>3249</v>
      </c>
      <c r="F471" s="1821" t="s">
        <v>3251</v>
      </c>
      <c r="G471" s="3148" t="s">
        <v>3255</v>
      </c>
      <c r="H471" s="4475" t="s">
        <v>3261</v>
      </c>
      <c r="I471" s="5802" t="s">
        <v>3365</v>
      </c>
      <c r="J471" s="7129" t="s">
        <v>3388</v>
      </c>
    </row>
    <row r="472">
      <c r="A472" s="26" t="n">
        <v>1.0</v>
      </c>
      <c r="B472" s="26" t="n">
        <v>0.0</v>
      </c>
      <c r="E472" s="495" t="s">
        <v>3249</v>
      </c>
      <c r="F472" s="1822" t="s">
        <v>3251</v>
      </c>
      <c r="G472" s="3149" t="s">
        <v>3255</v>
      </c>
      <c r="H472" s="4476" t="s">
        <v>3264</v>
      </c>
      <c r="I472" s="5803" t="s">
        <v>3365</v>
      </c>
      <c r="J472" s="7130" t="s">
        <v>3388</v>
      </c>
    </row>
    <row r="473">
      <c r="A473" s="26" t="n">
        <v>1.0</v>
      </c>
      <c r="B473" s="26" t="n">
        <v>0.0</v>
      </c>
      <c r="E473" s="496" t="s">
        <v>3249</v>
      </c>
      <c r="F473" s="1823" t="s">
        <v>3251</v>
      </c>
      <c r="G473" s="3150" t="s">
        <v>3255</v>
      </c>
      <c r="H473" s="4477" t="s">
        <v>3266</v>
      </c>
      <c r="I473" s="5804" t="s">
        <v>3365</v>
      </c>
      <c r="J473" s="7131" t="s">
        <v>3388</v>
      </c>
    </row>
    <row r="474">
      <c r="A474" s="26" t="n">
        <v>1.0</v>
      </c>
      <c r="B474" s="26" t="n">
        <v>0.0</v>
      </c>
      <c r="E474" s="497" t="s">
        <v>3249</v>
      </c>
      <c r="F474" s="1824" t="s">
        <v>3252</v>
      </c>
      <c r="G474" s="3151" t="s">
        <v>3255</v>
      </c>
      <c r="H474" s="4478" t="s">
        <v>3273</v>
      </c>
      <c r="I474" s="5805" t="s">
        <v>3365</v>
      </c>
      <c r="J474" s="7132" t="s">
        <v>3388</v>
      </c>
    </row>
    <row r="475">
      <c r="A475" s="26" t="n">
        <v>1.0</v>
      </c>
      <c r="B475" s="26" t="n">
        <v>0.0</v>
      </c>
      <c r="E475" s="498" t="s">
        <v>3249</v>
      </c>
      <c r="F475" s="1825" t="s">
        <v>3252</v>
      </c>
      <c r="G475" s="3152" t="s">
        <v>3255</v>
      </c>
      <c r="H475" s="4479" t="s">
        <v>3275</v>
      </c>
      <c r="I475" s="5806" t="s">
        <v>3365</v>
      </c>
      <c r="J475" s="7133" t="s">
        <v>3388</v>
      </c>
    </row>
    <row r="476">
      <c r="A476" s="26" t="n">
        <v>1.0</v>
      </c>
      <c r="B476" s="26" t="n">
        <v>0.0</v>
      </c>
      <c r="E476" s="499" t="s">
        <v>3249</v>
      </c>
      <c r="F476" s="1826" t="s">
        <v>3252</v>
      </c>
      <c r="G476" s="3153" t="s">
        <v>3255</v>
      </c>
      <c r="H476" s="4480" t="s">
        <v>3278</v>
      </c>
      <c r="I476" s="5807" t="s">
        <v>3365</v>
      </c>
      <c r="J476" s="7134" t="s">
        <v>3388</v>
      </c>
    </row>
    <row r="477">
      <c r="A477" s="26" t="n">
        <v>1.0</v>
      </c>
      <c r="B477" s="26" t="n">
        <v>0.0</v>
      </c>
      <c r="E477" s="500" t="s">
        <v>3249</v>
      </c>
      <c r="F477" s="1827" t="s">
        <v>3252</v>
      </c>
      <c r="G477" s="3154" t="s">
        <v>3255</v>
      </c>
      <c r="H477" s="4481" t="s">
        <v>3279</v>
      </c>
      <c r="I477" s="5808" t="s">
        <v>3365</v>
      </c>
      <c r="J477" s="7135" t="s">
        <v>3388</v>
      </c>
    </row>
    <row r="478">
      <c r="A478" s="26" t="n">
        <v>1.0</v>
      </c>
      <c r="B478" s="26" t="n">
        <v>-2.0</v>
      </c>
      <c r="E478" s="501" t="s">
        <v>3249</v>
      </c>
      <c r="F478" s="1828" t="s">
        <v>3252</v>
      </c>
      <c r="G478" s="3155" t="s">
        <v>3255</v>
      </c>
      <c r="H478" s="4482" t="s">
        <v>3275</v>
      </c>
      <c r="I478" s="5809" t="s">
        <v>3366</v>
      </c>
      <c r="J478" s="7136" t="s">
        <v>3399</v>
      </c>
    </row>
    <row r="479">
      <c r="A479" s="26" t="n">
        <v>1.0</v>
      </c>
      <c r="B479" s="26" t="n">
        <v>-2.0</v>
      </c>
      <c r="E479" s="502" t="s">
        <v>3249</v>
      </c>
      <c r="F479" s="1829" t="s">
        <v>3252</v>
      </c>
      <c r="G479" s="3156" t="s">
        <v>3255</v>
      </c>
      <c r="H479" s="4483" t="s">
        <v>3273</v>
      </c>
      <c r="I479" s="5810" t="s">
        <v>3366</v>
      </c>
      <c r="J479" s="7137" t="s">
        <v>3398</v>
      </c>
    </row>
    <row r="480">
      <c r="A480" s="26" t="n">
        <v>1.0</v>
      </c>
      <c r="B480" s="26" t="n">
        <v>-2.0</v>
      </c>
      <c r="E480" s="503" t="s">
        <v>3249</v>
      </c>
      <c r="F480" s="1830" t="s">
        <v>3251</v>
      </c>
      <c r="G480" s="3157" t="s">
        <v>3256</v>
      </c>
      <c r="H480" s="4484" t="s">
        <v>3288</v>
      </c>
      <c r="I480" s="5811" t="s">
        <v>3366</v>
      </c>
      <c r="J480" s="7138" t="s">
        <v>3400</v>
      </c>
    </row>
    <row r="481">
      <c r="A481" s="26" t="n">
        <v>1.0</v>
      </c>
      <c r="B481" s="26" t="n">
        <v>-2.0</v>
      </c>
      <c r="E481" s="504" t="s">
        <v>3249</v>
      </c>
      <c r="F481" s="1831" t="s">
        <v>3252</v>
      </c>
      <c r="G481" s="3158" t="s">
        <v>3256</v>
      </c>
      <c r="H481" s="4485" t="s">
        <v>3291</v>
      </c>
      <c r="I481" s="5812" t="s">
        <v>3366</v>
      </c>
      <c r="J481" s="7139" t="s">
        <v>3400</v>
      </c>
    </row>
    <row r="482">
      <c r="A482" s="26" t="n">
        <v>1.0</v>
      </c>
      <c r="B482" s="26" t="n">
        <v>-2.0</v>
      </c>
      <c r="E482" s="505" t="s">
        <v>3249</v>
      </c>
      <c r="F482" s="1832" t="s">
        <v>3252</v>
      </c>
      <c r="G482" s="3159" t="s">
        <v>3256</v>
      </c>
      <c r="H482" s="4486" t="s">
        <v>3295</v>
      </c>
      <c r="I482" s="5813" t="s">
        <v>3366</v>
      </c>
      <c r="J482" s="7140" t="s">
        <v>3400</v>
      </c>
    </row>
    <row r="483">
      <c r="A483" s="26" t="n">
        <v>1.0</v>
      </c>
      <c r="B483" s="26" t="n">
        <v>0.0</v>
      </c>
      <c r="E483" s="506" t="s">
        <v>3249</v>
      </c>
      <c r="F483" s="1833" t="s">
        <v>3251</v>
      </c>
      <c r="G483" s="3160" t="s">
        <v>3255</v>
      </c>
      <c r="H483" s="4487" t="s">
        <v>3257</v>
      </c>
      <c r="I483" s="5814" t="s">
        <v>3366</v>
      </c>
      <c r="J483" s="7141" t="s">
        <v>3388</v>
      </c>
    </row>
    <row r="484">
      <c r="A484" s="26" t="n">
        <v>1.0</v>
      </c>
      <c r="B484" s="26" t="n">
        <v>0.0</v>
      </c>
      <c r="E484" s="507" t="s">
        <v>3249</v>
      </c>
      <c r="F484" s="1834" t="s">
        <v>3251</v>
      </c>
      <c r="G484" s="3161" t="s">
        <v>3255</v>
      </c>
      <c r="H484" s="4488" t="s">
        <v>3258</v>
      </c>
      <c r="I484" s="5815" t="s">
        <v>3366</v>
      </c>
      <c r="J484" s="7142" t="s">
        <v>3388</v>
      </c>
    </row>
    <row r="485">
      <c r="A485" s="26" t="n">
        <v>1.0</v>
      </c>
      <c r="B485" s="26" t="n">
        <v>0.0</v>
      </c>
      <c r="E485" s="508" t="s">
        <v>3249</v>
      </c>
      <c r="F485" s="1835" t="s">
        <v>3251</v>
      </c>
      <c r="G485" s="3162" t="s">
        <v>3255</v>
      </c>
      <c r="H485" s="4489" t="s">
        <v>3259</v>
      </c>
      <c r="I485" s="5816" t="s">
        <v>3366</v>
      </c>
      <c r="J485" s="7143" t="s">
        <v>3388</v>
      </c>
    </row>
    <row r="486">
      <c r="A486" s="26" t="n">
        <v>1.0</v>
      </c>
      <c r="B486" s="26" t="n">
        <v>0.0</v>
      </c>
      <c r="E486" s="509" t="s">
        <v>3249</v>
      </c>
      <c r="F486" s="1836" t="s">
        <v>3251</v>
      </c>
      <c r="G486" s="3163" t="s">
        <v>3255</v>
      </c>
      <c r="H486" s="4490" t="s">
        <v>3260</v>
      </c>
      <c r="I486" s="5817" t="s">
        <v>3366</v>
      </c>
      <c r="J486" s="7144" t="s">
        <v>3388</v>
      </c>
    </row>
    <row r="487">
      <c r="A487" s="26" t="n">
        <v>1.0</v>
      </c>
      <c r="B487" s="26" t="n">
        <v>0.0</v>
      </c>
      <c r="E487" s="510" t="s">
        <v>3249</v>
      </c>
      <c r="F487" s="1837" t="s">
        <v>3251</v>
      </c>
      <c r="G487" s="3164" t="s">
        <v>3255</v>
      </c>
      <c r="H487" s="4491" t="s">
        <v>3261</v>
      </c>
      <c r="I487" s="5818" t="s">
        <v>3366</v>
      </c>
      <c r="J487" s="7145" t="s">
        <v>3388</v>
      </c>
    </row>
    <row r="488">
      <c r="A488" s="26" t="n">
        <v>1.0</v>
      </c>
      <c r="B488" s="26" t="n">
        <v>0.0</v>
      </c>
      <c r="E488" s="511" t="s">
        <v>3249</v>
      </c>
      <c r="F488" s="1838" t="s">
        <v>3251</v>
      </c>
      <c r="G488" s="3165" t="s">
        <v>3255</v>
      </c>
      <c r="H488" s="4492" t="s">
        <v>3262</v>
      </c>
      <c r="I488" s="5819" t="s">
        <v>3366</v>
      </c>
      <c r="J488" s="7146" t="s">
        <v>3388</v>
      </c>
    </row>
    <row r="489">
      <c r="A489" s="26" t="n">
        <v>1.0</v>
      </c>
      <c r="B489" s="26" t="n">
        <v>0.0</v>
      </c>
      <c r="E489" s="512" t="s">
        <v>3249</v>
      </c>
      <c r="F489" s="1839" t="s">
        <v>3251</v>
      </c>
      <c r="G489" s="3166" t="s">
        <v>3255</v>
      </c>
      <c r="H489" s="4493" t="s">
        <v>3263</v>
      </c>
      <c r="I489" s="5820" t="s">
        <v>3366</v>
      </c>
      <c r="J489" s="7147" t="s">
        <v>3388</v>
      </c>
    </row>
    <row r="490">
      <c r="A490" s="26" t="n">
        <v>1.0</v>
      </c>
      <c r="B490" s="26" t="n">
        <v>0.0</v>
      </c>
      <c r="E490" s="513" t="s">
        <v>3249</v>
      </c>
      <c r="F490" s="1840" t="s">
        <v>3251</v>
      </c>
      <c r="G490" s="3167" t="s">
        <v>3255</v>
      </c>
      <c r="H490" s="4494" t="s">
        <v>3264</v>
      </c>
      <c r="I490" s="5821" t="s">
        <v>3366</v>
      </c>
      <c r="J490" s="7148" t="s">
        <v>3388</v>
      </c>
    </row>
    <row r="491">
      <c r="A491" s="26" t="n">
        <v>1.0</v>
      </c>
      <c r="B491" s="26" t="n">
        <v>0.0</v>
      </c>
      <c r="E491" s="514" t="s">
        <v>3249</v>
      </c>
      <c r="F491" s="1841" t="s">
        <v>3251</v>
      </c>
      <c r="G491" s="3168" t="s">
        <v>3255</v>
      </c>
      <c r="H491" s="4495" t="s">
        <v>3265</v>
      </c>
      <c r="I491" s="5822" t="s">
        <v>3366</v>
      </c>
      <c r="J491" s="7149" t="s">
        <v>3388</v>
      </c>
    </row>
    <row r="492">
      <c r="A492" s="26" t="n">
        <v>1.0</v>
      </c>
      <c r="B492" s="26" t="n">
        <v>0.0</v>
      </c>
      <c r="E492" s="515" t="s">
        <v>3249</v>
      </c>
      <c r="F492" s="1842" t="s">
        <v>3251</v>
      </c>
      <c r="G492" s="3169" t="s">
        <v>3255</v>
      </c>
      <c r="H492" s="4496" t="s">
        <v>3266</v>
      </c>
      <c r="I492" s="5823" t="s">
        <v>3366</v>
      </c>
      <c r="J492" s="7150" t="s">
        <v>3388</v>
      </c>
    </row>
    <row r="493">
      <c r="A493" s="26" t="n">
        <v>1.0</v>
      </c>
      <c r="B493" s="26" t="n">
        <v>0.0</v>
      </c>
      <c r="E493" s="516" t="s">
        <v>3249</v>
      </c>
      <c r="F493" s="1843" t="s">
        <v>3251</v>
      </c>
      <c r="G493" s="3170" t="s">
        <v>3256</v>
      </c>
      <c r="H493" s="4497" t="s">
        <v>3267</v>
      </c>
      <c r="I493" s="5824" t="s">
        <v>3366</v>
      </c>
      <c r="J493" s="7151" t="s">
        <v>3388</v>
      </c>
    </row>
    <row r="494">
      <c r="A494" s="26" t="n">
        <v>1.0</v>
      </c>
      <c r="B494" s="26" t="n">
        <v>0.0</v>
      </c>
      <c r="E494" s="517" t="s">
        <v>3249</v>
      </c>
      <c r="F494" s="1844" t="s">
        <v>3251</v>
      </c>
      <c r="G494" s="3171" t="s">
        <v>3256</v>
      </c>
      <c r="H494" s="4498" t="s">
        <v>3284</v>
      </c>
      <c r="I494" s="5825" t="s">
        <v>3366</v>
      </c>
      <c r="J494" s="7152" t="s">
        <v>3388</v>
      </c>
    </row>
    <row r="495">
      <c r="A495" s="26" t="n">
        <v>1.0</v>
      </c>
      <c r="B495" s="26" t="n">
        <v>0.0</v>
      </c>
      <c r="E495" s="518" t="s">
        <v>3249</v>
      </c>
      <c r="F495" s="1845" t="s">
        <v>3251</v>
      </c>
      <c r="G495" s="3172" t="s">
        <v>3256</v>
      </c>
      <c r="H495" s="4499" t="s">
        <v>3268</v>
      </c>
      <c r="I495" s="5826" t="s">
        <v>3366</v>
      </c>
      <c r="J495" s="7153" t="s">
        <v>3388</v>
      </c>
    </row>
    <row r="496">
      <c r="A496" s="26" t="n">
        <v>1.0</v>
      </c>
      <c r="B496" s="26" t="n">
        <v>0.0</v>
      </c>
      <c r="E496" s="519" t="s">
        <v>3249</v>
      </c>
      <c r="F496" s="1846" t="s">
        <v>3251</v>
      </c>
      <c r="G496" s="3173" t="s">
        <v>3256</v>
      </c>
      <c r="H496" s="4500" t="s">
        <v>3285</v>
      </c>
      <c r="I496" s="5827" t="s">
        <v>3366</v>
      </c>
      <c r="J496" s="7154" t="s">
        <v>3388</v>
      </c>
    </row>
    <row r="497">
      <c r="A497" s="26" t="n">
        <v>1.0</v>
      </c>
      <c r="B497" s="26" t="n">
        <v>0.0</v>
      </c>
      <c r="E497" s="520" t="s">
        <v>3249</v>
      </c>
      <c r="F497" s="1847" t="s">
        <v>3251</v>
      </c>
      <c r="G497" s="3174" t="s">
        <v>3256</v>
      </c>
      <c r="H497" s="4501" t="s">
        <v>3286</v>
      </c>
      <c r="I497" s="5828" t="s">
        <v>3366</v>
      </c>
      <c r="J497" s="7155" t="s">
        <v>3388</v>
      </c>
    </row>
    <row r="498">
      <c r="A498" s="26" t="n">
        <v>1.0</v>
      </c>
      <c r="B498" s="26" t="n">
        <v>0.0</v>
      </c>
      <c r="E498" s="521" t="s">
        <v>3249</v>
      </c>
      <c r="F498" s="1848" t="s">
        <v>3251</v>
      </c>
      <c r="G498" s="3175" t="s">
        <v>3256</v>
      </c>
      <c r="H498" s="4502" t="s">
        <v>3287</v>
      </c>
      <c r="I498" s="5829" t="s">
        <v>3366</v>
      </c>
      <c r="J498" s="7156" t="s">
        <v>3388</v>
      </c>
    </row>
    <row r="499">
      <c r="A499" s="26" t="n">
        <v>1.0</v>
      </c>
      <c r="B499" s="26" t="n">
        <v>0.0</v>
      </c>
      <c r="E499" s="522" t="s">
        <v>3249</v>
      </c>
      <c r="F499" s="1849" t="s">
        <v>3251</v>
      </c>
      <c r="G499" s="3176" t="s">
        <v>3256</v>
      </c>
      <c r="H499" s="4503" t="s">
        <v>3289</v>
      </c>
      <c r="I499" s="5830" t="s">
        <v>3366</v>
      </c>
      <c r="J499" s="7157" t="s">
        <v>3388</v>
      </c>
    </row>
    <row r="500">
      <c r="A500" s="26" t="n">
        <v>1.0</v>
      </c>
      <c r="B500" s="26" t="n">
        <v>0.0</v>
      </c>
      <c r="E500" s="523" t="s">
        <v>3249</v>
      </c>
      <c r="F500" s="1850" t="s">
        <v>3251</v>
      </c>
      <c r="G500" s="3177" t="s">
        <v>3256</v>
      </c>
      <c r="H500" s="4504" t="s">
        <v>3290</v>
      </c>
      <c r="I500" s="5831" t="s">
        <v>3366</v>
      </c>
      <c r="J500" s="7158" t="s">
        <v>3388</v>
      </c>
    </row>
    <row r="501">
      <c r="A501" s="26" t="n">
        <v>1.0</v>
      </c>
      <c r="B501" s="26" t="n">
        <v>0.0</v>
      </c>
      <c r="E501" s="524" t="s">
        <v>3249</v>
      </c>
      <c r="F501" s="1851" t="s">
        <v>3251</v>
      </c>
      <c r="G501" s="3178" t="s">
        <v>3256</v>
      </c>
      <c r="H501" s="4505" t="s">
        <v>3269</v>
      </c>
      <c r="I501" s="5832" t="s">
        <v>3366</v>
      </c>
      <c r="J501" s="7159" t="s">
        <v>3388</v>
      </c>
    </row>
    <row r="502">
      <c r="A502" s="26" t="n">
        <v>1.0</v>
      </c>
      <c r="B502" s="26" t="n">
        <v>0.0</v>
      </c>
      <c r="E502" s="525" t="s">
        <v>3249</v>
      </c>
      <c r="F502" s="1852" t="s">
        <v>3252</v>
      </c>
      <c r="G502" s="3179" t="s">
        <v>3255</v>
      </c>
      <c r="H502" s="4506" t="s">
        <v>3270</v>
      </c>
      <c r="I502" s="5833" t="s">
        <v>3366</v>
      </c>
      <c r="J502" s="7160" t="s">
        <v>3388</v>
      </c>
    </row>
    <row r="503">
      <c r="A503" s="26" t="n">
        <v>1.0</v>
      </c>
      <c r="B503" s="26" t="n">
        <v>0.0</v>
      </c>
      <c r="E503" s="526" t="s">
        <v>3249</v>
      </c>
      <c r="F503" s="1853" t="s">
        <v>3252</v>
      </c>
      <c r="G503" s="3180" t="s">
        <v>3255</v>
      </c>
      <c r="H503" s="4507" t="s">
        <v>3271</v>
      </c>
      <c r="I503" s="5834" t="s">
        <v>3366</v>
      </c>
      <c r="J503" s="7161" t="s">
        <v>3388</v>
      </c>
    </row>
    <row r="504">
      <c r="A504" s="26" t="n">
        <v>1.0</v>
      </c>
      <c r="B504" s="26" t="n">
        <v>0.0</v>
      </c>
      <c r="E504" s="527" t="s">
        <v>3249</v>
      </c>
      <c r="F504" s="1854" t="s">
        <v>3252</v>
      </c>
      <c r="G504" s="3181" t="s">
        <v>3255</v>
      </c>
      <c r="H504" s="4508" t="s">
        <v>3272</v>
      </c>
      <c r="I504" s="5835" t="s">
        <v>3366</v>
      </c>
      <c r="J504" s="7162" t="s">
        <v>3388</v>
      </c>
    </row>
    <row r="505">
      <c r="A505" s="26" t="n">
        <v>1.0</v>
      </c>
      <c r="B505" s="26" t="n">
        <v>0.0</v>
      </c>
      <c r="E505" s="528" t="s">
        <v>3249</v>
      </c>
      <c r="F505" s="1855" t="s">
        <v>3252</v>
      </c>
      <c r="G505" s="3182" t="s">
        <v>3255</v>
      </c>
      <c r="H505" s="4509" t="s">
        <v>3274</v>
      </c>
      <c r="I505" s="5836" t="s">
        <v>3366</v>
      </c>
      <c r="J505" s="7163" t="s">
        <v>3388</v>
      </c>
    </row>
    <row r="506">
      <c r="A506" s="26" t="n">
        <v>1.0</v>
      </c>
      <c r="B506" s="26" t="n">
        <v>0.0</v>
      </c>
      <c r="E506" s="529" t="s">
        <v>3249</v>
      </c>
      <c r="F506" s="1856" t="s">
        <v>3252</v>
      </c>
      <c r="G506" s="3183" t="s">
        <v>3255</v>
      </c>
      <c r="H506" s="4510" t="s">
        <v>3276</v>
      </c>
      <c r="I506" s="5837" t="s">
        <v>3366</v>
      </c>
      <c r="J506" s="7164" t="s">
        <v>3388</v>
      </c>
    </row>
    <row r="507">
      <c r="A507" s="26" t="n">
        <v>1.0</v>
      </c>
      <c r="B507" s="26" t="n">
        <v>0.0</v>
      </c>
      <c r="E507" s="530" t="s">
        <v>3249</v>
      </c>
      <c r="F507" s="1857" t="s">
        <v>3252</v>
      </c>
      <c r="G507" s="3184" t="s">
        <v>3255</v>
      </c>
      <c r="H507" s="4511" t="s">
        <v>3277</v>
      </c>
      <c r="I507" s="5838" t="s">
        <v>3366</v>
      </c>
      <c r="J507" s="7165" t="s">
        <v>3388</v>
      </c>
    </row>
    <row r="508">
      <c r="A508" s="26" t="n">
        <v>1.0</v>
      </c>
      <c r="B508" s="26" t="n">
        <v>0.0</v>
      </c>
      <c r="E508" s="531" t="s">
        <v>3249</v>
      </c>
      <c r="F508" s="1858" t="s">
        <v>3252</v>
      </c>
      <c r="G508" s="3185" t="s">
        <v>3255</v>
      </c>
      <c r="H508" s="4512" t="s">
        <v>3278</v>
      </c>
      <c r="I508" s="5839" t="s">
        <v>3366</v>
      </c>
      <c r="J508" s="7166" t="s">
        <v>3388</v>
      </c>
    </row>
    <row r="509">
      <c r="A509" s="26" t="n">
        <v>1.0</v>
      </c>
      <c r="B509" s="26" t="n">
        <v>0.0</v>
      </c>
      <c r="E509" s="532" t="s">
        <v>3249</v>
      </c>
      <c r="F509" s="1859" t="s">
        <v>3252</v>
      </c>
      <c r="G509" s="3186" t="s">
        <v>3255</v>
      </c>
      <c r="H509" s="4513" t="s">
        <v>3279</v>
      </c>
      <c r="I509" s="5840" t="s">
        <v>3366</v>
      </c>
      <c r="J509" s="7167" t="s">
        <v>3388</v>
      </c>
    </row>
    <row r="510">
      <c r="A510" s="26" t="n">
        <v>1.0</v>
      </c>
      <c r="B510" s="26" t="n">
        <v>0.0</v>
      </c>
      <c r="E510" s="533" t="s">
        <v>3249</v>
      </c>
      <c r="F510" s="1860" t="s">
        <v>3252</v>
      </c>
      <c r="G510" s="3187" t="s">
        <v>3256</v>
      </c>
      <c r="H510" s="4514" t="s">
        <v>3292</v>
      </c>
      <c r="I510" s="5841" t="s">
        <v>3366</v>
      </c>
      <c r="J510" s="7168" t="s">
        <v>3388</v>
      </c>
    </row>
    <row r="511">
      <c r="A511" s="26" t="n">
        <v>1.0</v>
      </c>
      <c r="B511" s="26" t="n">
        <v>0.0</v>
      </c>
      <c r="E511" s="534" t="s">
        <v>3249</v>
      </c>
      <c r="F511" s="1861" t="s">
        <v>3252</v>
      </c>
      <c r="G511" s="3188" t="s">
        <v>3256</v>
      </c>
      <c r="H511" s="4515" t="s">
        <v>3293</v>
      </c>
      <c r="I511" s="5842" t="s">
        <v>3366</v>
      </c>
      <c r="J511" s="7169" t="s">
        <v>3388</v>
      </c>
    </row>
    <row r="512">
      <c r="A512" s="26" t="n">
        <v>1.0</v>
      </c>
      <c r="B512" s="26" t="n">
        <v>0.0</v>
      </c>
      <c r="E512" s="535" t="s">
        <v>3249</v>
      </c>
      <c r="F512" s="1862" t="s">
        <v>3252</v>
      </c>
      <c r="G512" s="3189" t="s">
        <v>3256</v>
      </c>
      <c r="H512" s="4516" t="s">
        <v>3283</v>
      </c>
      <c r="I512" s="5843" t="s">
        <v>3366</v>
      </c>
      <c r="J512" s="7170" t="s">
        <v>3388</v>
      </c>
    </row>
    <row r="513">
      <c r="A513" s="26" t="n">
        <v>1.0</v>
      </c>
      <c r="B513" s="26" t="n">
        <v>0.0</v>
      </c>
      <c r="E513" s="536" t="s">
        <v>3249</v>
      </c>
      <c r="F513" s="1863" t="s">
        <v>3252</v>
      </c>
      <c r="G513" s="3190" t="s">
        <v>3256</v>
      </c>
      <c r="H513" s="4517" t="s">
        <v>3280</v>
      </c>
      <c r="I513" s="5844" t="s">
        <v>3366</v>
      </c>
      <c r="J513" s="7171" t="s">
        <v>3388</v>
      </c>
    </row>
    <row r="514">
      <c r="A514" s="26" t="n">
        <v>1.0</v>
      </c>
      <c r="B514" s="26" t="n">
        <v>0.0</v>
      </c>
      <c r="E514" s="537" t="s">
        <v>3249</v>
      </c>
      <c r="F514" s="1864" t="s">
        <v>3252</v>
      </c>
      <c r="G514" s="3191" t="s">
        <v>3256</v>
      </c>
      <c r="H514" s="4518" t="s">
        <v>3294</v>
      </c>
      <c r="I514" s="5845" t="s">
        <v>3366</v>
      </c>
      <c r="J514" s="7172" t="s">
        <v>3388</v>
      </c>
    </row>
    <row r="515">
      <c r="A515" s="26" t="n">
        <v>1.0</v>
      </c>
      <c r="B515" s="26" t="n">
        <v>0.0</v>
      </c>
      <c r="E515" s="538" t="s">
        <v>3249</v>
      </c>
      <c r="F515" s="1865" t="s">
        <v>3252</v>
      </c>
      <c r="G515" s="3192" t="s">
        <v>3256</v>
      </c>
      <c r="H515" s="4519" t="s">
        <v>3281</v>
      </c>
      <c r="I515" s="5846" t="s">
        <v>3366</v>
      </c>
      <c r="J515" s="7173" t="s">
        <v>3388</v>
      </c>
    </row>
    <row r="516">
      <c r="A516" s="26" t="n">
        <v>1.0</v>
      </c>
      <c r="B516" s="26" t="n">
        <v>0.0</v>
      </c>
      <c r="E516" s="539" t="s">
        <v>3249</v>
      </c>
      <c r="F516" s="1866" t="s">
        <v>3252</v>
      </c>
      <c r="G516" s="3193" t="s">
        <v>3256</v>
      </c>
      <c r="H516" s="4520" t="s">
        <v>3282</v>
      </c>
      <c r="I516" s="5847" t="s">
        <v>3366</v>
      </c>
      <c r="J516" s="7174" t="s">
        <v>3388</v>
      </c>
    </row>
    <row r="517">
      <c r="A517" s="26" t="n">
        <v>1.0</v>
      </c>
      <c r="B517" s="26" t="n">
        <v>0.0</v>
      </c>
      <c r="E517" s="540" t="s">
        <v>3249</v>
      </c>
      <c r="F517" s="1867" t="s">
        <v>3252</v>
      </c>
      <c r="G517" s="3194" t="s">
        <v>3256</v>
      </c>
      <c r="H517" s="4521" t="s">
        <v>3296</v>
      </c>
      <c r="I517" s="5848" t="s">
        <v>3366</v>
      </c>
      <c r="J517" s="7175" t="s">
        <v>3388</v>
      </c>
    </row>
    <row r="518">
      <c r="A518" s="26" t="n">
        <v>1.0</v>
      </c>
      <c r="B518" s="26" t="n">
        <v>-2.0</v>
      </c>
      <c r="E518" s="541" t="s">
        <v>3249</v>
      </c>
      <c r="F518" s="1868" t="s">
        <v>3251</v>
      </c>
      <c r="G518" s="3195" t="s">
        <v>3255</v>
      </c>
      <c r="H518" s="4522" t="s">
        <v>3264</v>
      </c>
      <c r="I518" s="5849" t="s">
        <v>3367</v>
      </c>
      <c r="J518" s="7176" t="s">
        <v>3401</v>
      </c>
    </row>
    <row r="519">
      <c r="A519" s="26" t="n">
        <v>1.0</v>
      </c>
      <c r="B519" s="26" t="n">
        <v>-2.0</v>
      </c>
      <c r="E519" s="542" t="s">
        <v>3249</v>
      </c>
      <c r="F519" s="1869" t="s">
        <v>3251</v>
      </c>
      <c r="G519" s="3196" t="s">
        <v>3256</v>
      </c>
      <c r="H519" s="4523" t="s">
        <v>3267</v>
      </c>
      <c r="I519" s="5850" t="s">
        <v>3367</v>
      </c>
      <c r="J519" s="7177" t="s">
        <v>3401</v>
      </c>
    </row>
    <row r="520">
      <c r="A520" s="26" t="n">
        <v>1.0</v>
      </c>
      <c r="B520" s="26" t="n">
        <v>-2.0</v>
      </c>
      <c r="E520" s="543" t="s">
        <v>3249</v>
      </c>
      <c r="F520" s="1870" t="s">
        <v>3251</v>
      </c>
      <c r="G520" s="3197" t="s">
        <v>3256</v>
      </c>
      <c r="H520" s="4524" t="s">
        <v>3268</v>
      </c>
      <c r="I520" s="5851" t="s">
        <v>3367</v>
      </c>
      <c r="J520" s="7178" t="s">
        <v>3401</v>
      </c>
    </row>
    <row r="521">
      <c r="A521" s="26" t="n">
        <v>1.0</v>
      </c>
      <c r="B521" s="26" t="n">
        <v>-2.0</v>
      </c>
      <c r="E521" s="544" t="s">
        <v>3249</v>
      </c>
      <c r="F521" s="1871" t="s">
        <v>3253</v>
      </c>
      <c r="G521" s="3198" t="s">
        <v>3256</v>
      </c>
      <c r="H521" s="4525" t="s">
        <v>3319</v>
      </c>
      <c r="I521" s="5852" t="s">
        <v>3367</v>
      </c>
      <c r="J521" s="7179" t="s">
        <v>3401</v>
      </c>
    </row>
    <row r="522">
      <c r="A522" s="26" t="n">
        <v>1.0</v>
      </c>
      <c r="B522" s="26" t="n">
        <v>-2.0</v>
      </c>
      <c r="E522" s="545" t="s">
        <v>3249</v>
      </c>
      <c r="F522" s="1872" t="s">
        <v>3252</v>
      </c>
      <c r="G522" s="3199" t="s">
        <v>3255</v>
      </c>
      <c r="H522" s="4526" t="s">
        <v>3272</v>
      </c>
      <c r="I522" s="5853" t="s">
        <v>3367</v>
      </c>
      <c r="J522" s="7180" t="s">
        <v>3401</v>
      </c>
    </row>
    <row r="523">
      <c r="A523" s="26" t="n">
        <v>1.0</v>
      </c>
      <c r="B523" s="26" t="n">
        <v>-2.0</v>
      </c>
      <c r="E523" s="546" t="s">
        <v>3249</v>
      </c>
      <c r="F523" s="1873" t="s">
        <v>3254</v>
      </c>
      <c r="G523" s="3200" t="s">
        <v>3255</v>
      </c>
      <c r="H523" s="4527" t="s">
        <v>3329</v>
      </c>
      <c r="I523" s="5854" t="s">
        <v>3367</v>
      </c>
      <c r="J523" s="7181" t="s">
        <v>3402</v>
      </c>
    </row>
    <row r="524">
      <c r="A524" s="26" t="n">
        <v>1.0</v>
      </c>
      <c r="B524" s="26" t="n">
        <v>-2.0</v>
      </c>
      <c r="E524" s="547" t="s">
        <v>3249</v>
      </c>
      <c r="F524" s="1874" t="s">
        <v>3252</v>
      </c>
      <c r="G524" s="3201" t="s">
        <v>3255</v>
      </c>
      <c r="H524" s="4528" t="s">
        <v>3278</v>
      </c>
      <c r="I524" s="5855" t="s">
        <v>3367</v>
      </c>
      <c r="J524" s="7182" t="s">
        <v>3402</v>
      </c>
    </row>
    <row r="525">
      <c r="A525" s="26" t="n">
        <v>1.0</v>
      </c>
      <c r="B525" s="26" t="n">
        <v>-2.0</v>
      </c>
      <c r="E525" s="548" t="s">
        <v>3249</v>
      </c>
      <c r="F525" s="1875" t="s">
        <v>3252</v>
      </c>
      <c r="G525" s="3202" t="s">
        <v>3255</v>
      </c>
      <c r="H525" s="4529" t="s">
        <v>3279</v>
      </c>
      <c r="I525" s="5856" t="s">
        <v>3367</v>
      </c>
      <c r="J525" s="7183" t="s">
        <v>3402</v>
      </c>
    </row>
    <row r="526">
      <c r="A526" s="26" t="n">
        <v>1.0</v>
      </c>
      <c r="B526" s="26" t="n">
        <v>-2.0</v>
      </c>
      <c r="E526" s="549" t="s">
        <v>3249</v>
      </c>
      <c r="F526" s="1876" t="s">
        <v>3252</v>
      </c>
      <c r="G526" s="3203" t="s">
        <v>3255</v>
      </c>
      <c r="H526" s="4530" t="s">
        <v>3271</v>
      </c>
      <c r="I526" s="5857" t="s">
        <v>3367</v>
      </c>
      <c r="J526" s="7184" t="s">
        <v>3398</v>
      </c>
    </row>
    <row r="527">
      <c r="A527" s="26" t="n">
        <v>1.0</v>
      </c>
      <c r="B527" s="26" t="n">
        <v>0.0</v>
      </c>
      <c r="E527" s="550" t="s">
        <v>3249</v>
      </c>
      <c r="F527" s="1877" t="s">
        <v>3251</v>
      </c>
      <c r="G527" s="3204" t="s">
        <v>3255</v>
      </c>
      <c r="H527" s="4531" t="s">
        <v>3257</v>
      </c>
      <c r="I527" s="5858" t="s">
        <v>3367</v>
      </c>
      <c r="J527" s="7185" t="s">
        <v>3388</v>
      </c>
    </row>
    <row r="528">
      <c r="A528" s="26" t="n">
        <v>1.0</v>
      </c>
      <c r="B528" s="26" t="n">
        <v>0.0</v>
      </c>
      <c r="E528" s="551" t="s">
        <v>3249</v>
      </c>
      <c r="F528" s="1878" t="s">
        <v>3251</v>
      </c>
      <c r="G528" s="3205" t="s">
        <v>3255</v>
      </c>
      <c r="H528" s="4532" t="s">
        <v>3258</v>
      </c>
      <c r="I528" s="5859" t="s">
        <v>3367</v>
      </c>
      <c r="J528" s="7186" t="s">
        <v>3388</v>
      </c>
    </row>
    <row r="529">
      <c r="A529" s="26" t="n">
        <v>1.0</v>
      </c>
      <c r="B529" s="26" t="n">
        <v>0.0</v>
      </c>
      <c r="E529" s="552" t="s">
        <v>3249</v>
      </c>
      <c r="F529" s="1879" t="s">
        <v>3251</v>
      </c>
      <c r="G529" s="3206" t="s">
        <v>3255</v>
      </c>
      <c r="H529" s="4533" t="s">
        <v>3259</v>
      </c>
      <c r="I529" s="5860" t="s">
        <v>3367</v>
      </c>
      <c r="J529" s="7187" t="s">
        <v>3388</v>
      </c>
    </row>
    <row r="530">
      <c r="A530" s="26" t="n">
        <v>1.0</v>
      </c>
      <c r="B530" s="26" t="n">
        <v>0.0</v>
      </c>
      <c r="E530" s="553" t="s">
        <v>3249</v>
      </c>
      <c r="F530" s="1880" t="s">
        <v>3251</v>
      </c>
      <c r="G530" s="3207" t="s">
        <v>3255</v>
      </c>
      <c r="H530" s="4534" t="s">
        <v>3260</v>
      </c>
      <c r="I530" s="5861" t="s">
        <v>3367</v>
      </c>
      <c r="J530" s="7188" t="s">
        <v>3388</v>
      </c>
    </row>
    <row r="531">
      <c r="A531" s="26" t="n">
        <v>1.0</v>
      </c>
      <c r="B531" s="26" t="n">
        <v>0.0</v>
      </c>
      <c r="E531" s="554" t="s">
        <v>3249</v>
      </c>
      <c r="F531" s="1881" t="s">
        <v>3251</v>
      </c>
      <c r="G531" s="3208" t="s">
        <v>3255</v>
      </c>
      <c r="H531" s="4535" t="s">
        <v>3261</v>
      </c>
      <c r="I531" s="5862" t="s">
        <v>3367</v>
      </c>
      <c r="J531" s="7189" t="s">
        <v>3388</v>
      </c>
    </row>
    <row r="532">
      <c r="A532" s="26" t="n">
        <v>1.0</v>
      </c>
      <c r="B532" s="26" t="n">
        <v>0.0</v>
      </c>
      <c r="E532" s="555" t="s">
        <v>3249</v>
      </c>
      <c r="F532" s="1882" t="s">
        <v>3251</v>
      </c>
      <c r="G532" s="3209" t="s">
        <v>3255</v>
      </c>
      <c r="H532" s="4536" t="s">
        <v>3262</v>
      </c>
      <c r="I532" s="5863" t="s">
        <v>3367</v>
      </c>
      <c r="J532" s="7190" t="s">
        <v>3388</v>
      </c>
    </row>
    <row r="533">
      <c r="A533" s="26" t="n">
        <v>1.0</v>
      </c>
      <c r="B533" s="26" t="n">
        <v>0.0</v>
      </c>
      <c r="E533" s="556" t="s">
        <v>3249</v>
      </c>
      <c r="F533" s="1883" t="s">
        <v>3251</v>
      </c>
      <c r="G533" s="3210" t="s">
        <v>3255</v>
      </c>
      <c r="H533" s="4537" t="s">
        <v>3263</v>
      </c>
      <c r="I533" s="5864" t="s">
        <v>3367</v>
      </c>
      <c r="J533" s="7191" t="s">
        <v>3388</v>
      </c>
    </row>
    <row r="534">
      <c r="A534" s="26" t="n">
        <v>1.0</v>
      </c>
      <c r="B534" s="26" t="n">
        <v>0.0</v>
      </c>
      <c r="E534" s="557" t="s">
        <v>3249</v>
      </c>
      <c r="F534" s="1884" t="s">
        <v>3251</v>
      </c>
      <c r="G534" s="3211" t="s">
        <v>3255</v>
      </c>
      <c r="H534" s="4538" t="s">
        <v>3265</v>
      </c>
      <c r="I534" s="5865" t="s">
        <v>3367</v>
      </c>
      <c r="J534" s="7192" t="s">
        <v>3388</v>
      </c>
    </row>
    <row r="535">
      <c r="A535" s="26" t="n">
        <v>1.0</v>
      </c>
      <c r="B535" s="26" t="n">
        <v>0.0</v>
      </c>
      <c r="E535" s="558" t="s">
        <v>3249</v>
      </c>
      <c r="F535" s="1885" t="s">
        <v>3251</v>
      </c>
      <c r="G535" s="3212" t="s">
        <v>3255</v>
      </c>
      <c r="H535" s="4539" t="s">
        <v>3266</v>
      </c>
      <c r="I535" s="5866" t="s">
        <v>3367</v>
      </c>
      <c r="J535" s="7193" t="s">
        <v>3388</v>
      </c>
    </row>
    <row r="536">
      <c r="A536" s="26" t="n">
        <v>1.0</v>
      </c>
      <c r="B536" s="26" t="n">
        <v>0.0</v>
      </c>
      <c r="E536" s="559" t="s">
        <v>3250</v>
      </c>
      <c r="F536" s="1886" t="s">
        <v>3251</v>
      </c>
      <c r="G536" s="3213" t="s">
        <v>3255</v>
      </c>
      <c r="H536" s="4540" t="s">
        <v>3297</v>
      </c>
      <c r="I536" s="5867" t="s">
        <v>3367</v>
      </c>
      <c r="J536" s="7194" t="s">
        <v>3388</v>
      </c>
    </row>
    <row r="537">
      <c r="A537" s="26" t="n">
        <v>1.0</v>
      </c>
      <c r="B537" s="26" t="n">
        <v>0.0</v>
      </c>
      <c r="E537" s="560" t="s">
        <v>3250</v>
      </c>
      <c r="F537" s="1887" t="s">
        <v>3251</v>
      </c>
      <c r="G537" s="3214" t="s">
        <v>3255</v>
      </c>
      <c r="H537" s="4541" t="s">
        <v>3298</v>
      </c>
      <c r="I537" s="5868" t="s">
        <v>3367</v>
      </c>
      <c r="J537" s="7195" t="s">
        <v>3388</v>
      </c>
    </row>
    <row r="538">
      <c r="A538" s="26" t="n">
        <v>1.0</v>
      </c>
      <c r="B538" s="26" t="n">
        <v>0.0</v>
      </c>
      <c r="E538" s="561" t="s">
        <v>3250</v>
      </c>
      <c r="F538" s="1888" t="s">
        <v>3251</v>
      </c>
      <c r="G538" s="3215" t="s">
        <v>3255</v>
      </c>
      <c r="H538" s="4542" t="s">
        <v>3299</v>
      </c>
      <c r="I538" s="5869" t="s">
        <v>3367</v>
      </c>
      <c r="J538" s="7196" t="s">
        <v>3388</v>
      </c>
    </row>
    <row r="539">
      <c r="A539" s="26" t="n">
        <v>1.0</v>
      </c>
      <c r="B539" s="26" t="n">
        <v>0.0</v>
      </c>
      <c r="E539" s="562" t="s">
        <v>3250</v>
      </c>
      <c r="F539" s="1889" t="s">
        <v>3251</v>
      </c>
      <c r="G539" s="3216" t="s">
        <v>3255</v>
      </c>
      <c r="H539" s="4543" t="s">
        <v>3300</v>
      </c>
      <c r="I539" s="5870" t="s">
        <v>3367</v>
      </c>
      <c r="J539" s="7197" t="s">
        <v>3388</v>
      </c>
    </row>
    <row r="540">
      <c r="A540" s="26" t="n">
        <v>1.0</v>
      </c>
      <c r="B540" s="26" t="n">
        <v>0.0</v>
      </c>
      <c r="E540" s="563" t="s">
        <v>3250</v>
      </c>
      <c r="F540" s="1890" t="s">
        <v>3251</v>
      </c>
      <c r="G540" s="3217" t="s">
        <v>3255</v>
      </c>
      <c r="H540" s="4544" t="s">
        <v>3301</v>
      </c>
      <c r="I540" s="5871" t="s">
        <v>3367</v>
      </c>
      <c r="J540" s="7198" t="s">
        <v>3388</v>
      </c>
    </row>
    <row r="541">
      <c r="A541" s="26" t="n">
        <v>1.0</v>
      </c>
      <c r="B541" s="26" t="n">
        <v>0.0</v>
      </c>
      <c r="E541" s="564" t="s">
        <v>3249</v>
      </c>
      <c r="F541" s="1891" t="s">
        <v>3251</v>
      </c>
      <c r="G541" s="3218" t="s">
        <v>3256</v>
      </c>
      <c r="H541" s="4545" t="s">
        <v>3284</v>
      </c>
      <c r="I541" s="5872" t="s">
        <v>3367</v>
      </c>
      <c r="J541" s="7199" t="s">
        <v>3388</v>
      </c>
    </row>
    <row r="542">
      <c r="A542" s="26" t="n">
        <v>1.0</v>
      </c>
      <c r="B542" s="26" t="n">
        <v>0.0</v>
      </c>
      <c r="E542" s="565" t="s">
        <v>3249</v>
      </c>
      <c r="F542" s="1892" t="s">
        <v>3251</v>
      </c>
      <c r="G542" s="3219" t="s">
        <v>3256</v>
      </c>
      <c r="H542" s="4546" t="s">
        <v>3285</v>
      </c>
      <c r="I542" s="5873" t="s">
        <v>3367</v>
      </c>
      <c r="J542" s="7200" t="s">
        <v>3388</v>
      </c>
    </row>
    <row r="543">
      <c r="A543" s="26" t="n">
        <v>1.0</v>
      </c>
      <c r="B543" s="26" t="n">
        <v>0.0</v>
      </c>
      <c r="E543" s="566" t="s">
        <v>3249</v>
      </c>
      <c r="F543" s="1893" t="s">
        <v>3251</v>
      </c>
      <c r="G543" s="3220" t="s">
        <v>3256</v>
      </c>
      <c r="H543" s="4547" t="s">
        <v>3286</v>
      </c>
      <c r="I543" s="5874" t="s">
        <v>3367</v>
      </c>
      <c r="J543" s="7201" t="s">
        <v>3388</v>
      </c>
    </row>
    <row r="544">
      <c r="A544" s="26" t="n">
        <v>1.0</v>
      </c>
      <c r="B544" s="26" t="n">
        <v>0.0</v>
      </c>
      <c r="E544" s="567" t="s">
        <v>3249</v>
      </c>
      <c r="F544" s="1894" t="s">
        <v>3251</v>
      </c>
      <c r="G544" s="3221" t="s">
        <v>3256</v>
      </c>
      <c r="H544" s="4548" t="s">
        <v>3287</v>
      </c>
      <c r="I544" s="5875" t="s">
        <v>3367</v>
      </c>
      <c r="J544" s="7202" t="s">
        <v>3388</v>
      </c>
    </row>
    <row r="545">
      <c r="A545" s="26" t="n">
        <v>1.0</v>
      </c>
      <c r="B545" s="26" t="n">
        <v>0.0</v>
      </c>
      <c r="E545" s="568" t="s">
        <v>3249</v>
      </c>
      <c r="F545" s="1895" t="s">
        <v>3251</v>
      </c>
      <c r="G545" s="3222" t="s">
        <v>3256</v>
      </c>
      <c r="H545" s="4549" t="s">
        <v>3288</v>
      </c>
      <c r="I545" s="5876" t="s">
        <v>3367</v>
      </c>
      <c r="J545" s="7203" t="s">
        <v>3388</v>
      </c>
    </row>
    <row r="546">
      <c r="A546" s="26" t="n">
        <v>1.0</v>
      </c>
      <c r="B546" s="26" t="n">
        <v>0.0</v>
      </c>
      <c r="E546" s="569" t="s">
        <v>3249</v>
      </c>
      <c r="F546" s="1896" t="s">
        <v>3251</v>
      </c>
      <c r="G546" s="3223" t="s">
        <v>3256</v>
      </c>
      <c r="H546" s="4550" t="s">
        <v>3289</v>
      </c>
      <c r="I546" s="5877" t="s">
        <v>3367</v>
      </c>
      <c r="J546" s="7204" t="s">
        <v>3388</v>
      </c>
    </row>
    <row r="547">
      <c r="A547" s="26" t="n">
        <v>1.0</v>
      </c>
      <c r="B547" s="26" t="n">
        <v>0.0</v>
      </c>
      <c r="E547" s="570" t="s">
        <v>3249</v>
      </c>
      <c r="F547" s="1897" t="s">
        <v>3251</v>
      </c>
      <c r="G547" s="3224" t="s">
        <v>3256</v>
      </c>
      <c r="H547" s="4551" t="s">
        <v>3290</v>
      </c>
      <c r="I547" s="5878" t="s">
        <v>3367</v>
      </c>
      <c r="J547" s="7205" t="s">
        <v>3388</v>
      </c>
    </row>
    <row r="548">
      <c r="A548" s="26" t="n">
        <v>1.0</v>
      </c>
      <c r="B548" s="26" t="n">
        <v>0.0</v>
      </c>
      <c r="E548" s="571" t="s">
        <v>3249</v>
      </c>
      <c r="F548" s="1898" t="s">
        <v>3251</v>
      </c>
      <c r="G548" s="3225" t="s">
        <v>3256</v>
      </c>
      <c r="H548" s="4552" t="s">
        <v>3269</v>
      </c>
      <c r="I548" s="5879" t="s">
        <v>3367</v>
      </c>
      <c r="J548" s="7206" t="s">
        <v>3388</v>
      </c>
    </row>
    <row r="549">
      <c r="A549" s="26" t="n">
        <v>1.0</v>
      </c>
      <c r="B549" s="26" t="n">
        <v>0.0</v>
      </c>
      <c r="E549" s="572" t="s">
        <v>3250</v>
      </c>
      <c r="F549" s="1899" t="s">
        <v>3251</v>
      </c>
      <c r="G549" s="3226" t="s">
        <v>3256</v>
      </c>
      <c r="H549" s="4553" t="s">
        <v>3302</v>
      </c>
      <c r="I549" s="5880" t="s">
        <v>3367</v>
      </c>
      <c r="J549" s="7207" t="s">
        <v>3388</v>
      </c>
    </row>
    <row r="550">
      <c r="A550" s="26" t="n">
        <v>1.0</v>
      </c>
      <c r="B550" s="26" t="n">
        <v>0.0</v>
      </c>
      <c r="E550" s="573" t="s">
        <v>3250</v>
      </c>
      <c r="F550" s="1900" t="s">
        <v>3251</v>
      </c>
      <c r="G550" s="3227" t="s">
        <v>3256</v>
      </c>
      <c r="H550" s="4554" t="s">
        <v>3303</v>
      </c>
      <c r="I550" s="5881" t="s">
        <v>3367</v>
      </c>
      <c r="J550" s="7208" t="s">
        <v>3388</v>
      </c>
    </row>
    <row r="551">
      <c r="A551" s="26" t="n">
        <v>1.0</v>
      </c>
      <c r="B551" s="26" t="n">
        <v>0.0</v>
      </c>
      <c r="E551" s="574" t="s">
        <v>3250</v>
      </c>
      <c r="F551" s="1901" t="s">
        <v>3251</v>
      </c>
      <c r="G551" s="3228" t="s">
        <v>3256</v>
      </c>
      <c r="H551" s="4555" t="s">
        <v>3304</v>
      </c>
      <c r="I551" s="5882" t="s">
        <v>3367</v>
      </c>
      <c r="J551" s="7209" t="s">
        <v>3388</v>
      </c>
    </row>
    <row r="552">
      <c r="A552" s="26" t="n">
        <v>1.0</v>
      </c>
      <c r="B552" s="26" t="n">
        <v>0.0</v>
      </c>
      <c r="E552" s="575" t="s">
        <v>3250</v>
      </c>
      <c r="F552" s="1902" t="s">
        <v>3251</v>
      </c>
      <c r="G552" s="3229" t="s">
        <v>3256</v>
      </c>
      <c r="H552" s="4556" t="s">
        <v>3305</v>
      </c>
      <c r="I552" s="5883" t="s">
        <v>3367</v>
      </c>
      <c r="J552" s="7210" t="s">
        <v>3388</v>
      </c>
    </row>
    <row r="553">
      <c r="A553" s="26" t="n">
        <v>1.0</v>
      </c>
      <c r="B553" s="26" t="n">
        <v>0.0</v>
      </c>
      <c r="E553" s="576" t="s">
        <v>3250</v>
      </c>
      <c r="F553" s="1903" t="s">
        <v>3251</v>
      </c>
      <c r="G553" s="3230" t="s">
        <v>3256</v>
      </c>
      <c r="H553" s="4557" t="s">
        <v>3306</v>
      </c>
      <c r="I553" s="5884" t="s">
        <v>3367</v>
      </c>
      <c r="J553" s="7211" t="s">
        <v>3388</v>
      </c>
    </row>
    <row r="554">
      <c r="A554" s="26" t="n">
        <v>1.0</v>
      </c>
      <c r="B554" s="26" t="n">
        <v>0.0</v>
      </c>
      <c r="E554" s="577" t="s">
        <v>3249</v>
      </c>
      <c r="F554" s="1904" t="s">
        <v>3253</v>
      </c>
      <c r="G554" s="3231" t="s">
        <v>3255</v>
      </c>
      <c r="H554" s="4558" t="s">
        <v>3307</v>
      </c>
      <c r="I554" s="5885" t="s">
        <v>3367</v>
      </c>
      <c r="J554" s="7212" t="s">
        <v>3388</v>
      </c>
    </row>
    <row r="555">
      <c r="A555" s="26" t="n">
        <v>1.0</v>
      </c>
      <c r="B555" s="26" t="n">
        <v>0.0</v>
      </c>
      <c r="E555" s="578" t="s">
        <v>3249</v>
      </c>
      <c r="F555" s="1905" t="s">
        <v>3253</v>
      </c>
      <c r="G555" s="3232" t="s">
        <v>3255</v>
      </c>
      <c r="H555" s="4559" t="s">
        <v>3308</v>
      </c>
      <c r="I555" s="5886" t="s">
        <v>3367</v>
      </c>
      <c r="J555" s="7213" t="s">
        <v>3388</v>
      </c>
    </row>
    <row r="556">
      <c r="A556" s="26" t="n">
        <v>1.0</v>
      </c>
      <c r="B556" s="26" t="n">
        <v>0.0</v>
      </c>
      <c r="E556" s="579" t="s">
        <v>3249</v>
      </c>
      <c r="F556" s="1906" t="s">
        <v>3253</v>
      </c>
      <c r="G556" s="3233" t="s">
        <v>3255</v>
      </c>
      <c r="H556" s="4560" t="s">
        <v>3309</v>
      </c>
      <c r="I556" s="5887" t="s">
        <v>3367</v>
      </c>
      <c r="J556" s="7214" t="s">
        <v>3388</v>
      </c>
    </row>
    <row r="557">
      <c r="A557" s="26" t="n">
        <v>1.0</v>
      </c>
      <c r="B557" s="26" t="n">
        <v>0.0</v>
      </c>
      <c r="E557" s="580" t="s">
        <v>3249</v>
      </c>
      <c r="F557" s="1907" t="s">
        <v>3253</v>
      </c>
      <c r="G557" s="3234" t="s">
        <v>3255</v>
      </c>
      <c r="H557" s="4561" t="s">
        <v>3356</v>
      </c>
      <c r="I557" s="5888" t="s">
        <v>3367</v>
      </c>
      <c r="J557" s="7215" t="s">
        <v>3388</v>
      </c>
    </row>
    <row r="558">
      <c r="A558" s="26" t="n">
        <v>1.0</v>
      </c>
      <c r="B558" s="26" t="n">
        <v>0.0</v>
      </c>
      <c r="E558" s="581" t="s">
        <v>3249</v>
      </c>
      <c r="F558" s="1908" t="s">
        <v>3253</v>
      </c>
      <c r="G558" s="3235" t="s">
        <v>3255</v>
      </c>
      <c r="H558" s="4562" t="s">
        <v>3310</v>
      </c>
      <c r="I558" s="5889" t="s">
        <v>3367</v>
      </c>
      <c r="J558" s="7216" t="s">
        <v>3388</v>
      </c>
    </row>
    <row r="559">
      <c r="A559" s="26" t="n">
        <v>1.0</v>
      </c>
      <c r="B559" s="26" t="n">
        <v>0.0</v>
      </c>
      <c r="E559" s="582" t="s">
        <v>3249</v>
      </c>
      <c r="F559" s="1909" t="s">
        <v>3253</v>
      </c>
      <c r="G559" s="3236" t="s">
        <v>3255</v>
      </c>
      <c r="H559" s="4563" t="s">
        <v>3311</v>
      </c>
      <c r="I559" s="5890" t="s">
        <v>3367</v>
      </c>
      <c r="J559" s="7217" t="s">
        <v>3388</v>
      </c>
    </row>
    <row r="560">
      <c r="A560" s="26" t="n">
        <v>1.0</v>
      </c>
      <c r="B560" s="26" t="n">
        <v>0.0</v>
      </c>
      <c r="E560" s="583" t="s">
        <v>3249</v>
      </c>
      <c r="F560" s="1910" t="s">
        <v>3253</v>
      </c>
      <c r="G560" s="3237" t="s">
        <v>3255</v>
      </c>
      <c r="H560" s="4564" t="s">
        <v>3312</v>
      </c>
      <c r="I560" s="5891" t="s">
        <v>3367</v>
      </c>
      <c r="J560" s="7218" t="s">
        <v>3388</v>
      </c>
    </row>
    <row r="561">
      <c r="A561" s="26" t="n">
        <v>1.0</v>
      </c>
      <c r="B561" s="26" t="n">
        <v>0.0</v>
      </c>
      <c r="E561" s="584" t="s">
        <v>3249</v>
      </c>
      <c r="F561" s="1911" t="s">
        <v>3253</v>
      </c>
      <c r="G561" s="3238" t="s">
        <v>3255</v>
      </c>
      <c r="H561" s="4565" t="s">
        <v>3313</v>
      </c>
      <c r="I561" s="5892" t="s">
        <v>3367</v>
      </c>
      <c r="J561" s="7219" t="s">
        <v>3388</v>
      </c>
    </row>
    <row r="562">
      <c r="A562" s="26" t="n">
        <v>1.0</v>
      </c>
      <c r="B562" s="26" t="n">
        <v>0.0</v>
      </c>
      <c r="E562" s="585" t="s">
        <v>3249</v>
      </c>
      <c r="F562" s="1912" t="s">
        <v>3253</v>
      </c>
      <c r="G562" s="3239" t="s">
        <v>3255</v>
      </c>
      <c r="H562" s="4566" t="s">
        <v>3314</v>
      </c>
      <c r="I562" s="5893" t="s">
        <v>3367</v>
      </c>
      <c r="J562" s="7220" t="s">
        <v>3388</v>
      </c>
    </row>
    <row r="563">
      <c r="A563" s="26" t="n">
        <v>1.0</v>
      </c>
      <c r="B563" s="26" t="n">
        <v>0.0</v>
      </c>
      <c r="E563" s="586" t="s">
        <v>3249</v>
      </c>
      <c r="F563" s="1913" t="s">
        <v>3253</v>
      </c>
      <c r="G563" s="3240" t="s">
        <v>3255</v>
      </c>
      <c r="H563" s="4567" t="s">
        <v>3315</v>
      </c>
      <c r="I563" s="5894" t="s">
        <v>3367</v>
      </c>
      <c r="J563" s="7221" t="s">
        <v>3388</v>
      </c>
    </row>
    <row r="564">
      <c r="A564" s="26" t="n">
        <v>1.0</v>
      </c>
      <c r="B564" s="26" t="n">
        <v>0.0</v>
      </c>
      <c r="E564" s="587" t="s">
        <v>3249</v>
      </c>
      <c r="F564" s="1914" t="s">
        <v>3253</v>
      </c>
      <c r="G564" s="3241" t="s">
        <v>3256</v>
      </c>
      <c r="H564" s="4568" t="s">
        <v>3316</v>
      </c>
      <c r="I564" s="5895" t="s">
        <v>3367</v>
      </c>
      <c r="J564" s="7222" t="s">
        <v>3388</v>
      </c>
    </row>
    <row r="565">
      <c r="A565" s="26" t="n">
        <v>1.0</v>
      </c>
      <c r="B565" s="26" t="n">
        <v>0.0</v>
      </c>
      <c r="E565" s="588" t="s">
        <v>3249</v>
      </c>
      <c r="F565" s="1915" t="s">
        <v>3253</v>
      </c>
      <c r="G565" s="3242" t="s">
        <v>3256</v>
      </c>
      <c r="H565" s="4569" t="s">
        <v>3317</v>
      </c>
      <c r="I565" s="5896" t="s">
        <v>3367</v>
      </c>
      <c r="J565" s="7223" t="s">
        <v>3388</v>
      </c>
    </row>
    <row r="566">
      <c r="A566" s="26" t="n">
        <v>1.0</v>
      </c>
      <c r="B566" s="26" t="n">
        <v>0.0</v>
      </c>
      <c r="E566" s="589" t="s">
        <v>3249</v>
      </c>
      <c r="F566" s="1916" t="s">
        <v>3253</v>
      </c>
      <c r="G566" s="3243" t="s">
        <v>3256</v>
      </c>
      <c r="H566" s="4570" t="s">
        <v>3318</v>
      </c>
      <c r="I566" s="5897" t="s">
        <v>3367</v>
      </c>
      <c r="J566" s="7224" t="s">
        <v>3388</v>
      </c>
    </row>
    <row r="567">
      <c r="A567" s="26" t="n">
        <v>1.0</v>
      </c>
      <c r="B567" s="26" t="n">
        <v>0.0</v>
      </c>
      <c r="E567" s="590" t="s">
        <v>3249</v>
      </c>
      <c r="F567" s="1917" t="s">
        <v>3253</v>
      </c>
      <c r="G567" s="3244" t="s">
        <v>3256</v>
      </c>
      <c r="H567" s="4571" t="s">
        <v>3320</v>
      </c>
      <c r="I567" s="5898" t="s">
        <v>3367</v>
      </c>
      <c r="J567" s="7225" t="s">
        <v>3388</v>
      </c>
    </row>
    <row r="568">
      <c r="A568" s="26" t="n">
        <v>1.0</v>
      </c>
      <c r="B568" s="26" t="n">
        <v>0.0</v>
      </c>
      <c r="E568" s="591" t="s">
        <v>3249</v>
      </c>
      <c r="F568" s="1918" t="s">
        <v>3253</v>
      </c>
      <c r="G568" s="3245" t="s">
        <v>3256</v>
      </c>
      <c r="H568" s="4572" t="s">
        <v>3321</v>
      </c>
      <c r="I568" s="5899" t="s">
        <v>3367</v>
      </c>
      <c r="J568" s="7226" t="s">
        <v>3388</v>
      </c>
    </row>
    <row r="569">
      <c r="A569" s="26" t="n">
        <v>1.0</v>
      </c>
      <c r="B569" s="26" t="n">
        <v>0.0</v>
      </c>
      <c r="E569" s="592" t="s">
        <v>3249</v>
      </c>
      <c r="F569" s="1919" t="s">
        <v>3253</v>
      </c>
      <c r="G569" s="3246" t="s">
        <v>3256</v>
      </c>
      <c r="H569" s="4573" t="s">
        <v>3322</v>
      </c>
      <c r="I569" s="5900" t="s">
        <v>3367</v>
      </c>
      <c r="J569" s="7227" t="s">
        <v>3388</v>
      </c>
    </row>
    <row r="570">
      <c r="A570" s="26" t="n">
        <v>1.0</v>
      </c>
      <c r="B570" s="26" t="n">
        <v>0.0</v>
      </c>
      <c r="E570" s="593" t="s">
        <v>3249</v>
      </c>
      <c r="F570" s="1920" t="s">
        <v>3253</v>
      </c>
      <c r="G570" s="3247" t="s">
        <v>3256</v>
      </c>
      <c r="H570" s="4574" t="s">
        <v>3323</v>
      </c>
      <c r="I570" s="5901" t="s">
        <v>3367</v>
      </c>
      <c r="J570" s="7228" t="s">
        <v>3388</v>
      </c>
    </row>
    <row r="571">
      <c r="A571" s="26" t="n">
        <v>1.0</v>
      </c>
      <c r="B571" s="26" t="n">
        <v>0.0</v>
      </c>
      <c r="E571" s="594" t="s">
        <v>3249</v>
      </c>
      <c r="F571" s="1921" t="s">
        <v>3253</v>
      </c>
      <c r="G571" s="3248" t="s">
        <v>3256</v>
      </c>
      <c r="H571" s="4575" t="s">
        <v>3324</v>
      </c>
      <c r="I571" s="5902" t="s">
        <v>3367</v>
      </c>
      <c r="J571" s="7229" t="s">
        <v>3388</v>
      </c>
    </row>
    <row r="572">
      <c r="A572" s="26" t="n">
        <v>1.0</v>
      </c>
      <c r="B572" s="26" t="n">
        <v>0.0</v>
      </c>
      <c r="E572" s="595" t="s">
        <v>3249</v>
      </c>
      <c r="F572" s="1922" t="s">
        <v>3253</v>
      </c>
      <c r="G572" s="3249" t="s">
        <v>3256</v>
      </c>
      <c r="H572" s="4576" t="s">
        <v>3325</v>
      </c>
      <c r="I572" s="5903" t="s">
        <v>3367</v>
      </c>
      <c r="J572" s="7230" t="s">
        <v>3388</v>
      </c>
    </row>
    <row r="573">
      <c r="A573" s="26" t="n">
        <v>1.0</v>
      </c>
      <c r="B573" s="26" t="n">
        <v>0.0</v>
      </c>
      <c r="E573" s="596" t="s">
        <v>3249</v>
      </c>
      <c r="F573" s="1923" t="s">
        <v>3254</v>
      </c>
      <c r="G573" s="3250" t="s">
        <v>3255</v>
      </c>
      <c r="H573" s="4577" t="s">
        <v>3326</v>
      </c>
      <c r="I573" s="5904" t="s">
        <v>3367</v>
      </c>
      <c r="J573" s="7231" t="s">
        <v>3388</v>
      </c>
    </row>
    <row r="574">
      <c r="A574" s="26" t="n">
        <v>1.0</v>
      </c>
      <c r="B574" s="26" t="n">
        <v>0.0</v>
      </c>
      <c r="E574" s="597" t="s">
        <v>3249</v>
      </c>
      <c r="F574" s="1924" t="s">
        <v>3254</v>
      </c>
      <c r="G574" s="3251" t="s">
        <v>3255</v>
      </c>
      <c r="H574" s="4578" t="s">
        <v>3327</v>
      </c>
      <c r="I574" s="5905" t="s">
        <v>3367</v>
      </c>
      <c r="J574" s="7232" t="s">
        <v>3388</v>
      </c>
    </row>
    <row r="575">
      <c r="A575" s="26" t="n">
        <v>1.0</v>
      </c>
      <c r="B575" s="26" t="n">
        <v>0.0</v>
      </c>
      <c r="E575" s="598" t="s">
        <v>3249</v>
      </c>
      <c r="F575" s="1925" t="s">
        <v>3254</v>
      </c>
      <c r="G575" s="3252" t="s">
        <v>3255</v>
      </c>
      <c r="H575" s="4579" t="s">
        <v>3328</v>
      </c>
      <c r="I575" s="5906" t="s">
        <v>3367</v>
      </c>
      <c r="J575" s="7233" t="s">
        <v>3388</v>
      </c>
    </row>
    <row r="576">
      <c r="A576" s="26" t="n">
        <v>1.0</v>
      </c>
      <c r="B576" s="26" t="n">
        <v>0.0</v>
      </c>
      <c r="E576" s="599" t="s">
        <v>3249</v>
      </c>
      <c r="F576" s="1926" t="s">
        <v>3254</v>
      </c>
      <c r="G576" s="3253" t="s">
        <v>3255</v>
      </c>
      <c r="H576" s="4580" t="s">
        <v>3330</v>
      </c>
      <c r="I576" s="5907" t="s">
        <v>3367</v>
      </c>
      <c r="J576" s="7234" t="s">
        <v>3388</v>
      </c>
    </row>
    <row r="577">
      <c r="A577" s="26" t="n">
        <v>1.0</v>
      </c>
      <c r="B577" s="26" t="n">
        <v>0.0</v>
      </c>
      <c r="E577" s="600" t="s">
        <v>3249</v>
      </c>
      <c r="F577" s="1927" t="s">
        <v>3254</v>
      </c>
      <c r="G577" s="3254" t="s">
        <v>3255</v>
      </c>
      <c r="H577" s="4581" t="s">
        <v>3331</v>
      </c>
      <c r="I577" s="5908" t="s">
        <v>3367</v>
      </c>
      <c r="J577" s="7235" t="s">
        <v>3388</v>
      </c>
    </row>
    <row r="578">
      <c r="A578" s="26" t="n">
        <v>1.0</v>
      </c>
      <c r="B578" s="26" t="n">
        <v>0.0</v>
      </c>
      <c r="E578" s="601" t="s">
        <v>3249</v>
      </c>
      <c r="F578" s="1928" t="s">
        <v>3254</v>
      </c>
      <c r="G578" s="3255" t="s">
        <v>3255</v>
      </c>
      <c r="H578" s="4582" t="s">
        <v>3332</v>
      </c>
      <c r="I578" s="5909" t="s">
        <v>3367</v>
      </c>
      <c r="J578" s="7236" t="s">
        <v>3388</v>
      </c>
    </row>
    <row r="579">
      <c r="A579" s="26" t="n">
        <v>1.0</v>
      </c>
      <c r="B579" s="26" t="n">
        <v>0.0</v>
      </c>
      <c r="E579" s="602" t="s">
        <v>3249</v>
      </c>
      <c r="F579" s="1929" t="s">
        <v>3254</v>
      </c>
      <c r="G579" s="3256" t="s">
        <v>3255</v>
      </c>
      <c r="H579" s="4583" t="s">
        <v>3333</v>
      </c>
      <c r="I579" s="5910" t="s">
        <v>3367</v>
      </c>
      <c r="J579" s="7237" t="s">
        <v>3388</v>
      </c>
    </row>
    <row r="580">
      <c r="A580" s="26" t="n">
        <v>1.0</v>
      </c>
      <c r="B580" s="26" t="n">
        <v>0.0</v>
      </c>
      <c r="E580" s="603" t="s">
        <v>3249</v>
      </c>
      <c r="F580" s="1930" t="s">
        <v>3254</v>
      </c>
      <c r="G580" s="3257" t="s">
        <v>3255</v>
      </c>
      <c r="H580" s="4584" t="s">
        <v>3334</v>
      </c>
      <c r="I580" s="5911" t="s">
        <v>3367</v>
      </c>
      <c r="J580" s="7238" t="s">
        <v>3388</v>
      </c>
    </row>
    <row r="581">
      <c r="A581" s="26" t="n">
        <v>1.0</v>
      </c>
      <c r="B581" s="26" t="n">
        <v>0.0</v>
      </c>
      <c r="E581" s="604" t="s">
        <v>3249</v>
      </c>
      <c r="F581" s="1931" t="s">
        <v>3254</v>
      </c>
      <c r="G581" s="3258" t="s">
        <v>3255</v>
      </c>
      <c r="H581" s="4585" t="s">
        <v>3335</v>
      </c>
      <c r="I581" s="5912" t="s">
        <v>3367</v>
      </c>
      <c r="J581" s="7239" t="s">
        <v>3388</v>
      </c>
    </row>
    <row r="582">
      <c r="A582" s="26" t="n">
        <v>1.0</v>
      </c>
      <c r="B582" s="26" t="n">
        <v>0.0</v>
      </c>
      <c r="E582" s="605" t="s">
        <v>3249</v>
      </c>
      <c r="F582" s="1932" t="s">
        <v>3254</v>
      </c>
      <c r="G582" s="3259" t="s">
        <v>3256</v>
      </c>
      <c r="H582" s="4586" t="s">
        <v>3336</v>
      </c>
      <c r="I582" s="5913" t="s">
        <v>3367</v>
      </c>
      <c r="J582" s="7240" t="s">
        <v>3388</v>
      </c>
    </row>
    <row r="583">
      <c r="A583" s="26" t="n">
        <v>1.0</v>
      </c>
      <c r="B583" s="26" t="n">
        <v>0.0</v>
      </c>
      <c r="E583" s="606" t="s">
        <v>3249</v>
      </c>
      <c r="F583" s="1933" t="s">
        <v>3254</v>
      </c>
      <c r="G583" s="3260" t="s">
        <v>3256</v>
      </c>
      <c r="H583" s="4587" t="s">
        <v>3337</v>
      </c>
      <c r="I583" s="5914" t="s">
        <v>3367</v>
      </c>
      <c r="J583" s="7241" t="s">
        <v>3388</v>
      </c>
    </row>
    <row r="584">
      <c r="A584" s="26" t="n">
        <v>1.0</v>
      </c>
      <c r="B584" s="26" t="n">
        <v>0.0</v>
      </c>
      <c r="E584" s="607" t="s">
        <v>3249</v>
      </c>
      <c r="F584" s="1934" t="s">
        <v>3254</v>
      </c>
      <c r="G584" s="3261" t="s">
        <v>3256</v>
      </c>
      <c r="H584" s="4588" t="s">
        <v>3338</v>
      </c>
      <c r="I584" s="5915" t="s">
        <v>3367</v>
      </c>
      <c r="J584" s="7242" t="s">
        <v>3388</v>
      </c>
    </row>
    <row r="585">
      <c r="A585" s="26" t="n">
        <v>1.0</v>
      </c>
      <c r="B585" s="26" t="n">
        <v>0.0</v>
      </c>
      <c r="E585" s="608" t="s">
        <v>3249</v>
      </c>
      <c r="F585" s="1935" t="s">
        <v>3254</v>
      </c>
      <c r="G585" s="3262" t="s">
        <v>3256</v>
      </c>
      <c r="H585" s="4589" t="s">
        <v>3339</v>
      </c>
      <c r="I585" s="5916" t="s">
        <v>3367</v>
      </c>
      <c r="J585" s="7243" t="s">
        <v>3388</v>
      </c>
    </row>
    <row r="586">
      <c r="A586" s="26" t="n">
        <v>1.0</v>
      </c>
      <c r="B586" s="26" t="n">
        <v>0.0</v>
      </c>
      <c r="E586" s="609" t="s">
        <v>3249</v>
      </c>
      <c r="F586" s="1936" t="s">
        <v>3254</v>
      </c>
      <c r="G586" s="3263" t="s">
        <v>3256</v>
      </c>
      <c r="H586" s="4590" t="s">
        <v>3340</v>
      </c>
      <c r="I586" s="5917" t="s">
        <v>3367</v>
      </c>
      <c r="J586" s="7244" t="s">
        <v>3388</v>
      </c>
    </row>
    <row r="587">
      <c r="A587" s="26" t="n">
        <v>1.0</v>
      </c>
      <c r="B587" s="26" t="n">
        <v>0.0</v>
      </c>
      <c r="E587" s="610" t="s">
        <v>3249</v>
      </c>
      <c r="F587" s="1937" t="s">
        <v>3254</v>
      </c>
      <c r="G587" s="3264" t="s">
        <v>3256</v>
      </c>
      <c r="H587" s="4591" t="s">
        <v>3341</v>
      </c>
      <c r="I587" s="5918" t="s">
        <v>3367</v>
      </c>
      <c r="J587" s="7245" t="s">
        <v>3388</v>
      </c>
    </row>
    <row r="588">
      <c r="A588" s="26" t="n">
        <v>1.0</v>
      </c>
      <c r="B588" s="26" t="n">
        <v>0.0</v>
      </c>
      <c r="E588" s="611" t="s">
        <v>3249</v>
      </c>
      <c r="F588" s="1938" t="s">
        <v>3254</v>
      </c>
      <c r="G588" s="3265" t="s">
        <v>3256</v>
      </c>
      <c r="H588" s="4592" t="s">
        <v>3342</v>
      </c>
      <c r="I588" s="5919" t="s">
        <v>3367</v>
      </c>
      <c r="J588" s="7246" t="s">
        <v>3388</v>
      </c>
    </row>
    <row r="589">
      <c r="A589" s="26" t="n">
        <v>1.0</v>
      </c>
      <c r="B589" s="26" t="n">
        <v>0.0</v>
      </c>
      <c r="E589" s="612" t="s">
        <v>3249</v>
      </c>
      <c r="F589" s="1939" t="s">
        <v>3254</v>
      </c>
      <c r="G589" s="3266" t="s">
        <v>3256</v>
      </c>
      <c r="H589" s="4593" t="s">
        <v>3343</v>
      </c>
      <c r="I589" s="5920" t="s">
        <v>3367</v>
      </c>
      <c r="J589" s="7247" t="s">
        <v>3388</v>
      </c>
    </row>
    <row r="590">
      <c r="A590" s="26" t="n">
        <v>1.0</v>
      </c>
      <c r="B590" s="26" t="n">
        <v>0.0</v>
      </c>
      <c r="E590" s="613" t="s">
        <v>3249</v>
      </c>
      <c r="F590" s="1940" t="s">
        <v>3254</v>
      </c>
      <c r="G590" s="3267" t="s">
        <v>3256</v>
      </c>
      <c r="H590" s="4594" t="s">
        <v>3344</v>
      </c>
      <c r="I590" s="5921" t="s">
        <v>3367</v>
      </c>
      <c r="J590" s="7248" t="s">
        <v>3388</v>
      </c>
    </row>
    <row r="591">
      <c r="A591" s="26" t="n">
        <v>1.0</v>
      </c>
      <c r="B591" s="26" t="n">
        <v>0.0</v>
      </c>
      <c r="E591" s="614" t="s">
        <v>3249</v>
      </c>
      <c r="F591" s="1941" t="s">
        <v>3254</v>
      </c>
      <c r="G591" s="3268" t="s">
        <v>3256</v>
      </c>
      <c r="H591" s="4595" t="s">
        <v>3345</v>
      </c>
      <c r="I591" s="5922" t="s">
        <v>3367</v>
      </c>
      <c r="J591" s="7249" t="s">
        <v>3388</v>
      </c>
    </row>
    <row r="592">
      <c r="A592" s="26" t="n">
        <v>1.0</v>
      </c>
      <c r="B592" s="26" t="n">
        <v>0.0</v>
      </c>
      <c r="E592" s="615" t="s">
        <v>3249</v>
      </c>
      <c r="F592" s="1942" t="s">
        <v>3252</v>
      </c>
      <c r="G592" s="3269" t="s">
        <v>3255</v>
      </c>
      <c r="H592" s="4596" t="s">
        <v>3270</v>
      </c>
      <c r="I592" s="5923" t="s">
        <v>3367</v>
      </c>
      <c r="J592" s="7250" t="s">
        <v>3388</v>
      </c>
    </row>
    <row r="593">
      <c r="A593" s="26" t="n">
        <v>1.0</v>
      </c>
      <c r="B593" s="26" t="n">
        <v>0.0</v>
      </c>
      <c r="E593" s="616" t="s">
        <v>3249</v>
      </c>
      <c r="F593" s="1943" t="s">
        <v>3252</v>
      </c>
      <c r="G593" s="3270" t="s">
        <v>3255</v>
      </c>
      <c r="H593" s="4597" t="s">
        <v>3273</v>
      </c>
      <c r="I593" s="5924" t="s">
        <v>3367</v>
      </c>
      <c r="J593" s="7251" t="s">
        <v>3388</v>
      </c>
    </row>
    <row r="594">
      <c r="A594" s="26" t="n">
        <v>1.0</v>
      </c>
      <c r="B594" s="26" t="n">
        <v>0.0</v>
      </c>
      <c r="E594" s="617" t="s">
        <v>3249</v>
      </c>
      <c r="F594" s="1944" t="s">
        <v>3252</v>
      </c>
      <c r="G594" s="3271" t="s">
        <v>3255</v>
      </c>
      <c r="H594" s="4598" t="s">
        <v>3274</v>
      </c>
      <c r="I594" s="5925" t="s">
        <v>3367</v>
      </c>
      <c r="J594" s="7252" t="s">
        <v>3388</v>
      </c>
    </row>
    <row r="595">
      <c r="A595" s="26" t="n">
        <v>1.0</v>
      </c>
      <c r="B595" s="26" t="n">
        <v>0.0</v>
      </c>
      <c r="E595" s="618" t="s">
        <v>3249</v>
      </c>
      <c r="F595" s="1945" t="s">
        <v>3252</v>
      </c>
      <c r="G595" s="3272" t="s">
        <v>3255</v>
      </c>
      <c r="H595" s="4599" t="s">
        <v>3275</v>
      </c>
      <c r="I595" s="5926" t="s">
        <v>3367</v>
      </c>
      <c r="J595" s="7253" t="s">
        <v>3388</v>
      </c>
    </row>
    <row r="596">
      <c r="A596" s="26" t="n">
        <v>1.0</v>
      </c>
      <c r="B596" s="26" t="n">
        <v>0.0</v>
      </c>
      <c r="E596" s="619" t="s">
        <v>3249</v>
      </c>
      <c r="F596" s="1946" t="s">
        <v>3252</v>
      </c>
      <c r="G596" s="3273" t="s">
        <v>3255</v>
      </c>
      <c r="H596" s="4600" t="s">
        <v>3276</v>
      </c>
      <c r="I596" s="5927" t="s">
        <v>3367</v>
      </c>
      <c r="J596" s="7254" t="s">
        <v>3388</v>
      </c>
    </row>
    <row r="597">
      <c r="A597" s="26" t="n">
        <v>1.0</v>
      </c>
      <c r="B597" s="26" t="n">
        <v>0.0</v>
      </c>
      <c r="E597" s="620" t="s">
        <v>3249</v>
      </c>
      <c r="F597" s="1947" t="s">
        <v>3252</v>
      </c>
      <c r="G597" s="3274" t="s">
        <v>3255</v>
      </c>
      <c r="H597" s="4601" t="s">
        <v>3277</v>
      </c>
      <c r="I597" s="5928" t="s">
        <v>3367</v>
      </c>
      <c r="J597" s="7255" t="s">
        <v>3388</v>
      </c>
    </row>
    <row r="598">
      <c r="A598" s="26" t="n">
        <v>1.0</v>
      </c>
      <c r="B598" s="26" t="n">
        <v>0.0</v>
      </c>
      <c r="E598" s="621" t="s">
        <v>3250</v>
      </c>
      <c r="F598" s="1948" t="s">
        <v>3252</v>
      </c>
      <c r="G598" s="3275" t="s">
        <v>3255</v>
      </c>
      <c r="H598" s="4602" t="s">
        <v>3346</v>
      </c>
      <c r="I598" s="5929" t="s">
        <v>3367</v>
      </c>
      <c r="J598" s="7256" t="s">
        <v>3388</v>
      </c>
    </row>
    <row r="599">
      <c r="A599" s="26" t="n">
        <v>1.0</v>
      </c>
      <c r="B599" s="26" t="n">
        <v>0.0</v>
      </c>
      <c r="E599" s="622" t="s">
        <v>3250</v>
      </c>
      <c r="F599" s="1949" t="s">
        <v>3252</v>
      </c>
      <c r="G599" s="3276" t="s">
        <v>3255</v>
      </c>
      <c r="H599" s="4603" t="s">
        <v>3347</v>
      </c>
      <c r="I599" s="5930" t="s">
        <v>3367</v>
      </c>
      <c r="J599" s="7257" t="s">
        <v>3388</v>
      </c>
    </row>
    <row r="600">
      <c r="A600" s="26" t="n">
        <v>1.0</v>
      </c>
      <c r="B600" s="26" t="n">
        <v>0.0</v>
      </c>
      <c r="E600" s="623" t="s">
        <v>3250</v>
      </c>
      <c r="F600" s="1950" t="s">
        <v>3252</v>
      </c>
      <c r="G600" s="3277" t="s">
        <v>3255</v>
      </c>
      <c r="H600" s="4604" t="s">
        <v>3348</v>
      </c>
      <c r="I600" s="5931" t="s">
        <v>3367</v>
      </c>
      <c r="J600" s="7258" t="s">
        <v>3388</v>
      </c>
    </row>
    <row r="601">
      <c r="A601" s="26" t="n">
        <v>1.0</v>
      </c>
      <c r="B601" s="26" t="n">
        <v>0.0</v>
      </c>
      <c r="E601" s="624" t="s">
        <v>3250</v>
      </c>
      <c r="F601" s="1951" t="s">
        <v>3252</v>
      </c>
      <c r="G601" s="3278" t="s">
        <v>3255</v>
      </c>
      <c r="H601" s="4605" t="s">
        <v>3349</v>
      </c>
      <c r="I601" s="5932" t="s">
        <v>3367</v>
      </c>
      <c r="J601" s="7259" t="s">
        <v>3388</v>
      </c>
    </row>
    <row r="602">
      <c r="A602" s="26" t="n">
        <v>1.0</v>
      </c>
      <c r="B602" s="26" t="n">
        <v>0.0</v>
      </c>
      <c r="E602" s="625" t="s">
        <v>3250</v>
      </c>
      <c r="F602" s="1952" t="s">
        <v>3252</v>
      </c>
      <c r="G602" s="3279" t="s">
        <v>3255</v>
      </c>
      <c r="H602" s="4606" t="s">
        <v>3350</v>
      </c>
      <c r="I602" s="5933" t="s">
        <v>3367</v>
      </c>
      <c r="J602" s="7260" t="s">
        <v>3388</v>
      </c>
    </row>
    <row r="603">
      <c r="A603" s="26" t="n">
        <v>1.0</v>
      </c>
      <c r="B603" s="26" t="n">
        <v>0.0</v>
      </c>
      <c r="E603" s="626" t="s">
        <v>3249</v>
      </c>
      <c r="F603" s="1953" t="s">
        <v>3252</v>
      </c>
      <c r="G603" s="3280" t="s">
        <v>3256</v>
      </c>
      <c r="H603" s="4607" t="s">
        <v>3291</v>
      </c>
      <c r="I603" s="5934" t="s">
        <v>3367</v>
      </c>
      <c r="J603" s="7261" t="s">
        <v>3388</v>
      </c>
    </row>
    <row r="604">
      <c r="A604" s="26" t="n">
        <v>1.0</v>
      </c>
      <c r="B604" s="26" t="n">
        <v>0.0</v>
      </c>
      <c r="E604" s="627" t="s">
        <v>3249</v>
      </c>
      <c r="F604" s="1954" t="s">
        <v>3252</v>
      </c>
      <c r="G604" s="3281" t="s">
        <v>3256</v>
      </c>
      <c r="H604" s="4608" t="s">
        <v>3292</v>
      </c>
      <c r="I604" s="5935" t="s">
        <v>3367</v>
      </c>
      <c r="J604" s="7262" t="s">
        <v>3388</v>
      </c>
    </row>
    <row r="605">
      <c r="A605" s="26" t="n">
        <v>1.0</v>
      </c>
      <c r="B605" s="26" t="n">
        <v>0.0</v>
      </c>
      <c r="E605" s="628" t="s">
        <v>3249</v>
      </c>
      <c r="F605" s="1955" t="s">
        <v>3252</v>
      </c>
      <c r="G605" s="3282" t="s">
        <v>3256</v>
      </c>
      <c r="H605" s="4609" t="s">
        <v>3293</v>
      </c>
      <c r="I605" s="5936" t="s">
        <v>3367</v>
      </c>
      <c r="J605" s="7263" t="s">
        <v>3388</v>
      </c>
    </row>
    <row r="606">
      <c r="A606" s="26" t="n">
        <v>1.0</v>
      </c>
      <c r="B606" s="26" t="n">
        <v>0.0</v>
      </c>
      <c r="E606" s="629" t="s">
        <v>3249</v>
      </c>
      <c r="F606" s="1956" t="s">
        <v>3252</v>
      </c>
      <c r="G606" s="3283" t="s">
        <v>3256</v>
      </c>
      <c r="H606" s="4610" t="s">
        <v>3283</v>
      </c>
      <c r="I606" s="5937" t="s">
        <v>3367</v>
      </c>
      <c r="J606" s="7264" t="s">
        <v>3388</v>
      </c>
    </row>
    <row r="607">
      <c r="A607" s="26" t="n">
        <v>1.0</v>
      </c>
      <c r="B607" s="26" t="n">
        <v>0.0</v>
      </c>
      <c r="E607" s="630" t="s">
        <v>3249</v>
      </c>
      <c r="F607" s="1957" t="s">
        <v>3252</v>
      </c>
      <c r="G607" s="3284" t="s">
        <v>3256</v>
      </c>
      <c r="H607" s="4611" t="s">
        <v>3280</v>
      </c>
      <c r="I607" s="5938" t="s">
        <v>3367</v>
      </c>
      <c r="J607" s="7265" t="s">
        <v>3388</v>
      </c>
    </row>
    <row r="608">
      <c r="A608" s="26" t="n">
        <v>1.0</v>
      </c>
      <c r="B608" s="26" t="n">
        <v>0.0</v>
      </c>
      <c r="E608" s="631" t="s">
        <v>3249</v>
      </c>
      <c r="F608" s="1958" t="s">
        <v>3252</v>
      </c>
      <c r="G608" s="3285" t="s">
        <v>3256</v>
      </c>
      <c r="H608" s="4612" t="s">
        <v>3294</v>
      </c>
      <c r="I608" s="5939" t="s">
        <v>3367</v>
      </c>
      <c r="J608" s="7266" t="s">
        <v>3388</v>
      </c>
    </row>
    <row r="609">
      <c r="A609" s="26" t="n">
        <v>1.0</v>
      </c>
      <c r="B609" s="26" t="n">
        <v>0.0</v>
      </c>
      <c r="E609" s="632" t="s">
        <v>3249</v>
      </c>
      <c r="F609" s="1959" t="s">
        <v>3252</v>
      </c>
      <c r="G609" s="3286" t="s">
        <v>3256</v>
      </c>
      <c r="H609" s="4613" t="s">
        <v>3281</v>
      </c>
      <c r="I609" s="5940" t="s">
        <v>3367</v>
      </c>
      <c r="J609" s="7267" t="s">
        <v>3388</v>
      </c>
    </row>
    <row r="610">
      <c r="A610" s="26" t="n">
        <v>1.0</v>
      </c>
      <c r="B610" s="26" t="n">
        <v>0.0</v>
      </c>
      <c r="E610" s="633" t="s">
        <v>3249</v>
      </c>
      <c r="F610" s="1960" t="s">
        <v>3252</v>
      </c>
      <c r="G610" s="3287" t="s">
        <v>3256</v>
      </c>
      <c r="H610" s="4614" t="s">
        <v>3295</v>
      </c>
      <c r="I610" s="5941" t="s">
        <v>3367</v>
      </c>
      <c r="J610" s="7268" t="s">
        <v>3388</v>
      </c>
    </row>
    <row r="611">
      <c r="A611" s="26" t="n">
        <v>1.0</v>
      </c>
      <c r="B611" s="26" t="n">
        <v>0.0</v>
      </c>
      <c r="E611" s="634" t="s">
        <v>3249</v>
      </c>
      <c r="F611" s="1961" t="s">
        <v>3252</v>
      </c>
      <c r="G611" s="3288" t="s">
        <v>3256</v>
      </c>
      <c r="H611" s="4615" t="s">
        <v>3282</v>
      </c>
      <c r="I611" s="5942" t="s">
        <v>3367</v>
      </c>
      <c r="J611" s="7269" t="s">
        <v>3388</v>
      </c>
    </row>
    <row r="612">
      <c r="A612" s="26" t="n">
        <v>1.0</v>
      </c>
      <c r="B612" s="26" t="n">
        <v>0.0</v>
      </c>
      <c r="E612" s="635" t="s">
        <v>3249</v>
      </c>
      <c r="F612" s="1962" t="s">
        <v>3252</v>
      </c>
      <c r="G612" s="3289" t="s">
        <v>3256</v>
      </c>
      <c r="H612" s="4616" t="s">
        <v>3296</v>
      </c>
      <c r="I612" s="5943" t="s">
        <v>3367</v>
      </c>
      <c r="J612" s="7270" t="s">
        <v>3388</v>
      </c>
    </row>
    <row r="613">
      <c r="A613" s="26" t="n">
        <v>1.0</v>
      </c>
      <c r="B613" s="26" t="n">
        <v>0.0</v>
      </c>
      <c r="E613" s="636" t="s">
        <v>3250</v>
      </c>
      <c r="F613" s="1963" t="s">
        <v>3252</v>
      </c>
      <c r="G613" s="3290" t="s">
        <v>3256</v>
      </c>
      <c r="H613" s="4617" t="s">
        <v>3351</v>
      </c>
      <c r="I613" s="5944" t="s">
        <v>3367</v>
      </c>
      <c r="J613" s="7271" t="s">
        <v>3388</v>
      </c>
    </row>
    <row r="614">
      <c r="A614" s="26" t="n">
        <v>1.0</v>
      </c>
      <c r="B614" s="26" t="n">
        <v>0.0</v>
      </c>
      <c r="E614" s="637" t="s">
        <v>3250</v>
      </c>
      <c r="F614" s="1964" t="s">
        <v>3252</v>
      </c>
      <c r="G614" s="3291" t="s">
        <v>3256</v>
      </c>
      <c r="H614" s="4618" t="s">
        <v>3352</v>
      </c>
      <c r="I614" s="5945" t="s">
        <v>3367</v>
      </c>
      <c r="J614" s="7272" t="s">
        <v>3388</v>
      </c>
    </row>
    <row r="615">
      <c r="A615" s="26" t="n">
        <v>1.0</v>
      </c>
      <c r="B615" s="26" t="n">
        <v>0.0</v>
      </c>
      <c r="E615" s="638" t="s">
        <v>3250</v>
      </c>
      <c r="F615" s="1965" t="s">
        <v>3252</v>
      </c>
      <c r="G615" s="3292" t="s">
        <v>3256</v>
      </c>
      <c r="H615" s="4619" t="s">
        <v>3353</v>
      </c>
      <c r="I615" s="5946" t="s">
        <v>3367</v>
      </c>
      <c r="J615" s="7273" t="s">
        <v>3388</v>
      </c>
    </row>
    <row r="616">
      <c r="A616" s="26" t="n">
        <v>1.0</v>
      </c>
      <c r="B616" s="26" t="n">
        <v>0.0</v>
      </c>
      <c r="E616" s="639" t="s">
        <v>3250</v>
      </c>
      <c r="F616" s="1966" t="s">
        <v>3252</v>
      </c>
      <c r="G616" s="3293" t="s">
        <v>3256</v>
      </c>
      <c r="H616" s="4620" t="s">
        <v>3354</v>
      </c>
      <c r="I616" s="5947" t="s">
        <v>3367</v>
      </c>
      <c r="J616" s="7274" t="s">
        <v>3388</v>
      </c>
    </row>
    <row r="617">
      <c r="A617" s="26" t="n">
        <v>1.0</v>
      </c>
      <c r="B617" s="26" t="n">
        <v>0.0</v>
      </c>
      <c r="E617" s="640" t="s">
        <v>3250</v>
      </c>
      <c r="F617" s="1967" t="s">
        <v>3252</v>
      </c>
      <c r="G617" s="3294" t="s">
        <v>3256</v>
      </c>
      <c r="H617" s="4621" t="s">
        <v>3355</v>
      </c>
      <c r="I617" s="5948" t="s">
        <v>3367</v>
      </c>
      <c r="J617" s="7275" t="s">
        <v>3388</v>
      </c>
    </row>
    <row r="618">
      <c r="A618" s="26" t="n">
        <v>1.0</v>
      </c>
      <c r="B618" s="26" t="n">
        <v>-2.0</v>
      </c>
      <c r="E618" s="641" t="s">
        <v>3249</v>
      </c>
      <c r="F618" s="1968" t="s">
        <v>3251</v>
      </c>
      <c r="G618" s="3295" t="s">
        <v>3255</v>
      </c>
      <c r="H618" s="4622" t="s">
        <v>3257</v>
      </c>
      <c r="I618" s="5949" t="s">
        <v>3368</v>
      </c>
      <c r="J618" s="7276" t="s">
        <v>3398</v>
      </c>
    </row>
    <row r="619">
      <c r="A619" s="26" t="n">
        <v>1.0</v>
      </c>
      <c r="B619" s="26" t="n">
        <v>-2.0</v>
      </c>
      <c r="E619" s="642" t="s">
        <v>3249</v>
      </c>
      <c r="F619" s="1969" t="s">
        <v>3251</v>
      </c>
      <c r="G619" s="3296" t="s">
        <v>3255</v>
      </c>
      <c r="H619" s="4623" t="s">
        <v>3260</v>
      </c>
      <c r="I619" s="5950" t="s">
        <v>3368</v>
      </c>
      <c r="J619" s="7277" t="s">
        <v>3398</v>
      </c>
    </row>
    <row r="620">
      <c r="A620" s="26" t="n">
        <v>1.0</v>
      </c>
      <c r="B620" s="26" t="n">
        <v>-2.0</v>
      </c>
      <c r="E620" s="643" t="s">
        <v>3249</v>
      </c>
      <c r="F620" s="1970" t="s">
        <v>3251</v>
      </c>
      <c r="G620" s="3297" t="s">
        <v>3255</v>
      </c>
      <c r="H620" s="4624" t="s">
        <v>3262</v>
      </c>
      <c r="I620" s="5951" t="s">
        <v>3368</v>
      </c>
      <c r="J620" s="7278" t="s">
        <v>3398</v>
      </c>
    </row>
    <row r="621">
      <c r="A621" s="26" t="n">
        <v>1.0</v>
      </c>
      <c r="B621" s="26" t="n">
        <v>-2.0</v>
      </c>
      <c r="E621" s="644" t="s">
        <v>3249</v>
      </c>
      <c r="F621" s="1971" t="s">
        <v>3251</v>
      </c>
      <c r="G621" s="3298" t="s">
        <v>3255</v>
      </c>
      <c r="H621" s="4625" t="s">
        <v>3264</v>
      </c>
      <c r="I621" s="5952" t="s">
        <v>3368</v>
      </c>
      <c r="J621" s="7279" t="s">
        <v>3398</v>
      </c>
    </row>
    <row r="622">
      <c r="A622" s="26" t="n">
        <v>1.0</v>
      </c>
      <c r="B622" s="26" t="n">
        <v>-2.0</v>
      </c>
      <c r="E622" s="645" t="s">
        <v>3249</v>
      </c>
      <c r="F622" s="1972" t="s">
        <v>3252</v>
      </c>
      <c r="G622" s="3299" t="s">
        <v>3255</v>
      </c>
      <c r="H622" s="4626" t="s">
        <v>3273</v>
      </c>
      <c r="I622" s="5953" t="s">
        <v>3368</v>
      </c>
      <c r="J622" s="7280" t="s">
        <v>3398</v>
      </c>
    </row>
    <row r="623">
      <c r="A623" s="26" t="n">
        <v>1.0</v>
      </c>
      <c r="B623" s="26" t="n">
        <v>-2.0</v>
      </c>
      <c r="E623" s="646" t="s">
        <v>3249</v>
      </c>
      <c r="F623" s="1973" t="s">
        <v>3252</v>
      </c>
      <c r="G623" s="3300" t="s">
        <v>3255</v>
      </c>
      <c r="H623" s="4627" t="s">
        <v>3274</v>
      </c>
      <c r="I623" s="5954" t="s">
        <v>3368</v>
      </c>
      <c r="J623" s="7281" t="s">
        <v>3398</v>
      </c>
    </row>
    <row r="624">
      <c r="A624" s="26" t="n">
        <v>1.0</v>
      </c>
      <c r="B624" s="26" t="n">
        <v>-2.0</v>
      </c>
      <c r="E624" s="647" t="s">
        <v>3249</v>
      </c>
      <c r="F624" s="1974" t="s">
        <v>3252</v>
      </c>
      <c r="G624" s="3301" t="s">
        <v>3256</v>
      </c>
      <c r="H624" s="4628" t="s">
        <v>3282</v>
      </c>
      <c r="I624" s="5955" t="s">
        <v>3368</v>
      </c>
      <c r="J624" s="7282" t="s">
        <v>3398</v>
      </c>
    </row>
    <row r="625">
      <c r="A625" s="26" t="n">
        <v>1.0</v>
      </c>
      <c r="B625" s="26" t="n">
        <v>0.0</v>
      </c>
      <c r="E625" s="648" t="s">
        <v>3249</v>
      </c>
      <c r="F625" s="1975" t="s">
        <v>3251</v>
      </c>
      <c r="G625" s="3302" t="s">
        <v>3255</v>
      </c>
      <c r="H625" s="4629" t="s">
        <v>3258</v>
      </c>
      <c r="I625" s="5956" t="s">
        <v>3368</v>
      </c>
      <c r="J625" s="7283" t="s">
        <v>3388</v>
      </c>
    </row>
    <row r="626">
      <c r="A626" s="26" t="n">
        <v>1.0</v>
      </c>
      <c r="B626" s="26" t="n">
        <v>0.0</v>
      </c>
      <c r="E626" s="649" t="s">
        <v>3249</v>
      </c>
      <c r="F626" s="1976" t="s">
        <v>3251</v>
      </c>
      <c r="G626" s="3303" t="s">
        <v>3255</v>
      </c>
      <c r="H626" s="4630" t="s">
        <v>3259</v>
      </c>
      <c r="I626" s="5957" t="s">
        <v>3368</v>
      </c>
      <c r="J626" s="7284" t="s">
        <v>3388</v>
      </c>
    </row>
    <row r="627">
      <c r="A627" s="26" t="n">
        <v>1.0</v>
      </c>
      <c r="B627" s="26" t="n">
        <v>0.0</v>
      </c>
      <c r="E627" s="650" t="s">
        <v>3249</v>
      </c>
      <c r="F627" s="1977" t="s">
        <v>3251</v>
      </c>
      <c r="G627" s="3304" t="s">
        <v>3255</v>
      </c>
      <c r="H627" s="4631" t="s">
        <v>3261</v>
      </c>
      <c r="I627" s="5958" t="s">
        <v>3368</v>
      </c>
      <c r="J627" s="7285" t="s">
        <v>3388</v>
      </c>
    </row>
    <row r="628">
      <c r="A628" s="26" t="n">
        <v>1.0</v>
      </c>
      <c r="B628" s="26" t="n">
        <v>0.0</v>
      </c>
      <c r="E628" s="651" t="s">
        <v>3249</v>
      </c>
      <c r="F628" s="1978" t="s">
        <v>3251</v>
      </c>
      <c r="G628" s="3305" t="s">
        <v>3255</v>
      </c>
      <c r="H628" s="4632" t="s">
        <v>3263</v>
      </c>
      <c r="I628" s="5959" t="s">
        <v>3368</v>
      </c>
      <c r="J628" s="7286" t="s">
        <v>3388</v>
      </c>
    </row>
    <row r="629">
      <c r="A629" s="26" t="n">
        <v>1.0</v>
      </c>
      <c r="B629" s="26" t="n">
        <v>0.0</v>
      </c>
      <c r="E629" s="652" t="s">
        <v>3249</v>
      </c>
      <c r="F629" s="1979" t="s">
        <v>3251</v>
      </c>
      <c r="G629" s="3306" t="s">
        <v>3255</v>
      </c>
      <c r="H629" s="4633" t="s">
        <v>3265</v>
      </c>
      <c r="I629" s="5960" t="s">
        <v>3368</v>
      </c>
      <c r="J629" s="7287" t="s">
        <v>3388</v>
      </c>
    </row>
    <row r="630">
      <c r="A630" s="26" t="n">
        <v>1.0</v>
      </c>
      <c r="B630" s="26" t="n">
        <v>0.0</v>
      </c>
      <c r="E630" s="653" t="s">
        <v>3249</v>
      </c>
      <c r="F630" s="1980" t="s">
        <v>3251</v>
      </c>
      <c r="G630" s="3307" t="s">
        <v>3255</v>
      </c>
      <c r="H630" s="4634" t="s">
        <v>3266</v>
      </c>
      <c r="I630" s="5961" t="s">
        <v>3368</v>
      </c>
      <c r="J630" s="7288" t="s">
        <v>3388</v>
      </c>
    </row>
    <row r="631">
      <c r="A631" s="26" t="n">
        <v>1.0</v>
      </c>
      <c r="B631" s="26" t="n">
        <v>0.0</v>
      </c>
      <c r="E631" s="654" t="s">
        <v>3249</v>
      </c>
      <c r="F631" s="1981" t="s">
        <v>3251</v>
      </c>
      <c r="G631" s="3308" t="s">
        <v>3256</v>
      </c>
      <c r="H631" s="4635" t="s">
        <v>3267</v>
      </c>
      <c r="I631" s="5962" t="s">
        <v>3368</v>
      </c>
      <c r="J631" s="7289" t="s">
        <v>3388</v>
      </c>
    </row>
    <row r="632">
      <c r="A632" s="26" t="n">
        <v>1.0</v>
      </c>
      <c r="B632" s="26" t="n">
        <v>0.0</v>
      </c>
      <c r="E632" s="655" t="s">
        <v>3249</v>
      </c>
      <c r="F632" s="1982" t="s">
        <v>3251</v>
      </c>
      <c r="G632" s="3309" t="s">
        <v>3256</v>
      </c>
      <c r="H632" s="4636" t="s">
        <v>3284</v>
      </c>
      <c r="I632" s="5963" t="s">
        <v>3368</v>
      </c>
      <c r="J632" s="7290" t="s">
        <v>3388</v>
      </c>
    </row>
    <row r="633">
      <c r="A633" s="26" t="n">
        <v>1.0</v>
      </c>
      <c r="B633" s="26" t="n">
        <v>0.0</v>
      </c>
      <c r="E633" s="656" t="s">
        <v>3249</v>
      </c>
      <c r="F633" s="1983" t="s">
        <v>3251</v>
      </c>
      <c r="G633" s="3310" t="s">
        <v>3256</v>
      </c>
      <c r="H633" s="4637" t="s">
        <v>3268</v>
      </c>
      <c r="I633" s="5964" t="s">
        <v>3368</v>
      </c>
      <c r="J633" s="7291" t="s">
        <v>3388</v>
      </c>
    </row>
    <row r="634">
      <c r="A634" s="26" t="n">
        <v>1.0</v>
      </c>
      <c r="B634" s="26" t="n">
        <v>0.0</v>
      </c>
      <c r="E634" s="657" t="s">
        <v>3249</v>
      </c>
      <c r="F634" s="1984" t="s">
        <v>3251</v>
      </c>
      <c r="G634" s="3311" t="s">
        <v>3256</v>
      </c>
      <c r="H634" s="4638" t="s">
        <v>3285</v>
      </c>
      <c r="I634" s="5965" t="s">
        <v>3368</v>
      </c>
      <c r="J634" s="7292" t="s">
        <v>3388</v>
      </c>
    </row>
    <row r="635">
      <c r="A635" s="26" t="n">
        <v>1.0</v>
      </c>
      <c r="B635" s="26" t="n">
        <v>0.0</v>
      </c>
      <c r="E635" s="658" t="s">
        <v>3249</v>
      </c>
      <c r="F635" s="1985" t="s">
        <v>3251</v>
      </c>
      <c r="G635" s="3312" t="s">
        <v>3256</v>
      </c>
      <c r="H635" s="4639" t="s">
        <v>3286</v>
      </c>
      <c r="I635" s="5966" t="s">
        <v>3368</v>
      </c>
      <c r="J635" s="7293" t="s">
        <v>3388</v>
      </c>
    </row>
    <row r="636">
      <c r="A636" s="26" t="n">
        <v>1.0</v>
      </c>
      <c r="B636" s="26" t="n">
        <v>0.0</v>
      </c>
      <c r="E636" s="659" t="s">
        <v>3249</v>
      </c>
      <c r="F636" s="1986" t="s">
        <v>3251</v>
      </c>
      <c r="G636" s="3313" t="s">
        <v>3256</v>
      </c>
      <c r="H636" s="4640" t="s">
        <v>3287</v>
      </c>
      <c r="I636" s="5967" t="s">
        <v>3368</v>
      </c>
      <c r="J636" s="7294" t="s">
        <v>3388</v>
      </c>
    </row>
    <row r="637">
      <c r="A637" s="26" t="n">
        <v>1.0</v>
      </c>
      <c r="B637" s="26" t="n">
        <v>0.0</v>
      </c>
      <c r="E637" s="660" t="s">
        <v>3249</v>
      </c>
      <c r="F637" s="1987" t="s">
        <v>3251</v>
      </c>
      <c r="G637" s="3314" t="s">
        <v>3256</v>
      </c>
      <c r="H637" s="4641" t="s">
        <v>3288</v>
      </c>
      <c r="I637" s="5968" t="s">
        <v>3368</v>
      </c>
      <c r="J637" s="7295" t="s">
        <v>3388</v>
      </c>
    </row>
    <row r="638">
      <c r="A638" s="26" t="n">
        <v>1.0</v>
      </c>
      <c r="B638" s="26" t="n">
        <v>0.0</v>
      </c>
      <c r="E638" s="661" t="s">
        <v>3249</v>
      </c>
      <c r="F638" s="1988" t="s">
        <v>3251</v>
      </c>
      <c r="G638" s="3315" t="s">
        <v>3256</v>
      </c>
      <c r="H638" s="4642" t="s">
        <v>3289</v>
      </c>
      <c r="I638" s="5969" t="s">
        <v>3368</v>
      </c>
      <c r="J638" s="7296" t="s">
        <v>3388</v>
      </c>
    </row>
    <row r="639">
      <c r="A639" s="26" t="n">
        <v>1.0</v>
      </c>
      <c r="B639" s="26" t="n">
        <v>0.0</v>
      </c>
      <c r="E639" s="662" t="s">
        <v>3249</v>
      </c>
      <c r="F639" s="1989" t="s">
        <v>3251</v>
      </c>
      <c r="G639" s="3316" t="s">
        <v>3256</v>
      </c>
      <c r="H639" s="4643" t="s">
        <v>3290</v>
      </c>
      <c r="I639" s="5970" t="s">
        <v>3368</v>
      </c>
      <c r="J639" s="7297" t="s">
        <v>3388</v>
      </c>
    </row>
    <row r="640">
      <c r="A640" s="26" t="n">
        <v>1.0</v>
      </c>
      <c r="B640" s="26" t="n">
        <v>0.0</v>
      </c>
      <c r="E640" s="663" t="s">
        <v>3249</v>
      </c>
      <c r="F640" s="1990" t="s">
        <v>3251</v>
      </c>
      <c r="G640" s="3317" t="s">
        <v>3256</v>
      </c>
      <c r="H640" s="4644" t="s">
        <v>3269</v>
      </c>
      <c r="I640" s="5971" t="s">
        <v>3368</v>
      </c>
      <c r="J640" s="7298" t="s">
        <v>3388</v>
      </c>
    </row>
    <row r="641">
      <c r="A641" s="26" t="n">
        <v>1.0</v>
      </c>
      <c r="B641" s="26" t="n">
        <v>0.0</v>
      </c>
      <c r="E641" s="664" t="s">
        <v>3249</v>
      </c>
      <c r="F641" s="1991" t="s">
        <v>3252</v>
      </c>
      <c r="G641" s="3318" t="s">
        <v>3255</v>
      </c>
      <c r="H641" s="4645" t="s">
        <v>3270</v>
      </c>
      <c r="I641" s="5972" t="s">
        <v>3368</v>
      </c>
      <c r="J641" s="7299" t="s">
        <v>3388</v>
      </c>
    </row>
    <row r="642">
      <c r="A642" s="26" t="n">
        <v>1.0</v>
      </c>
      <c r="B642" s="26" t="n">
        <v>0.0</v>
      </c>
      <c r="E642" s="665" t="s">
        <v>3249</v>
      </c>
      <c r="F642" s="1992" t="s">
        <v>3252</v>
      </c>
      <c r="G642" s="3319" t="s">
        <v>3255</v>
      </c>
      <c r="H642" s="4646" t="s">
        <v>3271</v>
      </c>
      <c r="I642" s="5973" t="s">
        <v>3368</v>
      </c>
      <c r="J642" s="7300" t="s">
        <v>3388</v>
      </c>
    </row>
    <row r="643">
      <c r="A643" s="26" t="n">
        <v>1.0</v>
      </c>
      <c r="B643" s="26" t="n">
        <v>0.0</v>
      </c>
      <c r="E643" s="666" t="s">
        <v>3249</v>
      </c>
      <c r="F643" s="1993" t="s">
        <v>3252</v>
      </c>
      <c r="G643" s="3320" t="s">
        <v>3255</v>
      </c>
      <c r="H643" s="4647" t="s">
        <v>3272</v>
      </c>
      <c r="I643" s="5974" t="s">
        <v>3368</v>
      </c>
      <c r="J643" s="7301" t="s">
        <v>3388</v>
      </c>
    </row>
    <row r="644">
      <c r="A644" s="26" t="n">
        <v>1.0</v>
      </c>
      <c r="B644" s="26" t="n">
        <v>0.0</v>
      </c>
      <c r="E644" s="667" t="s">
        <v>3249</v>
      </c>
      <c r="F644" s="1994" t="s">
        <v>3252</v>
      </c>
      <c r="G644" s="3321" t="s">
        <v>3255</v>
      </c>
      <c r="H644" s="4648" t="s">
        <v>3275</v>
      </c>
      <c r="I644" s="5975" t="s">
        <v>3368</v>
      </c>
      <c r="J644" s="7302" t="s">
        <v>3388</v>
      </c>
    </row>
    <row r="645">
      <c r="A645" s="26" t="n">
        <v>1.0</v>
      </c>
      <c r="B645" s="26" t="n">
        <v>0.0</v>
      </c>
      <c r="E645" s="668" t="s">
        <v>3249</v>
      </c>
      <c r="F645" s="1995" t="s">
        <v>3252</v>
      </c>
      <c r="G645" s="3322" t="s">
        <v>3255</v>
      </c>
      <c r="H645" s="4649" t="s">
        <v>3276</v>
      </c>
      <c r="I645" s="5976" t="s">
        <v>3368</v>
      </c>
      <c r="J645" s="7303" t="s">
        <v>3388</v>
      </c>
    </row>
    <row r="646">
      <c r="A646" s="26" t="n">
        <v>1.0</v>
      </c>
      <c r="B646" s="26" t="n">
        <v>0.0</v>
      </c>
      <c r="E646" s="669" t="s">
        <v>3249</v>
      </c>
      <c r="F646" s="1996" t="s">
        <v>3252</v>
      </c>
      <c r="G646" s="3323" t="s">
        <v>3255</v>
      </c>
      <c r="H646" s="4650" t="s">
        <v>3277</v>
      </c>
      <c r="I646" s="5977" t="s">
        <v>3368</v>
      </c>
      <c r="J646" s="7304" t="s">
        <v>3388</v>
      </c>
    </row>
    <row r="647">
      <c r="A647" s="26" t="n">
        <v>1.0</v>
      </c>
      <c r="B647" s="26" t="n">
        <v>0.0</v>
      </c>
      <c r="E647" s="670" t="s">
        <v>3249</v>
      </c>
      <c r="F647" s="1997" t="s">
        <v>3252</v>
      </c>
      <c r="G647" s="3324" t="s">
        <v>3255</v>
      </c>
      <c r="H647" s="4651" t="s">
        <v>3278</v>
      </c>
      <c r="I647" s="5978" t="s">
        <v>3368</v>
      </c>
      <c r="J647" s="7305" t="s">
        <v>3388</v>
      </c>
    </row>
    <row r="648">
      <c r="A648" s="26" t="n">
        <v>1.0</v>
      </c>
      <c r="B648" s="26" t="n">
        <v>0.0</v>
      </c>
      <c r="E648" s="671" t="s">
        <v>3249</v>
      </c>
      <c r="F648" s="1998" t="s">
        <v>3252</v>
      </c>
      <c r="G648" s="3325" t="s">
        <v>3255</v>
      </c>
      <c r="H648" s="4652" t="s">
        <v>3279</v>
      </c>
      <c r="I648" s="5979" t="s">
        <v>3368</v>
      </c>
      <c r="J648" s="7306" t="s">
        <v>3388</v>
      </c>
    </row>
    <row r="649">
      <c r="A649" s="26" t="n">
        <v>1.0</v>
      </c>
      <c r="B649" s="26" t="n">
        <v>0.0</v>
      </c>
      <c r="E649" s="672" t="s">
        <v>3249</v>
      </c>
      <c r="F649" s="1999" t="s">
        <v>3252</v>
      </c>
      <c r="G649" s="3326" t="s">
        <v>3256</v>
      </c>
      <c r="H649" s="4653" t="s">
        <v>3291</v>
      </c>
      <c r="I649" s="5980" t="s">
        <v>3368</v>
      </c>
      <c r="J649" s="7307" t="s">
        <v>3388</v>
      </c>
    </row>
    <row r="650">
      <c r="A650" s="26" t="n">
        <v>1.0</v>
      </c>
      <c r="B650" s="26" t="n">
        <v>0.0</v>
      </c>
      <c r="E650" s="673" t="s">
        <v>3249</v>
      </c>
      <c r="F650" s="2000" t="s">
        <v>3252</v>
      </c>
      <c r="G650" s="3327" t="s">
        <v>3256</v>
      </c>
      <c r="H650" s="4654" t="s">
        <v>3292</v>
      </c>
      <c r="I650" s="5981" t="s">
        <v>3368</v>
      </c>
      <c r="J650" s="7308" t="s">
        <v>3388</v>
      </c>
    </row>
    <row r="651">
      <c r="A651" s="26" t="n">
        <v>1.0</v>
      </c>
      <c r="B651" s="26" t="n">
        <v>0.0</v>
      </c>
      <c r="E651" s="674" t="s">
        <v>3249</v>
      </c>
      <c r="F651" s="2001" t="s">
        <v>3252</v>
      </c>
      <c r="G651" s="3328" t="s">
        <v>3256</v>
      </c>
      <c r="H651" s="4655" t="s">
        <v>3293</v>
      </c>
      <c r="I651" s="5982" t="s">
        <v>3368</v>
      </c>
      <c r="J651" s="7309" t="s">
        <v>3388</v>
      </c>
    </row>
    <row r="652">
      <c r="A652" s="26" t="n">
        <v>1.0</v>
      </c>
      <c r="B652" s="26" t="n">
        <v>0.0</v>
      </c>
      <c r="E652" s="675" t="s">
        <v>3249</v>
      </c>
      <c r="F652" s="2002" t="s">
        <v>3252</v>
      </c>
      <c r="G652" s="3329" t="s">
        <v>3256</v>
      </c>
      <c r="H652" s="4656" t="s">
        <v>3283</v>
      </c>
      <c r="I652" s="5983" t="s">
        <v>3368</v>
      </c>
      <c r="J652" s="7310" t="s">
        <v>3388</v>
      </c>
    </row>
    <row r="653">
      <c r="A653" s="26" t="n">
        <v>1.0</v>
      </c>
      <c r="B653" s="26" t="n">
        <v>0.0</v>
      </c>
      <c r="E653" s="676" t="s">
        <v>3249</v>
      </c>
      <c r="F653" s="2003" t="s">
        <v>3252</v>
      </c>
      <c r="G653" s="3330" t="s">
        <v>3256</v>
      </c>
      <c r="H653" s="4657" t="s">
        <v>3280</v>
      </c>
      <c r="I653" s="5984" t="s">
        <v>3368</v>
      </c>
      <c r="J653" s="7311" t="s">
        <v>3388</v>
      </c>
    </row>
    <row r="654">
      <c r="A654" s="26" t="n">
        <v>1.0</v>
      </c>
      <c r="B654" s="26" t="n">
        <v>0.0</v>
      </c>
      <c r="E654" s="677" t="s">
        <v>3249</v>
      </c>
      <c r="F654" s="2004" t="s">
        <v>3252</v>
      </c>
      <c r="G654" s="3331" t="s">
        <v>3256</v>
      </c>
      <c r="H654" s="4658" t="s">
        <v>3294</v>
      </c>
      <c r="I654" s="5985" t="s">
        <v>3368</v>
      </c>
      <c r="J654" s="7312" t="s">
        <v>3388</v>
      </c>
    </row>
    <row r="655">
      <c r="A655" s="26" t="n">
        <v>1.0</v>
      </c>
      <c r="B655" s="26" t="n">
        <v>0.0</v>
      </c>
      <c r="E655" s="678" t="s">
        <v>3249</v>
      </c>
      <c r="F655" s="2005" t="s">
        <v>3252</v>
      </c>
      <c r="G655" s="3332" t="s">
        <v>3256</v>
      </c>
      <c r="H655" s="4659" t="s">
        <v>3281</v>
      </c>
      <c r="I655" s="5986" t="s">
        <v>3368</v>
      </c>
      <c r="J655" s="7313" t="s">
        <v>3388</v>
      </c>
    </row>
    <row r="656">
      <c r="A656" s="26" t="n">
        <v>1.0</v>
      </c>
      <c r="B656" s="26" t="n">
        <v>0.0</v>
      </c>
      <c r="E656" s="679" t="s">
        <v>3249</v>
      </c>
      <c r="F656" s="2006" t="s">
        <v>3252</v>
      </c>
      <c r="G656" s="3333" t="s">
        <v>3256</v>
      </c>
      <c r="H656" s="4660" t="s">
        <v>3295</v>
      </c>
      <c r="I656" s="5987" t="s">
        <v>3368</v>
      </c>
      <c r="J656" s="7314" t="s">
        <v>3388</v>
      </c>
    </row>
    <row r="657">
      <c r="A657" s="26" t="n">
        <v>1.0</v>
      </c>
      <c r="B657" s="26" t="n">
        <v>0.0</v>
      </c>
      <c r="E657" s="680" t="s">
        <v>3249</v>
      </c>
      <c r="F657" s="2007" t="s">
        <v>3252</v>
      </c>
      <c r="G657" s="3334" t="s">
        <v>3256</v>
      </c>
      <c r="H657" s="4661" t="s">
        <v>3296</v>
      </c>
      <c r="I657" s="5988" t="s">
        <v>3368</v>
      </c>
      <c r="J657" s="7315" t="s">
        <v>3388</v>
      </c>
    </row>
    <row r="658">
      <c r="A658" s="26" t="n">
        <v>1.0</v>
      </c>
      <c r="B658" s="26" t="n">
        <v>-2.0</v>
      </c>
      <c r="E658" s="681" t="s">
        <v>3249</v>
      </c>
      <c r="F658" s="2008" t="s">
        <v>3251</v>
      </c>
      <c r="G658" s="3335" t="s">
        <v>3255</v>
      </c>
      <c r="H658" s="4662" t="s">
        <v>3258</v>
      </c>
      <c r="I658" s="5989" t="s">
        <v>3369</v>
      </c>
      <c r="J658" s="7316" t="s">
        <v>3403</v>
      </c>
    </row>
    <row r="659">
      <c r="A659" s="26" t="n">
        <v>1.0</v>
      </c>
      <c r="B659" s="26" t="n">
        <v>-2.0</v>
      </c>
      <c r="E659" s="682" t="s">
        <v>3249</v>
      </c>
      <c r="F659" s="2009" t="s">
        <v>3251</v>
      </c>
      <c r="G659" s="3336" t="s">
        <v>3255</v>
      </c>
      <c r="H659" s="4663" t="s">
        <v>3260</v>
      </c>
      <c r="I659" s="5990" t="s">
        <v>3369</v>
      </c>
      <c r="J659" s="7317" t="s">
        <v>3403</v>
      </c>
    </row>
    <row r="660">
      <c r="A660" s="26" t="n">
        <v>1.0</v>
      </c>
      <c r="B660" s="26" t="n">
        <v>-2.0</v>
      </c>
      <c r="E660" s="683" t="s">
        <v>3249</v>
      </c>
      <c r="F660" s="2010" t="s">
        <v>3251</v>
      </c>
      <c r="G660" s="3337" t="s">
        <v>3255</v>
      </c>
      <c r="H660" s="4664" t="s">
        <v>3261</v>
      </c>
      <c r="I660" s="5991" t="s">
        <v>3369</v>
      </c>
      <c r="J660" s="7318" t="s">
        <v>3403</v>
      </c>
    </row>
    <row r="661">
      <c r="A661" s="26" t="n">
        <v>1.0</v>
      </c>
      <c r="B661" s="26" t="n">
        <v>-2.0</v>
      </c>
      <c r="E661" s="684" t="s">
        <v>3249</v>
      </c>
      <c r="F661" s="2011" t="s">
        <v>3251</v>
      </c>
      <c r="G661" s="3338" t="s">
        <v>3255</v>
      </c>
      <c r="H661" s="4665" t="s">
        <v>3262</v>
      </c>
      <c r="I661" s="5992" t="s">
        <v>3369</v>
      </c>
      <c r="J661" s="7319" t="s">
        <v>3403</v>
      </c>
    </row>
    <row r="662">
      <c r="A662" s="26" t="n">
        <v>1.0</v>
      </c>
      <c r="B662" s="26" t="n">
        <v>-2.0</v>
      </c>
      <c r="E662" s="685" t="s">
        <v>3249</v>
      </c>
      <c r="F662" s="2012" t="s">
        <v>3251</v>
      </c>
      <c r="G662" s="3339" t="s">
        <v>3255</v>
      </c>
      <c r="H662" s="4666" t="s">
        <v>3263</v>
      </c>
      <c r="I662" s="5993" t="s">
        <v>3369</v>
      </c>
      <c r="J662" s="7320" t="s">
        <v>3403</v>
      </c>
    </row>
    <row r="663">
      <c r="A663" s="26" t="n">
        <v>1.0</v>
      </c>
      <c r="B663" s="26" t="n">
        <v>-2.0</v>
      </c>
      <c r="E663" s="686" t="s">
        <v>3249</v>
      </c>
      <c r="F663" s="2013" t="s">
        <v>3251</v>
      </c>
      <c r="G663" s="3340" t="s">
        <v>3255</v>
      </c>
      <c r="H663" s="4667" t="s">
        <v>3264</v>
      </c>
      <c r="I663" s="5994" t="s">
        <v>3369</v>
      </c>
      <c r="J663" s="7321" t="s">
        <v>3403</v>
      </c>
    </row>
    <row r="664">
      <c r="A664" s="26" t="n">
        <v>1.0</v>
      </c>
      <c r="B664" s="26" t="n">
        <v>-2.0</v>
      </c>
      <c r="E664" s="687" t="s">
        <v>3249</v>
      </c>
      <c r="F664" s="2014" t="s">
        <v>3251</v>
      </c>
      <c r="G664" s="3341" t="s">
        <v>3255</v>
      </c>
      <c r="H664" s="4668" t="s">
        <v>3265</v>
      </c>
      <c r="I664" s="5995" t="s">
        <v>3369</v>
      </c>
      <c r="J664" s="7322" t="s">
        <v>3403</v>
      </c>
    </row>
    <row r="665">
      <c r="A665" s="26" t="n">
        <v>1.0</v>
      </c>
      <c r="B665" s="26" t="n">
        <v>-2.0</v>
      </c>
      <c r="E665" s="688" t="s">
        <v>3249</v>
      </c>
      <c r="F665" s="2015" t="s">
        <v>3251</v>
      </c>
      <c r="G665" s="3342" t="s">
        <v>3256</v>
      </c>
      <c r="H665" s="4669" t="s">
        <v>3268</v>
      </c>
      <c r="I665" s="5996" t="s">
        <v>3369</v>
      </c>
      <c r="J665" s="7323" t="s">
        <v>3403</v>
      </c>
    </row>
    <row r="666">
      <c r="A666" s="26" t="n">
        <v>1.0</v>
      </c>
      <c r="B666" s="26" t="n">
        <v>-2.0</v>
      </c>
      <c r="E666" s="689" t="s">
        <v>3249</v>
      </c>
      <c r="F666" s="2016" t="s">
        <v>3251</v>
      </c>
      <c r="G666" s="3343" t="s">
        <v>3256</v>
      </c>
      <c r="H666" s="4670" t="s">
        <v>3290</v>
      </c>
      <c r="I666" s="5997" t="s">
        <v>3369</v>
      </c>
      <c r="J666" s="7324" t="s">
        <v>3403</v>
      </c>
    </row>
    <row r="667">
      <c r="A667" s="26" t="n">
        <v>1.0</v>
      </c>
      <c r="B667" s="26" t="n">
        <v>-2.0</v>
      </c>
      <c r="E667" s="690" t="s">
        <v>3249</v>
      </c>
      <c r="F667" s="2017" t="s">
        <v>3253</v>
      </c>
      <c r="G667" s="3344" t="s">
        <v>3256</v>
      </c>
      <c r="H667" s="4671" t="s">
        <v>3320</v>
      </c>
      <c r="I667" s="5998" t="s">
        <v>3369</v>
      </c>
      <c r="J667" s="7325" t="s">
        <v>3403</v>
      </c>
    </row>
    <row r="668">
      <c r="A668" s="26" t="n">
        <v>1.0</v>
      </c>
      <c r="B668" s="26" t="n">
        <v>-2.0</v>
      </c>
      <c r="E668" s="691" t="s">
        <v>3249</v>
      </c>
      <c r="F668" s="2018" t="s">
        <v>3252</v>
      </c>
      <c r="G668" s="3345" t="s">
        <v>3255</v>
      </c>
      <c r="H668" s="4672" t="s">
        <v>3270</v>
      </c>
      <c r="I668" s="5999" t="s">
        <v>3369</v>
      </c>
      <c r="J668" s="7326" t="s">
        <v>3403</v>
      </c>
    </row>
    <row r="669">
      <c r="A669" s="26" t="n">
        <v>1.0</v>
      </c>
      <c r="B669" s="26" t="n">
        <v>-2.0</v>
      </c>
      <c r="E669" s="692" t="s">
        <v>3249</v>
      </c>
      <c r="F669" s="2019" t="s">
        <v>3252</v>
      </c>
      <c r="G669" s="3346" t="s">
        <v>3255</v>
      </c>
      <c r="H669" s="4673" t="s">
        <v>3272</v>
      </c>
      <c r="I669" s="6000" t="s">
        <v>3369</v>
      </c>
      <c r="J669" s="7327" t="s">
        <v>3403</v>
      </c>
    </row>
    <row r="670">
      <c r="A670" s="26" t="n">
        <v>1.0</v>
      </c>
      <c r="B670" s="26" t="n">
        <v>-2.0</v>
      </c>
      <c r="E670" s="693" t="s">
        <v>3249</v>
      </c>
      <c r="F670" s="2020" t="s">
        <v>3252</v>
      </c>
      <c r="G670" s="3347" t="s">
        <v>3255</v>
      </c>
      <c r="H670" s="4674" t="s">
        <v>3275</v>
      </c>
      <c r="I670" s="6001" t="s">
        <v>3369</v>
      </c>
      <c r="J670" s="7328" t="s">
        <v>3403</v>
      </c>
    </row>
    <row r="671">
      <c r="A671" s="26" t="n">
        <v>1.0</v>
      </c>
      <c r="B671" s="26" t="n">
        <v>-2.0</v>
      </c>
      <c r="E671" s="694" t="s">
        <v>3249</v>
      </c>
      <c r="F671" s="2021" t="s">
        <v>3252</v>
      </c>
      <c r="G671" s="3348" t="s">
        <v>3255</v>
      </c>
      <c r="H671" s="4675" t="s">
        <v>3278</v>
      </c>
      <c r="I671" s="6002" t="s">
        <v>3369</v>
      </c>
      <c r="J671" s="7329" t="s">
        <v>3403</v>
      </c>
    </row>
    <row r="672">
      <c r="A672" s="26" t="n">
        <v>1.0</v>
      </c>
      <c r="B672" s="26" t="n">
        <v>-2.0</v>
      </c>
      <c r="E672" s="695" t="s">
        <v>3249</v>
      </c>
      <c r="F672" s="2022" t="s">
        <v>3252</v>
      </c>
      <c r="G672" s="3349" t="s">
        <v>3255</v>
      </c>
      <c r="H672" s="4676" t="s">
        <v>3279</v>
      </c>
      <c r="I672" s="6003" t="s">
        <v>3369</v>
      </c>
      <c r="J672" s="7330" t="s">
        <v>3403</v>
      </c>
    </row>
    <row r="673">
      <c r="A673" s="26" t="n">
        <v>1.0</v>
      </c>
      <c r="B673" s="26" t="n">
        <v>-2.0</v>
      </c>
      <c r="E673" s="696" t="s">
        <v>3249</v>
      </c>
      <c r="F673" s="2023" t="s">
        <v>3252</v>
      </c>
      <c r="G673" s="3350" t="s">
        <v>3256</v>
      </c>
      <c r="H673" s="4677" t="s">
        <v>3294</v>
      </c>
      <c r="I673" s="6004" t="s">
        <v>3369</v>
      </c>
      <c r="J673" s="7331" t="s">
        <v>3403</v>
      </c>
    </row>
    <row r="674">
      <c r="A674" s="26" t="n">
        <v>1.0</v>
      </c>
      <c r="B674" s="26" t="n">
        <v>-2.0</v>
      </c>
      <c r="E674" s="697" t="s">
        <v>3249</v>
      </c>
      <c r="F674" s="2024" t="s">
        <v>3252</v>
      </c>
      <c r="G674" s="3351" t="s">
        <v>3255</v>
      </c>
      <c r="H674" s="4678" t="s">
        <v>3279</v>
      </c>
      <c r="I674" s="6005" t="s">
        <v>3369</v>
      </c>
      <c r="J674" s="7332" t="s">
        <v>3404</v>
      </c>
    </row>
    <row r="675">
      <c r="A675" s="26" t="n">
        <v>1.0</v>
      </c>
      <c r="B675" s="26" t="n">
        <v>-3.0</v>
      </c>
      <c r="E675" s="698" t="s">
        <v>3249</v>
      </c>
      <c r="F675" s="2025" t="s">
        <v>3254</v>
      </c>
      <c r="G675" s="3352" t="s">
        <v>3255</v>
      </c>
      <c r="H675" s="4679" t="s">
        <v>3328</v>
      </c>
      <c r="I675" s="6006" t="s">
        <v>3369</v>
      </c>
      <c r="J675" s="7333" t="s">
        <v>3405</v>
      </c>
    </row>
    <row r="676">
      <c r="A676" s="26" t="n">
        <v>1.0</v>
      </c>
      <c r="B676" s="26" t="n">
        <v>-2.0</v>
      </c>
      <c r="E676" s="699" t="s">
        <v>3249</v>
      </c>
      <c r="F676" s="2026" t="s">
        <v>3251</v>
      </c>
      <c r="G676" s="3353" t="s">
        <v>3255</v>
      </c>
      <c r="H676" s="4680" t="s">
        <v>3260</v>
      </c>
      <c r="I676" s="6007" t="s">
        <v>3369</v>
      </c>
      <c r="J676" s="7334" t="s">
        <v>3396</v>
      </c>
    </row>
    <row r="677">
      <c r="A677" s="26" t="n">
        <v>1.0</v>
      </c>
      <c r="B677" s="26" t="n">
        <v>-2.0</v>
      </c>
      <c r="E677" s="700" t="s">
        <v>3249</v>
      </c>
      <c r="F677" s="2027" t="s">
        <v>3251</v>
      </c>
      <c r="G677" s="3354" t="s">
        <v>3256</v>
      </c>
      <c r="H677" s="4681" t="s">
        <v>3268</v>
      </c>
      <c r="I677" s="6008" t="s">
        <v>3369</v>
      </c>
      <c r="J677" s="7335" t="s">
        <v>3396</v>
      </c>
    </row>
    <row r="678">
      <c r="A678" s="26" t="n">
        <v>1.0</v>
      </c>
      <c r="B678" s="26" t="n">
        <v>-2.0</v>
      </c>
      <c r="E678" s="701" t="s">
        <v>3249</v>
      </c>
      <c r="F678" s="2028" t="s">
        <v>3253</v>
      </c>
      <c r="G678" s="3355" t="s">
        <v>3256</v>
      </c>
      <c r="H678" s="4682" t="s">
        <v>3320</v>
      </c>
      <c r="I678" s="6009" t="s">
        <v>3369</v>
      </c>
      <c r="J678" s="7336" t="s">
        <v>3396</v>
      </c>
    </row>
    <row r="679">
      <c r="A679" s="26" t="n">
        <v>1.0</v>
      </c>
      <c r="B679" s="26" t="n">
        <v>-2.0</v>
      </c>
      <c r="E679" s="702" t="s">
        <v>3249</v>
      </c>
      <c r="F679" s="2029" t="s">
        <v>3252</v>
      </c>
      <c r="G679" s="3356" t="s">
        <v>3256</v>
      </c>
      <c r="H679" s="4683" t="s">
        <v>3295</v>
      </c>
      <c r="I679" s="6010" t="s">
        <v>3369</v>
      </c>
      <c r="J679" s="7337" t="s">
        <v>3396</v>
      </c>
    </row>
    <row r="680">
      <c r="A680" s="26" t="n">
        <v>1.0</v>
      </c>
      <c r="B680" s="26" t="n">
        <v>-2.0</v>
      </c>
      <c r="E680" s="703" t="s">
        <v>3249</v>
      </c>
      <c r="F680" s="2030" t="s">
        <v>3254</v>
      </c>
      <c r="G680" s="3357" t="s">
        <v>3256</v>
      </c>
      <c r="H680" s="4684" t="s">
        <v>3345</v>
      </c>
      <c r="I680" s="6011" t="s">
        <v>3369</v>
      </c>
      <c r="J680" s="7338" t="s">
        <v>3386</v>
      </c>
    </row>
    <row r="681">
      <c r="A681" s="26" t="n">
        <v>1.0</v>
      </c>
      <c r="B681" s="26" t="n">
        <v>-2.0</v>
      </c>
      <c r="E681" s="704" t="s">
        <v>3249</v>
      </c>
      <c r="F681" s="2031" t="s">
        <v>3251</v>
      </c>
      <c r="G681" s="3358" t="s">
        <v>3255</v>
      </c>
      <c r="H681" s="4685" t="s">
        <v>3260</v>
      </c>
      <c r="I681" s="6012" t="s">
        <v>3369</v>
      </c>
      <c r="J681" s="7339" t="s">
        <v>3398</v>
      </c>
    </row>
    <row r="682">
      <c r="A682" s="26" t="n">
        <v>1.0</v>
      </c>
      <c r="B682" s="26" t="n">
        <v>-2.0</v>
      </c>
      <c r="E682" s="705" t="s">
        <v>3249</v>
      </c>
      <c r="F682" s="2032" t="s">
        <v>3251</v>
      </c>
      <c r="G682" s="3359" t="s">
        <v>3255</v>
      </c>
      <c r="H682" s="4686" t="s">
        <v>3266</v>
      </c>
      <c r="I682" s="6013" t="s">
        <v>3369</v>
      </c>
      <c r="J682" s="7340" t="s">
        <v>3398</v>
      </c>
    </row>
    <row r="683">
      <c r="A683" s="26" t="n">
        <v>1.0</v>
      </c>
      <c r="B683" s="26" t="n">
        <v>-2.0</v>
      </c>
      <c r="E683" s="706" t="s">
        <v>3249</v>
      </c>
      <c r="F683" s="2033" t="s">
        <v>3252</v>
      </c>
      <c r="G683" s="3360" t="s">
        <v>3255</v>
      </c>
      <c r="H683" s="4687" t="s">
        <v>3270</v>
      </c>
      <c r="I683" s="6014" t="s">
        <v>3369</v>
      </c>
      <c r="J683" s="7341" t="s">
        <v>3398</v>
      </c>
    </row>
    <row r="684">
      <c r="A684" s="26" t="n">
        <v>1.0</v>
      </c>
      <c r="B684" s="26" t="n">
        <v>-2.0</v>
      </c>
      <c r="E684" s="707" t="s">
        <v>3249</v>
      </c>
      <c r="F684" s="2034" t="s">
        <v>3252</v>
      </c>
      <c r="G684" s="3361" t="s">
        <v>3256</v>
      </c>
      <c r="H684" s="4688" t="s">
        <v>3280</v>
      </c>
      <c r="I684" s="6015" t="s">
        <v>3369</v>
      </c>
      <c r="J684" s="7342" t="s">
        <v>3398</v>
      </c>
    </row>
    <row r="685">
      <c r="A685" s="26" t="n">
        <v>1.0</v>
      </c>
      <c r="B685" s="26" t="n">
        <v>-3.0</v>
      </c>
      <c r="E685" s="708" t="s">
        <v>3249</v>
      </c>
      <c r="F685" s="2035" t="s">
        <v>3252</v>
      </c>
      <c r="G685" s="3362" t="s">
        <v>3255</v>
      </c>
      <c r="H685" s="4689" t="s">
        <v>3271</v>
      </c>
      <c r="I685" s="6016" t="s">
        <v>3369</v>
      </c>
      <c r="J685" s="7343" t="s">
        <v>3406</v>
      </c>
    </row>
    <row r="686">
      <c r="A686" s="26" t="n">
        <v>1.0</v>
      </c>
      <c r="B686" s="26" t="n">
        <v>-3.0</v>
      </c>
      <c r="E686" s="709" t="s">
        <v>3249</v>
      </c>
      <c r="F686" s="2036" t="s">
        <v>3252</v>
      </c>
      <c r="G686" s="3363" t="s">
        <v>3255</v>
      </c>
      <c r="H686" s="4690" t="s">
        <v>3273</v>
      </c>
      <c r="I686" s="6017" t="s">
        <v>3369</v>
      </c>
      <c r="J686" s="7344" t="s">
        <v>3406</v>
      </c>
    </row>
    <row r="687">
      <c r="A687" s="26" t="n">
        <v>1.0</v>
      </c>
      <c r="B687" s="26" t="n">
        <v>-3.0</v>
      </c>
      <c r="E687" s="710" t="s">
        <v>3249</v>
      </c>
      <c r="F687" s="2037" t="s">
        <v>3252</v>
      </c>
      <c r="G687" s="3364" t="s">
        <v>3255</v>
      </c>
      <c r="H687" s="4691" t="s">
        <v>3276</v>
      </c>
      <c r="I687" s="6018" t="s">
        <v>3369</v>
      </c>
      <c r="J687" s="7345" t="s">
        <v>3406</v>
      </c>
    </row>
    <row r="688">
      <c r="A688" s="26" t="n">
        <v>1.0</v>
      </c>
      <c r="B688" s="26" t="n">
        <v>-3.0</v>
      </c>
      <c r="E688" s="711" t="s">
        <v>3249</v>
      </c>
      <c r="F688" s="2038" t="s">
        <v>3252</v>
      </c>
      <c r="G688" s="3365" t="s">
        <v>3256</v>
      </c>
      <c r="H688" s="4692" t="s">
        <v>3293</v>
      </c>
      <c r="I688" s="6019" t="s">
        <v>3369</v>
      </c>
      <c r="J688" s="7346" t="s">
        <v>3406</v>
      </c>
    </row>
    <row r="689">
      <c r="A689" s="26" t="n">
        <v>1.0</v>
      </c>
      <c r="B689" s="26" t="n">
        <v>-3.0</v>
      </c>
      <c r="E689" s="712" t="s">
        <v>3249</v>
      </c>
      <c r="F689" s="2039" t="s">
        <v>3252</v>
      </c>
      <c r="G689" s="3366" t="s">
        <v>3256</v>
      </c>
      <c r="H689" s="4693" t="s">
        <v>3283</v>
      </c>
      <c r="I689" s="6020" t="s">
        <v>3369</v>
      </c>
      <c r="J689" s="7347" t="s">
        <v>3406</v>
      </c>
    </row>
    <row r="690">
      <c r="A690" s="26" t="n">
        <v>1.0</v>
      </c>
      <c r="B690" s="26" t="n">
        <v>0.0</v>
      </c>
      <c r="E690" s="713" t="s">
        <v>3249</v>
      </c>
      <c r="F690" s="2040" t="s">
        <v>3251</v>
      </c>
      <c r="G690" s="3367" t="s">
        <v>3255</v>
      </c>
      <c r="H690" s="4694" t="s">
        <v>3257</v>
      </c>
      <c r="I690" s="6021" t="s">
        <v>3369</v>
      </c>
      <c r="J690" s="7348" t="s">
        <v>3388</v>
      </c>
    </row>
    <row r="691">
      <c r="A691" s="26" t="n">
        <v>1.0</v>
      </c>
      <c r="B691" s="26" t="n">
        <v>0.0</v>
      </c>
      <c r="E691" s="714" t="s">
        <v>3249</v>
      </c>
      <c r="F691" s="2041" t="s">
        <v>3251</v>
      </c>
      <c r="G691" s="3368" t="s">
        <v>3255</v>
      </c>
      <c r="H691" s="4695" t="s">
        <v>3259</v>
      </c>
      <c r="I691" s="6022" t="s">
        <v>3369</v>
      </c>
      <c r="J691" s="7349" t="s">
        <v>3388</v>
      </c>
    </row>
    <row r="692">
      <c r="A692" s="26" t="n">
        <v>1.0</v>
      </c>
      <c r="B692" s="26" t="n">
        <v>0.0</v>
      </c>
      <c r="E692" s="715" t="s">
        <v>3249</v>
      </c>
      <c r="F692" s="2042" t="s">
        <v>3251</v>
      </c>
      <c r="G692" s="3369" t="s">
        <v>3256</v>
      </c>
      <c r="H692" s="4696" t="s">
        <v>3267</v>
      </c>
      <c r="I692" s="6023" t="s">
        <v>3369</v>
      </c>
      <c r="J692" s="7350" t="s">
        <v>3388</v>
      </c>
    </row>
    <row r="693">
      <c r="A693" s="26" t="n">
        <v>1.0</v>
      </c>
      <c r="B693" s="26" t="n">
        <v>0.0</v>
      </c>
      <c r="E693" s="716" t="s">
        <v>3249</v>
      </c>
      <c r="F693" s="2043" t="s">
        <v>3251</v>
      </c>
      <c r="G693" s="3370" t="s">
        <v>3256</v>
      </c>
      <c r="H693" s="4697" t="s">
        <v>3284</v>
      </c>
      <c r="I693" s="6024" t="s">
        <v>3369</v>
      </c>
      <c r="J693" s="7351" t="s">
        <v>3388</v>
      </c>
    </row>
    <row r="694">
      <c r="A694" s="26" t="n">
        <v>1.0</v>
      </c>
      <c r="B694" s="26" t="n">
        <v>0.0</v>
      </c>
      <c r="E694" s="717" t="s">
        <v>3249</v>
      </c>
      <c r="F694" s="2044" t="s">
        <v>3251</v>
      </c>
      <c r="G694" s="3371" t="s">
        <v>3256</v>
      </c>
      <c r="H694" s="4698" t="s">
        <v>3285</v>
      </c>
      <c r="I694" s="6025" t="s">
        <v>3369</v>
      </c>
      <c r="J694" s="7352" t="s">
        <v>3388</v>
      </c>
    </row>
    <row r="695">
      <c r="A695" s="26" t="n">
        <v>1.0</v>
      </c>
      <c r="B695" s="26" t="n">
        <v>0.0</v>
      </c>
      <c r="E695" s="718" t="s">
        <v>3249</v>
      </c>
      <c r="F695" s="2045" t="s">
        <v>3251</v>
      </c>
      <c r="G695" s="3372" t="s">
        <v>3256</v>
      </c>
      <c r="H695" s="4699" t="s">
        <v>3286</v>
      </c>
      <c r="I695" s="6026" t="s">
        <v>3369</v>
      </c>
      <c r="J695" s="7353" t="s">
        <v>3388</v>
      </c>
    </row>
    <row r="696">
      <c r="A696" s="26" t="n">
        <v>1.0</v>
      </c>
      <c r="B696" s="26" t="n">
        <v>0.0</v>
      </c>
      <c r="E696" s="719" t="s">
        <v>3249</v>
      </c>
      <c r="F696" s="2046" t="s">
        <v>3251</v>
      </c>
      <c r="G696" s="3373" t="s">
        <v>3256</v>
      </c>
      <c r="H696" s="4700" t="s">
        <v>3287</v>
      </c>
      <c r="I696" s="6027" t="s">
        <v>3369</v>
      </c>
      <c r="J696" s="7354" t="s">
        <v>3388</v>
      </c>
    </row>
    <row r="697">
      <c r="A697" s="26" t="n">
        <v>1.0</v>
      </c>
      <c r="B697" s="26" t="n">
        <v>0.0</v>
      </c>
      <c r="E697" s="720" t="s">
        <v>3249</v>
      </c>
      <c r="F697" s="2047" t="s">
        <v>3251</v>
      </c>
      <c r="G697" s="3374" t="s">
        <v>3256</v>
      </c>
      <c r="H697" s="4701" t="s">
        <v>3288</v>
      </c>
      <c r="I697" s="6028" t="s">
        <v>3369</v>
      </c>
      <c r="J697" s="7355" t="s">
        <v>3388</v>
      </c>
    </row>
    <row r="698">
      <c r="A698" s="26" t="n">
        <v>1.0</v>
      </c>
      <c r="B698" s="26" t="n">
        <v>0.0</v>
      </c>
      <c r="E698" s="721" t="s">
        <v>3249</v>
      </c>
      <c r="F698" s="2048" t="s">
        <v>3251</v>
      </c>
      <c r="G698" s="3375" t="s">
        <v>3256</v>
      </c>
      <c r="H698" s="4702" t="s">
        <v>3289</v>
      </c>
      <c r="I698" s="6029" t="s">
        <v>3369</v>
      </c>
      <c r="J698" s="7356" t="s">
        <v>3388</v>
      </c>
    </row>
    <row r="699">
      <c r="A699" s="26" t="n">
        <v>1.0</v>
      </c>
      <c r="B699" s="26" t="n">
        <v>0.0</v>
      </c>
      <c r="E699" s="722" t="s">
        <v>3249</v>
      </c>
      <c r="F699" s="2049" t="s">
        <v>3251</v>
      </c>
      <c r="G699" s="3376" t="s">
        <v>3256</v>
      </c>
      <c r="H699" s="4703" t="s">
        <v>3269</v>
      </c>
      <c r="I699" s="6030" t="s">
        <v>3369</v>
      </c>
      <c r="J699" s="7357" t="s">
        <v>3388</v>
      </c>
    </row>
    <row r="700">
      <c r="A700" s="26" t="n">
        <v>1.0</v>
      </c>
      <c r="B700" s="26" t="n">
        <v>0.0</v>
      </c>
      <c r="E700" s="723" t="s">
        <v>3249</v>
      </c>
      <c r="F700" s="2050" t="s">
        <v>3252</v>
      </c>
      <c r="G700" s="3377" t="s">
        <v>3255</v>
      </c>
      <c r="H700" s="4704" t="s">
        <v>3274</v>
      </c>
      <c r="I700" s="6031" t="s">
        <v>3369</v>
      </c>
      <c r="J700" s="7358" t="s">
        <v>3388</v>
      </c>
    </row>
    <row r="701">
      <c r="A701" s="26" t="n">
        <v>1.0</v>
      </c>
      <c r="B701" s="26" t="n">
        <v>0.0</v>
      </c>
      <c r="E701" s="724" t="s">
        <v>3249</v>
      </c>
      <c r="F701" s="2051" t="s">
        <v>3252</v>
      </c>
      <c r="G701" s="3378" t="s">
        <v>3255</v>
      </c>
      <c r="H701" s="4705" t="s">
        <v>3277</v>
      </c>
      <c r="I701" s="6032" t="s">
        <v>3369</v>
      </c>
      <c r="J701" s="7359" t="s">
        <v>3388</v>
      </c>
    </row>
    <row r="702">
      <c r="A702" s="26" t="n">
        <v>1.0</v>
      </c>
      <c r="B702" s="26" t="n">
        <v>0.0</v>
      </c>
      <c r="E702" s="725" t="s">
        <v>3249</v>
      </c>
      <c r="F702" s="2052" t="s">
        <v>3252</v>
      </c>
      <c r="G702" s="3379" t="s">
        <v>3256</v>
      </c>
      <c r="H702" s="4706" t="s">
        <v>3291</v>
      </c>
      <c r="I702" s="6033" t="s">
        <v>3369</v>
      </c>
      <c r="J702" s="7360" t="s">
        <v>3388</v>
      </c>
    </row>
    <row r="703">
      <c r="A703" s="26" t="n">
        <v>1.0</v>
      </c>
      <c r="B703" s="26" t="n">
        <v>0.0</v>
      </c>
      <c r="E703" s="726" t="s">
        <v>3249</v>
      </c>
      <c r="F703" s="2053" t="s">
        <v>3252</v>
      </c>
      <c r="G703" s="3380" t="s">
        <v>3256</v>
      </c>
      <c r="H703" s="4707" t="s">
        <v>3292</v>
      </c>
      <c r="I703" s="6034" t="s">
        <v>3369</v>
      </c>
      <c r="J703" s="7361" t="s">
        <v>3388</v>
      </c>
    </row>
    <row r="704">
      <c r="A704" s="26" t="n">
        <v>1.0</v>
      </c>
      <c r="B704" s="26" t="n">
        <v>0.0</v>
      </c>
      <c r="E704" s="727" t="s">
        <v>3249</v>
      </c>
      <c r="F704" s="2054" t="s">
        <v>3252</v>
      </c>
      <c r="G704" s="3381" t="s">
        <v>3256</v>
      </c>
      <c r="H704" s="4708" t="s">
        <v>3281</v>
      </c>
      <c r="I704" s="6035" t="s">
        <v>3369</v>
      </c>
      <c r="J704" s="7362" t="s">
        <v>3388</v>
      </c>
    </row>
    <row r="705">
      <c r="A705" s="26" t="n">
        <v>1.0</v>
      </c>
      <c r="B705" s="26" t="n">
        <v>0.0</v>
      </c>
      <c r="E705" s="728" t="s">
        <v>3249</v>
      </c>
      <c r="F705" s="2055" t="s">
        <v>3252</v>
      </c>
      <c r="G705" s="3382" t="s">
        <v>3256</v>
      </c>
      <c r="H705" s="4709" t="s">
        <v>3282</v>
      </c>
      <c r="I705" s="6036" t="s">
        <v>3369</v>
      </c>
      <c r="J705" s="7363" t="s">
        <v>3388</v>
      </c>
    </row>
    <row r="706">
      <c r="A706" s="26" t="n">
        <v>1.0</v>
      </c>
      <c r="B706" s="26" t="n">
        <v>0.0</v>
      </c>
      <c r="E706" s="729" t="s">
        <v>3249</v>
      </c>
      <c r="F706" s="2056" t="s">
        <v>3252</v>
      </c>
      <c r="G706" s="3383" t="s">
        <v>3256</v>
      </c>
      <c r="H706" s="4710" t="s">
        <v>3296</v>
      </c>
      <c r="I706" s="6037" t="s">
        <v>3369</v>
      </c>
      <c r="J706" s="7364" t="s">
        <v>3388</v>
      </c>
    </row>
    <row r="707">
      <c r="A707" s="26" t="n">
        <v>1.0</v>
      </c>
      <c r="B707" s="26" t="n">
        <v>-2.0</v>
      </c>
      <c r="E707" s="730" t="s">
        <v>3249</v>
      </c>
      <c r="F707" s="2057" t="s">
        <v>3251</v>
      </c>
      <c r="G707" s="3384" t="s">
        <v>3255</v>
      </c>
      <c r="H707" s="4711" t="s">
        <v>3266</v>
      </c>
      <c r="I707" s="6038" t="s">
        <v>3370</v>
      </c>
      <c r="J707" s="7365" t="s">
        <v>3398</v>
      </c>
    </row>
    <row r="708">
      <c r="A708" s="26" t="n">
        <v>1.0</v>
      </c>
      <c r="B708" s="26" t="n">
        <v>-2.0</v>
      </c>
      <c r="E708" s="731" t="s">
        <v>3249</v>
      </c>
      <c r="F708" s="2058" t="s">
        <v>3251</v>
      </c>
      <c r="G708" s="3385" t="s">
        <v>3256</v>
      </c>
      <c r="H708" s="4712" t="s">
        <v>3288</v>
      </c>
      <c r="I708" s="6039" t="s">
        <v>3370</v>
      </c>
      <c r="J708" s="7366" t="s">
        <v>3398</v>
      </c>
    </row>
    <row r="709">
      <c r="A709" s="26" t="n">
        <v>1.0</v>
      </c>
      <c r="B709" s="26" t="n">
        <v>-2.0</v>
      </c>
      <c r="E709" s="732" t="s">
        <v>3249</v>
      </c>
      <c r="F709" s="2059" t="s">
        <v>3252</v>
      </c>
      <c r="G709" s="3386" t="s">
        <v>3255</v>
      </c>
      <c r="H709" s="4713" t="s">
        <v>3270</v>
      </c>
      <c r="I709" s="6040" t="s">
        <v>3370</v>
      </c>
      <c r="J709" s="7367" t="s">
        <v>3398</v>
      </c>
    </row>
    <row r="710">
      <c r="A710" s="26" t="n">
        <v>1.0</v>
      </c>
      <c r="B710" s="26" t="n">
        <v>0.0</v>
      </c>
      <c r="E710" s="733" t="s">
        <v>3249</v>
      </c>
      <c r="F710" s="2060" t="s">
        <v>3251</v>
      </c>
      <c r="G710" s="3387" t="s">
        <v>3255</v>
      </c>
      <c r="H710" s="4714" t="s">
        <v>3257</v>
      </c>
      <c r="I710" s="6041" t="s">
        <v>3370</v>
      </c>
      <c r="J710" s="7368" t="s">
        <v>3388</v>
      </c>
    </row>
    <row r="711">
      <c r="A711" s="26" t="n">
        <v>1.0</v>
      </c>
      <c r="B711" s="26" t="n">
        <v>0.0</v>
      </c>
      <c r="E711" s="734" t="s">
        <v>3249</v>
      </c>
      <c r="F711" s="2061" t="s">
        <v>3251</v>
      </c>
      <c r="G711" s="3388" t="s">
        <v>3255</v>
      </c>
      <c r="H711" s="4715" t="s">
        <v>3258</v>
      </c>
      <c r="I711" s="6042" t="s">
        <v>3370</v>
      </c>
      <c r="J711" s="7369" t="s">
        <v>3388</v>
      </c>
    </row>
    <row r="712">
      <c r="A712" s="26" t="n">
        <v>1.0</v>
      </c>
      <c r="B712" s="26" t="n">
        <v>0.0</v>
      </c>
      <c r="E712" s="735" t="s">
        <v>3249</v>
      </c>
      <c r="F712" s="2062" t="s">
        <v>3251</v>
      </c>
      <c r="G712" s="3389" t="s">
        <v>3255</v>
      </c>
      <c r="H712" s="4716" t="s">
        <v>3259</v>
      </c>
      <c r="I712" s="6043" t="s">
        <v>3370</v>
      </c>
      <c r="J712" s="7370" t="s">
        <v>3388</v>
      </c>
    </row>
    <row r="713">
      <c r="A713" s="26" t="n">
        <v>1.0</v>
      </c>
      <c r="B713" s="26" t="n">
        <v>0.0</v>
      </c>
      <c r="E713" s="736" t="s">
        <v>3249</v>
      </c>
      <c r="F713" s="2063" t="s">
        <v>3251</v>
      </c>
      <c r="G713" s="3390" t="s">
        <v>3255</v>
      </c>
      <c r="H713" s="4717" t="s">
        <v>3260</v>
      </c>
      <c r="I713" s="6044" t="s">
        <v>3370</v>
      </c>
      <c r="J713" s="7371" t="s">
        <v>3388</v>
      </c>
    </row>
    <row r="714">
      <c r="A714" s="26" t="n">
        <v>1.0</v>
      </c>
      <c r="B714" s="26" t="n">
        <v>0.0</v>
      </c>
      <c r="E714" s="737" t="s">
        <v>3249</v>
      </c>
      <c r="F714" s="2064" t="s">
        <v>3251</v>
      </c>
      <c r="G714" s="3391" t="s">
        <v>3255</v>
      </c>
      <c r="H714" s="4718" t="s">
        <v>3261</v>
      </c>
      <c r="I714" s="6045" t="s">
        <v>3370</v>
      </c>
      <c r="J714" s="7372" t="s">
        <v>3388</v>
      </c>
    </row>
    <row r="715">
      <c r="A715" s="26" t="n">
        <v>1.0</v>
      </c>
      <c r="B715" s="26" t="n">
        <v>0.0</v>
      </c>
      <c r="E715" s="738" t="s">
        <v>3249</v>
      </c>
      <c r="F715" s="2065" t="s">
        <v>3251</v>
      </c>
      <c r="G715" s="3392" t="s">
        <v>3255</v>
      </c>
      <c r="H715" s="4719" t="s">
        <v>3262</v>
      </c>
      <c r="I715" s="6046" t="s">
        <v>3370</v>
      </c>
      <c r="J715" s="7373" t="s">
        <v>3388</v>
      </c>
    </row>
    <row r="716">
      <c r="A716" s="26" t="n">
        <v>1.0</v>
      </c>
      <c r="B716" s="26" t="n">
        <v>0.0</v>
      </c>
      <c r="E716" s="739" t="s">
        <v>3249</v>
      </c>
      <c r="F716" s="2066" t="s">
        <v>3251</v>
      </c>
      <c r="G716" s="3393" t="s">
        <v>3255</v>
      </c>
      <c r="H716" s="4720" t="s">
        <v>3263</v>
      </c>
      <c r="I716" s="6047" t="s">
        <v>3370</v>
      </c>
      <c r="J716" s="7374" t="s">
        <v>3388</v>
      </c>
    </row>
    <row r="717">
      <c r="A717" s="26" t="n">
        <v>1.0</v>
      </c>
      <c r="B717" s="26" t="n">
        <v>0.0</v>
      </c>
      <c r="E717" s="740" t="s">
        <v>3249</v>
      </c>
      <c r="F717" s="2067" t="s">
        <v>3251</v>
      </c>
      <c r="G717" s="3394" t="s">
        <v>3255</v>
      </c>
      <c r="H717" s="4721" t="s">
        <v>3264</v>
      </c>
      <c r="I717" s="6048" t="s">
        <v>3370</v>
      </c>
      <c r="J717" s="7375" t="s">
        <v>3388</v>
      </c>
    </row>
    <row r="718">
      <c r="A718" s="26" t="n">
        <v>1.0</v>
      </c>
      <c r="B718" s="26" t="n">
        <v>0.0</v>
      </c>
      <c r="E718" s="741" t="s">
        <v>3249</v>
      </c>
      <c r="F718" s="2068" t="s">
        <v>3251</v>
      </c>
      <c r="G718" s="3395" t="s">
        <v>3255</v>
      </c>
      <c r="H718" s="4722" t="s">
        <v>3265</v>
      </c>
      <c r="I718" s="6049" t="s">
        <v>3370</v>
      </c>
      <c r="J718" s="7376" t="s">
        <v>3388</v>
      </c>
    </row>
    <row r="719">
      <c r="A719" s="26" t="n">
        <v>1.0</v>
      </c>
      <c r="B719" s="26" t="n">
        <v>0.0</v>
      </c>
      <c r="E719" s="742" t="s">
        <v>3249</v>
      </c>
      <c r="F719" s="2069" t="s">
        <v>3251</v>
      </c>
      <c r="G719" s="3396" t="s">
        <v>3256</v>
      </c>
      <c r="H719" s="4723" t="s">
        <v>3267</v>
      </c>
      <c r="I719" s="6050" t="s">
        <v>3370</v>
      </c>
      <c r="J719" s="7377" t="s">
        <v>3388</v>
      </c>
    </row>
    <row r="720">
      <c r="A720" s="26" t="n">
        <v>1.0</v>
      </c>
      <c r="B720" s="26" t="n">
        <v>0.0</v>
      </c>
      <c r="E720" s="743" t="s">
        <v>3249</v>
      </c>
      <c r="F720" s="2070" t="s">
        <v>3251</v>
      </c>
      <c r="G720" s="3397" t="s">
        <v>3256</v>
      </c>
      <c r="H720" s="4724" t="s">
        <v>3284</v>
      </c>
      <c r="I720" s="6051" t="s">
        <v>3370</v>
      </c>
      <c r="J720" s="7378" t="s">
        <v>3388</v>
      </c>
    </row>
    <row r="721">
      <c r="A721" s="26" t="n">
        <v>1.0</v>
      </c>
      <c r="B721" s="26" t="n">
        <v>0.0</v>
      </c>
      <c r="E721" s="744" t="s">
        <v>3249</v>
      </c>
      <c r="F721" s="2071" t="s">
        <v>3251</v>
      </c>
      <c r="G721" s="3398" t="s">
        <v>3256</v>
      </c>
      <c r="H721" s="4725" t="s">
        <v>3268</v>
      </c>
      <c r="I721" s="6052" t="s">
        <v>3370</v>
      </c>
      <c r="J721" s="7379" t="s">
        <v>3388</v>
      </c>
    </row>
    <row r="722">
      <c r="A722" s="26" t="n">
        <v>1.0</v>
      </c>
      <c r="B722" s="26" t="n">
        <v>0.0</v>
      </c>
      <c r="E722" s="745" t="s">
        <v>3249</v>
      </c>
      <c r="F722" s="2072" t="s">
        <v>3251</v>
      </c>
      <c r="G722" s="3399" t="s">
        <v>3256</v>
      </c>
      <c r="H722" s="4726" t="s">
        <v>3285</v>
      </c>
      <c r="I722" s="6053" t="s">
        <v>3370</v>
      </c>
      <c r="J722" s="7380" t="s">
        <v>3388</v>
      </c>
    </row>
    <row r="723">
      <c r="A723" s="26" t="n">
        <v>1.0</v>
      </c>
      <c r="B723" s="26" t="n">
        <v>0.0</v>
      </c>
      <c r="E723" s="746" t="s">
        <v>3249</v>
      </c>
      <c r="F723" s="2073" t="s">
        <v>3251</v>
      </c>
      <c r="G723" s="3400" t="s">
        <v>3256</v>
      </c>
      <c r="H723" s="4727" t="s">
        <v>3286</v>
      </c>
      <c r="I723" s="6054" t="s">
        <v>3370</v>
      </c>
      <c r="J723" s="7381" t="s">
        <v>3388</v>
      </c>
    </row>
    <row r="724">
      <c r="A724" s="26" t="n">
        <v>1.0</v>
      </c>
      <c r="B724" s="26" t="n">
        <v>0.0</v>
      </c>
      <c r="E724" s="747" t="s">
        <v>3249</v>
      </c>
      <c r="F724" s="2074" t="s">
        <v>3251</v>
      </c>
      <c r="G724" s="3401" t="s">
        <v>3256</v>
      </c>
      <c r="H724" s="4728" t="s">
        <v>3287</v>
      </c>
      <c r="I724" s="6055" t="s">
        <v>3370</v>
      </c>
      <c r="J724" s="7382" t="s">
        <v>3388</v>
      </c>
    </row>
    <row r="725">
      <c r="A725" s="26" t="n">
        <v>1.0</v>
      </c>
      <c r="B725" s="26" t="n">
        <v>0.0</v>
      </c>
      <c r="E725" s="748" t="s">
        <v>3249</v>
      </c>
      <c r="F725" s="2075" t="s">
        <v>3251</v>
      </c>
      <c r="G725" s="3402" t="s">
        <v>3256</v>
      </c>
      <c r="H725" s="4729" t="s">
        <v>3289</v>
      </c>
      <c r="I725" s="6056" t="s">
        <v>3370</v>
      </c>
      <c r="J725" s="7383" t="s">
        <v>3388</v>
      </c>
    </row>
    <row r="726">
      <c r="A726" s="26" t="n">
        <v>1.0</v>
      </c>
      <c r="B726" s="26" t="n">
        <v>0.0</v>
      </c>
      <c r="E726" s="749" t="s">
        <v>3249</v>
      </c>
      <c r="F726" s="2076" t="s">
        <v>3251</v>
      </c>
      <c r="G726" s="3403" t="s">
        <v>3256</v>
      </c>
      <c r="H726" s="4730" t="s">
        <v>3290</v>
      </c>
      <c r="I726" s="6057" t="s">
        <v>3370</v>
      </c>
      <c r="J726" s="7384" t="s">
        <v>3388</v>
      </c>
    </row>
    <row r="727">
      <c r="A727" s="26" t="n">
        <v>1.0</v>
      </c>
      <c r="B727" s="26" t="n">
        <v>0.0</v>
      </c>
      <c r="E727" s="750" t="s">
        <v>3249</v>
      </c>
      <c r="F727" s="2077" t="s">
        <v>3251</v>
      </c>
      <c r="G727" s="3404" t="s">
        <v>3256</v>
      </c>
      <c r="H727" s="4731" t="s">
        <v>3269</v>
      </c>
      <c r="I727" s="6058" t="s">
        <v>3370</v>
      </c>
      <c r="J727" s="7385" t="s">
        <v>3388</v>
      </c>
    </row>
    <row r="728">
      <c r="A728" s="26" t="n">
        <v>1.0</v>
      </c>
      <c r="B728" s="26" t="n">
        <v>0.0</v>
      </c>
      <c r="E728" s="751" t="s">
        <v>3249</v>
      </c>
      <c r="F728" s="2078" t="s">
        <v>3252</v>
      </c>
      <c r="G728" s="3405" t="s">
        <v>3255</v>
      </c>
      <c r="H728" s="4732" t="s">
        <v>3271</v>
      </c>
      <c r="I728" s="6059" t="s">
        <v>3370</v>
      </c>
      <c r="J728" s="7386" t="s">
        <v>3388</v>
      </c>
    </row>
    <row r="729">
      <c r="A729" s="26" t="n">
        <v>1.0</v>
      </c>
      <c r="B729" s="26" t="n">
        <v>0.0</v>
      </c>
      <c r="E729" s="752" t="s">
        <v>3249</v>
      </c>
      <c r="F729" s="2079" t="s">
        <v>3252</v>
      </c>
      <c r="G729" s="3406" t="s">
        <v>3255</v>
      </c>
      <c r="H729" s="4733" t="s">
        <v>3272</v>
      </c>
      <c r="I729" s="6060" t="s">
        <v>3370</v>
      </c>
      <c r="J729" s="7387" t="s">
        <v>3388</v>
      </c>
    </row>
    <row r="730">
      <c r="A730" s="26" t="n">
        <v>1.0</v>
      </c>
      <c r="B730" s="26" t="n">
        <v>0.0</v>
      </c>
      <c r="E730" s="753" t="s">
        <v>3249</v>
      </c>
      <c r="F730" s="2080" t="s">
        <v>3252</v>
      </c>
      <c r="G730" s="3407" t="s">
        <v>3255</v>
      </c>
      <c r="H730" s="4734" t="s">
        <v>3273</v>
      </c>
      <c r="I730" s="6061" t="s">
        <v>3370</v>
      </c>
      <c r="J730" s="7388" t="s">
        <v>3388</v>
      </c>
    </row>
    <row r="731">
      <c r="A731" s="26" t="n">
        <v>1.0</v>
      </c>
      <c r="B731" s="26" t="n">
        <v>0.0</v>
      </c>
      <c r="E731" s="754" t="s">
        <v>3249</v>
      </c>
      <c r="F731" s="2081" t="s">
        <v>3252</v>
      </c>
      <c r="G731" s="3408" t="s">
        <v>3255</v>
      </c>
      <c r="H731" s="4735" t="s">
        <v>3274</v>
      </c>
      <c r="I731" s="6062" t="s">
        <v>3370</v>
      </c>
      <c r="J731" s="7389" t="s">
        <v>3388</v>
      </c>
    </row>
    <row r="732">
      <c r="A732" s="26" t="n">
        <v>1.0</v>
      </c>
      <c r="B732" s="26" t="n">
        <v>0.0</v>
      </c>
      <c r="E732" s="755" t="s">
        <v>3249</v>
      </c>
      <c r="F732" s="2082" t="s">
        <v>3252</v>
      </c>
      <c r="G732" s="3409" t="s">
        <v>3255</v>
      </c>
      <c r="H732" s="4736" t="s">
        <v>3275</v>
      </c>
      <c r="I732" s="6063" t="s">
        <v>3370</v>
      </c>
      <c r="J732" s="7390" t="s">
        <v>3388</v>
      </c>
    </row>
    <row r="733">
      <c r="A733" s="26" t="n">
        <v>1.0</v>
      </c>
      <c r="B733" s="26" t="n">
        <v>0.0</v>
      </c>
      <c r="E733" s="756" t="s">
        <v>3249</v>
      </c>
      <c r="F733" s="2083" t="s">
        <v>3252</v>
      </c>
      <c r="G733" s="3410" t="s">
        <v>3255</v>
      </c>
      <c r="H733" s="4737" t="s">
        <v>3276</v>
      </c>
      <c r="I733" s="6064" t="s">
        <v>3370</v>
      </c>
      <c r="J733" s="7391" t="s">
        <v>3388</v>
      </c>
    </row>
    <row r="734">
      <c r="A734" s="26" t="n">
        <v>1.0</v>
      </c>
      <c r="B734" s="26" t="n">
        <v>0.0</v>
      </c>
      <c r="E734" s="757" t="s">
        <v>3249</v>
      </c>
      <c r="F734" s="2084" t="s">
        <v>3252</v>
      </c>
      <c r="G734" s="3411" t="s">
        <v>3255</v>
      </c>
      <c r="H734" s="4738" t="s">
        <v>3277</v>
      </c>
      <c r="I734" s="6065" t="s">
        <v>3370</v>
      </c>
      <c r="J734" s="7392" t="s">
        <v>3388</v>
      </c>
    </row>
    <row r="735">
      <c r="A735" s="26" t="n">
        <v>1.0</v>
      </c>
      <c r="B735" s="26" t="n">
        <v>0.0</v>
      </c>
      <c r="E735" s="758" t="s">
        <v>3249</v>
      </c>
      <c r="F735" s="2085" t="s">
        <v>3252</v>
      </c>
      <c r="G735" s="3412" t="s">
        <v>3255</v>
      </c>
      <c r="H735" s="4739" t="s">
        <v>3278</v>
      </c>
      <c r="I735" s="6066" t="s">
        <v>3370</v>
      </c>
      <c r="J735" s="7393" t="s">
        <v>3388</v>
      </c>
    </row>
    <row r="736">
      <c r="A736" s="26" t="n">
        <v>1.0</v>
      </c>
      <c r="B736" s="26" t="n">
        <v>0.0</v>
      </c>
      <c r="E736" s="759" t="s">
        <v>3249</v>
      </c>
      <c r="F736" s="2086" t="s">
        <v>3252</v>
      </c>
      <c r="G736" s="3413" t="s">
        <v>3255</v>
      </c>
      <c r="H736" s="4740" t="s">
        <v>3279</v>
      </c>
      <c r="I736" s="6067" t="s">
        <v>3370</v>
      </c>
      <c r="J736" s="7394" t="s">
        <v>3388</v>
      </c>
    </row>
    <row r="737">
      <c r="A737" s="26" t="n">
        <v>1.0</v>
      </c>
      <c r="B737" s="26" t="n">
        <v>0.0</v>
      </c>
      <c r="E737" s="760" t="s">
        <v>3249</v>
      </c>
      <c r="F737" s="2087" t="s">
        <v>3252</v>
      </c>
      <c r="G737" s="3414" t="s">
        <v>3256</v>
      </c>
      <c r="H737" s="4741" t="s">
        <v>3291</v>
      </c>
      <c r="I737" s="6068" t="s">
        <v>3370</v>
      </c>
      <c r="J737" s="7395" t="s">
        <v>3388</v>
      </c>
    </row>
    <row r="738">
      <c r="A738" s="26" t="n">
        <v>1.0</v>
      </c>
      <c r="B738" s="26" t="n">
        <v>0.0</v>
      </c>
      <c r="E738" s="761" t="s">
        <v>3249</v>
      </c>
      <c r="F738" s="2088" t="s">
        <v>3252</v>
      </c>
      <c r="G738" s="3415" t="s">
        <v>3256</v>
      </c>
      <c r="H738" s="4742" t="s">
        <v>3292</v>
      </c>
      <c r="I738" s="6069" t="s">
        <v>3370</v>
      </c>
      <c r="J738" s="7396" t="s">
        <v>3388</v>
      </c>
    </row>
    <row r="739">
      <c r="A739" s="26" t="n">
        <v>1.0</v>
      </c>
      <c r="B739" s="26" t="n">
        <v>0.0</v>
      </c>
      <c r="E739" s="762" t="s">
        <v>3249</v>
      </c>
      <c r="F739" s="2089" t="s">
        <v>3252</v>
      </c>
      <c r="G739" s="3416" t="s">
        <v>3256</v>
      </c>
      <c r="H739" s="4743" t="s">
        <v>3293</v>
      </c>
      <c r="I739" s="6070" t="s">
        <v>3370</v>
      </c>
      <c r="J739" s="7397" t="s">
        <v>3388</v>
      </c>
    </row>
    <row r="740">
      <c r="A740" s="26" t="n">
        <v>1.0</v>
      </c>
      <c r="B740" s="26" t="n">
        <v>0.0</v>
      </c>
      <c r="E740" s="763" t="s">
        <v>3249</v>
      </c>
      <c r="F740" s="2090" t="s">
        <v>3252</v>
      </c>
      <c r="G740" s="3417" t="s">
        <v>3256</v>
      </c>
      <c r="H740" s="4744" t="s">
        <v>3283</v>
      </c>
      <c r="I740" s="6071" t="s">
        <v>3370</v>
      </c>
      <c r="J740" s="7398" t="s">
        <v>3388</v>
      </c>
    </row>
    <row r="741">
      <c r="A741" s="26" t="n">
        <v>1.0</v>
      </c>
      <c r="B741" s="26" t="n">
        <v>0.0</v>
      </c>
      <c r="E741" s="764" t="s">
        <v>3249</v>
      </c>
      <c r="F741" s="2091" t="s">
        <v>3252</v>
      </c>
      <c r="G741" s="3418" t="s">
        <v>3256</v>
      </c>
      <c r="H741" s="4745" t="s">
        <v>3280</v>
      </c>
      <c r="I741" s="6072" t="s">
        <v>3370</v>
      </c>
      <c r="J741" s="7399" t="s">
        <v>3388</v>
      </c>
    </row>
    <row r="742">
      <c r="A742" s="26" t="n">
        <v>1.0</v>
      </c>
      <c r="B742" s="26" t="n">
        <v>0.0</v>
      </c>
      <c r="E742" s="765" t="s">
        <v>3249</v>
      </c>
      <c r="F742" s="2092" t="s">
        <v>3252</v>
      </c>
      <c r="G742" s="3419" t="s">
        <v>3256</v>
      </c>
      <c r="H742" s="4746" t="s">
        <v>3294</v>
      </c>
      <c r="I742" s="6073" t="s">
        <v>3370</v>
      </c>
      <c r="J742" s="7400" t="s">
        <v>3388</v>
      </c>
    </row>
    <row r="743">
      <c r="A743" s="26" t="n">
        <v>1.0</v>
      </c>
      <c r="B743" s="26" t="n">
        <v>0.0</v>
      </c>
      <c r="E743" s="766" t="s">
        <v>3249</v>
      </c>
      <c r="F743" s="2093" t="s">
        <v>3252</v>
      </c>
      <c r="G743" s="3420" t="s">
        <v>3256</v>
      </c>
      <c r="H743" s="4747" t="s">
        <v>3281</v>
      </c>
      <c r="I743" s="6074" t="s">
        <v>3370</v>
      </c>
      <c r="J743" s="7401" t="s">
        <v>3388</v>
      </c>
    </row>
    <row r="744">
      <c r="A744" s="26" t="n">
        <v>1.0</v>
      </c>
      <c r="B744" s="26" t="n">
        <v>0.0</v>
      </c>
      <c r="E744" s="767" t="s">
        <v>3249</v>
      </c>
      <c r="F744" s="2094" t="s">
        <v>3252</v>
      </c>
      <c r="G744" s="3421" t="s">
        <v>3256</v>
      </c>
      <c r="H744" s="4748" t="s">
        <v>3295</v>
      </c>
      <c r="I744" s="6075" t="s">
        <v>3370</v>
      </c>
      <c r="J744" s="7402" t="s">
        <v>3388</v>
      </c>
    </row>
    <row r="745">
      <c r="A745" s="26" t="n">
        <v>1.0</v>
      </c>
      <c r="B745" s="26" t="n">
        <v>0.0</v>
      </c>
      <c r="E745" s="768" t="s">
        <v>3249</v>
      </c>
      <c r="F745" s="2095" t="s">
        <v>3252</v>
      </c>
      <c r="G745" s="3422" t="s">
        <v>3256</v>
      </c>
      <c r="H745" s="4749" t="s">
        <v>3282</v>
      </c>
      <c r="I745" s="6076" t="s">
        <v>3370</v>
      </c>
      <c r="J745" s="7403" t="s">
        <v>3388</v>
      </c>
    </row>
    <row r="746">
      <c r="A746" s="26" t="n">
        <v>1.0</v>
      </c>
      <c r="B746" s="26" t="n">
        <v>0.0</v>
      </c>
      <c r="E746" s="769" t="s">
        <v>3249</v>
      </c>
      <c r="F746" s="2096" t="s">
        <v>3252</v>
      </c>
      <c r="G746" s="3423" t="s">
        <v>3256</v>
      </c>
      <c r="H746" s="4750" t="s">
        <v>3296</v>
      </c>
      <c r="I746" s="6077" t="s">
        <v>3370</v>
      </c>
      <c r="J746" s="7404" t="s">
        <v>3388</v>
      </c>
    </row>
    <row r="747">
      <c r="A747" s="26" t="n">
        <v>1.0</v>
      </c>
      <c r="B747" s="26" t="n">
        <v>-2.0</v>
      </c>
      <c r="E747" s="770" t="s">
        <v>3249</v>
      </c>
      <c r="F747" s="2097" t="s">
        <v>3252</v>
      </c>
      <c r="G747" s="3424" t="s">
        <v>3256</v>
      </c>
      <c r="H747" s="4751" t="s">
        <v>3291</v>
      </c>
      <c r="I747" s="6078" t="s">
        <v>3371</v>
      </c>
      <c r="J747" s="7405" t="s">
        <v>3407</v>
      </c>
    </row>
    <row r="748">
      <c r="A748" s="26" t="n">
        <v>1.0</v>
      </c>
      <c r="B748" s="26" t="n">
        <v>-2.0</v>
      </c>
      <c r="E748" s="771" t="s">
        <v>3249</v>
      </c>
      <c r="F748" s="2098" t="s">
        <v>3252</v>
      </c>
      <c r="G748" s="3425" t="s">
        <v>3256</v>
      </c>
      <c r="H748" s="4752" t="s">
        <v>3293</v>
      </c>
      <c r="I748" s="6079" t="s">
        <v>3371</v>
      </c>
      <c r="J748" s="7406" t="s">
        <v>3407</v>
      </c>
    </row>
    <row r="749">
      <c r="A749" s="26" t="n">
        <v>1.0</v>
      </c>
      <c r="B749" s="26" t="n">
        <v>-2.0</v>
      </c>
      <c r="E749" s="772" t="s">
        <v>3249</v>
      </c>
      <c r="F749" s="2099" t="s">
        <v>3252</v>
      </c>
      <c r="G749" s="3426" t="s">
        <v>3256</v>
      </c>
      <c r="H749" s="4753" t="s">
        <v>3282</v>
      </c>
      <c r="I749" s="6080" t="s">
        <v>3371</v>
      </c>
      <c r="J749" s="7407" t="s">
        <v>3407</v>
      </c>
    </row>
    <row r="750">
      <c r="A750" s="26" t="n">
        <v>1.0</v>
      </c>
      <c r="B750" s="26" t="n">
        <v>-2.0</v>
      </c>
      <c r="E750" s="773" t="s">
        <v>3249</v>
      </c>
      <c r="F750" s="2100" t="s">
        <v>3251</v>
      </c>
      <c r="G750" s="3427" t="s">
        <v>3255</v>
      </c>
      <c r="H750" s="4754" t="s">
        <v>3258</v>
      </c>
      <c r="I750" s="6081" t="s">
        <v>3371</v>
      </c>
      <c r="J750" s="7408" t="s">
        <v>3398</v>
      </c>
    </row>
    <row r="751">
      <c r="A751" s="26" t="n">
        <v>1.0</v>
      </c>
      <c r="B751" s="26" t="n">
        <v>-2.0</v>
      </c>
      <c r="E751" s="774" t="s">
        <v>3250</v>
      </c>
      <c r="F751" s="2101" t="s">
        <v>3251</v>
      </c>
      <c r="G751" s="3428" t="s">
        <v>3255</v>
      </c>
      <c r="H751" s="4755" t="s">
        <v>3297</v>
      </c>
      <c r="I751" s="6082" t="s">
        <v>3371</v>
      </c>
      <c r="J751" s="7409" t="s">
        <v>3398</v>
      </c>
    </row>
    <row r="752">
      <c r="A752" s="26" t="n">
        <v>1.0</v>
      </c>
      <c r="B752" s="26" t="n">
        <v>-2.0</v>
      </c>
      <c r="E752" s="775" t="s">
        <v>3249</v>
      </c>
      <c r="F752" s="2102" t="s">
        <v>3251</v>
      </c>
      <c r="G752" s="3429" t="s">
        <v>3256</v>
      </c>
      <c r="H752" s="4756" t="s">
        <v>3287</v>
      </c>
      <c r="I752" s="6083" t="s">
        <v>3371</v>
      </c>
      <c r="J752" s="7410" t="s">
        <v>3398</v>
      </c>
    </row>
    <row r="753">
      <c r="A753" s="26" t="n">
        <v>1.0</v>
      </c>
      <c r="B753" s="26" t="n">
        <v>-2.0</v>
      </c>
      <c r="E753" s="776" t="s">
        <v>3249</v>
      </c>
      <c r="F753" s="2103" t="s">
        <v>3251</v>
      </c>
      <c r="G753" s="3430" t="s">
        <v>3256</v>
      </c>
      <c r="H753" s="4757" t="s">
        <v>3288</v>
      </c>
      <c r="I753" s="6084" t="s">
        <v>3371</v>
      </c>
      <c r="J753" s="7411" t="s">
        <v>3398</v>
      </c>
    </row>
    <row r="754">
      <c r="A754" s="26" t="n">
        <v>1.0</v>
      </c>
      <c r="B754" s="26" t="n">
        <v>-2.0</v>
      </c>
      <c r="E754" s="777" t="s">
        <v>3249</v>
      </c>
      <c r="F754" s="2104" t="s">
        <v>3251</v>
      </c>
      <c r="G754" s="3431" t="s">
        <v>3255</v>
      </c>
      <c r="H754" s="4758" t="s">
        <v>3257</v>
      </c>
      <c r="I754" s="6085" t="s">
        <v>3371</v>
      </c>
      <c r="J754" s="7412" t="s">
        <v>3408</v>
      </c>
    </row>
    <row r="755">
      <c r="A755" s="26" t="n">
        <v>1.0</v>
      </c>
      <c r="B755" s="26" t="n">
        <v>-2.0</v>
      </c>
      <c r="E755" s="778" t="s">
        <v>3249</v>
      </c>
      <c r="F755" s="2105" t="s">
        <v>3251</v>
      </c>
      <c r="G755" s="3432" t="s">
        <v>3255</v>
      </c>
      <c r="H755" s="4759" t="s">
        <v>3258</v>
      </c>
      <c r="I755" s="6086" t="s">
        <v>3371</v>
      </c>
      <c r="J755" s="7413" t="s">
        <v>3408</v>
      </c>
    </row>
    <row r="756">
      <c r="A756" s="26" t="n">
        <v>1.0</v>
      </c>
      <c r="B756" s="26" t="n">
        <v>-2.0</v>
      </c>
      <c r="E756" s="779" t="s">
        <v>3249</v>
      </c>
      <c r="F756" s="2106" t="s">
        <v>3251</v>
      </c>
      <c r="G756" s="3433" t="s">
        <v>3255</v>
      </c>
      <c r="H756" s="4760" t="s">
        <v>3260</v>
      </c>
      <c r="I756" s="6087" t="s">
        <v>3371</v>
      </c>
      <c r="J756" s="7414" t="s">
        <v>3408</v>
      </c>
    </row>
    <row r="757">
      <c r="A757" s="26" t="n">
        <v>1.0</v>
      </c>
      <c r="B757" s="26" t="n">
        <v>-2.0</v>
      </c>
      <c r="E757" s="780" t="s">
        <v>3249</v>
      </c>
      <c r="F757" s="2107" t="s">
        <v>3251</v>
      </c>
      <c r="G757" s="3434" t="s">
        <v>3255</v>
      </c>
      <c r="H757" s="4761" t="s">
        <v>3261</v>
      </c>
      <c r="I757" s="6088" t="s">
        <v>3371</v>
      </c>
      <c r="J757" s="7415" t="s">
        <v>3408</v>
      </c>
    </row>
    <row r="758">
      <c r="A758" s="26" t="n">
        <v>1.0</v>
      </c>
      <c r="B758" s="26" t="n">
        <v>-2.0</v>
      </c>
      <c r="E758" s="781" t="s">
        <v>3249</v>
      </c>
      <c r="F758" s="2108" t="s">
        <v>3251</v>
      </c>
      <c r="G758" s="3435" t="s">
        <v>3255</v>
      </c>
      <c r="H758" s="4762" t="s">
        <v>3262</v>
      </c>
      <c r="I758" s="6089" t="s">
        <v>3371</v>
      </c>
      <c r="J758" s="7416" t="s">
        <v>3408</v>
      </c>
    </row>
    <row r="759">
      <c r="A759" s="26" t="n">
        <v>1.0</v>
      </c>
      <c r="B759" s="26" t="n">
        <v>-2.0</v>
      </c>
      <c r="E759" s="782" t="s">
        <v>3249</v>
      </c>
      <c r="F759" s="2109" t="s">
        <v>3251</v>
      </c>
      <c r="G759" s="3436" t="s">
        <v>3255</v>
      </c>
      <c r="H759" s="4763" t="s">
        <v>3263</v>
      </c>
      <c r="I759" s="6090" t="s">
        <v>3371</v>
      </c>
      <c r="J759" s="7417" t="s">
        <v>3408</v>
      </c>
    </row>
    <row r="760">
      <c r="A760" s="26" t="n">
        <v>1.0</v>
      </c>
      <c r="B760" s="26" t="n">
        <v>-2.0</v>
      </c>
      <c r="E760" s="783" t="s">
        <v>3250</v>
      </c>
      <c r="F760" s="2110" t="s">
        <v>3251</v>
      </c>
      <c r="G760" s="3437" t="s">
        <v>3255</v>
      </c>
      <c r="H760" s="4764" t="s">
        <v>3297</v>
      </c>
      <c r="I760" s="6091" t="s">
        <v>3371</v>
      </c>
      <c r="J760" s="7418" t="s">
        <v>3408</v>
      </c>
    </row>
    <row r="761">
      <c r="A761" s="26" t="n">
        <v>1.0</v>
      </c>
      <c r="B761" s="26" t="n">
        <v>-3.0</v>
      </c>
      <c r="E761" s="784" t="s">
        <v>3250</v>
      </c>
      <c r="F761" s="2111" t="s">
        <v>3251</v>
      </c>
      <c r="G761" s="3438" t="s">
        <v>3255</v>
      </c>
      <c r="H761" s="4765" t="s">
        <v>3298</v>
      </c>
      <c r="I761" s="6092" t="s">
        <v>3371</v>
      </c>
      <c r="J761" s="7419" t="s">
        <v>3408</v>
      </c>
    </row>
    <row r="762">
      <c r="A762" s="26" t="n">
        <v>1.0</v>
      </c>
      <c r="B762" s="26" t="n">
        <v>-2.0</v>
      </c>
      <c r="E762" s="785" t="s">
        <v>3250</v>
      </c>
      <c r="F762" s="2112" t="s">
        <v>3251</v>
      </c>
      <c r="G762" s="3439" t="s">
        <v>3255</v>
      </c>
      <c r="H762" s="4766" t="s">
        <v>3299</v>
      </c>
      <c r="I762" s="6093" t="s">
        <v>3371</v>
      </c>
      <c r="J762" s="7420" t="s">
        <v>3408</v>
      </c>
    </row>
    <row r="763">
      <c r="A763" s="26" t="n">
        <v>1.0</v>
      </c>
      <c r="B763" s="26" t="n">
        <v>-2.0</v>
      </c>
      <c r="E763" s="786" t="s">
        <v>3250</v>
      </c>
      <c r="F763" s="2113" t="s">
        <v>3251</v>
      </c>
      <c r="G763" s="3440" t="s">
        <v>3255</v>
      </c>
      <c r="H763" s="4767" t="s">
        <v>3300</v>
      </c>
      <c r="I763" s="6094" t="s">
        <v>3371</v>
      </c>
      <c r="J763" s="7421" t="s">
        <v>3408</v>
      </c>
    </row>
    <row r="764">
      <c r="A764" s="26" t="n">
        <v>1.0</v>
      </c>
      <c r="B764" s="26" t="n">
        <v>-2.0</v>
      </c>
      <c r="E764" s="787" t="s">
        <v>3250</v>
      </c>
      <c r="F764" s="2114" t="s">
        <v>3251</v>
      </c>
      <c r="G764" s="3441" t="s">
        <v>3255</v>
      </c>
      <c r="H764" s="4768" t="s">
        <v>3301</v>
      </c>
      <c r="I764" s="6095" t="s">
        <v>3371</v>
      </c>
      <c r="J764" s="7422" t="s">
        <v>3408</v>
      </c>
    </row>
    <row r="765">
      <c r="A765" s="26" t="n">
        <v>1.0</v>
      </c>
      <c r="B765" s="26" t="n">
        <v>-2.0</v>
      </c>
      <c r="E765" s="788" t="s">
        <v>3249</v>
      </c>
      <c r="F765" s="2115" t="s">
        <v>3251</v>
      </c>
      <c r="G765" s="3442" t="s">
        <v>3256</v>
      </c>
      <c r="H765" s="4769" t="s">
        <v>3268</v>
      </c>
      <c r="I765" s="6096" t="s">
        <v>3371</v>
      </c>
      <c r="J765" s="7423" t="s">
        <v>3408</v>
      </c>
    </row>
    <row r="766">
      <c r="A766" s="26" t="n">
        <v>1.0</v>
      </c>
      <c r="B766" s="26" t="n">
        <v>-2.0</v>
      </c>
      <c r="E766" s="789" t="s">
        <v>3249</v>
      </c>
      <c r="F766" s="2116" t="s">
        <v>3251</v>
      </c>
      <c r="G766" s="3443" t="s">
        <v>3256</v>
      </c>
      <c r="H766" s="4770" t="s">
        <v>3288</v>
      </c>
      <c r="I766" s="6097" t="s">
        <v>3371</v>
      </c>
      <c r="J766" s="7424" t="s">
        <v>3408</v>
      </c>
    </row>
    <row r="767">
      <c r="A767" s="26" t="n">
        <v>1.0</v>
      </c>
      <c r="B767" s="26" t="n">
        <v>-2.0</v>
      </c>
      <c r="E767" s="790" t="s">
        <v>3249</v>
      </c>
      <c r="F767" s="2117" t="s">
        <v>3251</v>
      </c>
      <c r="G767" s="3444" t="s">
        <v>3256</v>
      </c>
      <c r="H767" s="4771" t="s">
        <v>3289</v>
      </c>
      <c r="I767" s="6098" t="s">
        <v>3371</v>
      </c>
      <c r="J767" s="7425" t="s">
        <v>3408</v>
      </c>
    </row>
    <row r="768">
      <c r="A768" s="26" t="n">
        <v>1.0</v>
      </c>
      <c r="B768" s="26" t="n">
        <v>-2.0</v>
      </c>
      <c r="E768" s="791" t="s">
        <v>3249</v>
      </c>
      <c r="F768" s="2118" t="s">
        <v>3251</v>
      </c>
      <c r="G768" s="3445" t="s">
        <v>3256</v>
      </c>
      <c r="H768" s="4772" t="s">
        <v>3269</v>
      </c>
      <c r="I768" s="6099" t="s">
        <v>3371</v>
      </c>
      <c r="J768" s="7426" t="s">
        <v>3408</v>
      </c>
    </row>
    <row r="769">
      <c r="A769" s="26" t="n">
        <v>1.0</v>
      </c>
      <c r="B769" s="26" t="n">
        <v>-2.0</v>
      </c>
      <c r="E769" s="792" t="s">
        <v>3250</v>
      </c>
      <c r="F769" s="2119" t="s">
        <v>3251</v>
      </c>
      <c r="G769" s="3446" t="s">
        <v>3256</v>
      </c>
      <c r="H769" s="4773" t="s">
        <v>3302</v>
      </c>
      <c r="I769" s="6100" t="s">
        <v>3371</v>
      </c>
      <c r="J769" s="7427" t="s">
        <v>3408</v>
      </c>
    </row>
    <row r="770">
      <c r="A770" s="26" t="n">
        <v>1.0</v>
      </c>
      <c r="B770" s="26" t="n">
        <v>-2.0</v>
      </c>
      <c r="E770" s="793" t="s">
        <v>3250</v>
      </c>
      <c r="F770" s="2120" t="s">
        <v>3251</v>
      </c>
      <c r="G770" s="3447" t="s">
        <v>3256</v>
      </c>
      <c r="H770" s="4774" t="s">
        <v>3303</v>
      </c>
      <c r="I770" s="6101" t="s">
        <v>3371</v>
      </c>
      <c r="J770" s="7428" t="s">
        <v>3408</v>
      </c>
    </row>
    <row r="771">
      <c r="A771" s="26" t="n">
        <v>1.0</v>
      </c>
      <c r="B771" s="26" t="n">
        <v>-2.0</v>
      </c>
      <c r="E771" s="794" t="s">
        <v>3250</v>
      </c>
      <c r="F771" s="2121" t="s">
        <v>3251</v>
      </c>
      <c r="G771" s="3448" t="s">
        <v>3256</v>
      </c>
      <c r="H771" s="4775" t="s">
        <v>3305</v>
      </c>
      <c r="I771" s="6102" t="s">
        <v>3371</v>
      </c>
      <c r="J771" s="7429" t="s">
        <v>3408</v>
      </c>
    </row>
    <row r="772">
      <c r="A772" s="26" t="n">
        <v>1.0</v>
      </c>
      <c r="B772" s="26" t="n">
        <v>-2.0</v>
      </c>
      <c r="E772" s="795" t="s">
        <v>3249</v>
      </c>
      <c r="F772" s="2122" t="s">
        <v>3253</v>
      </c>
      <c r="G772" s="3449" t="s">
        <v>3255</v>
      </c>
      <c r="H772" s="4776" t="s">
        <v>3307</v>
      </c>
      <c r="I772" s="6103" t="s">
        <v>3371</v>
      </c>
      <c r="J772" s="7430" t="s">
        <v>3408</v>
      </c>
    </row>
    <row r="773">
      <c r="A773" s="26" t="n">
        <v>1.0</v>
      </c>
      <c r="B773" s="26" t="n">
        <v>-2.0</v>
      </c>
      <c r="E773" s="796" t="s">
        <v>3249</v>
      </c>
      <c r="F773" s="2123" t="s">
        <v>3253</v>
      </c>
      <c r="G773" s="3450" t="s">
        <v>3255</v>
      </c>
      <c r="H773" s="4777" t="s">
        <v>3309</v>
      </c>
      <c r="I773" s="6104" t="s">
        <v>3371</v>
      </c>
      <c r="J773" s="7431" t="s">
        <v>3408</v>
      </c>
    </row>
    <row r="774">
      <c r="A774" s="26" t="n">
        <v>1.0</v>
      </c>
      <c r="B774" s="26" t="n">
        <v>-2.0</v>
      </c>
      <c r="E774" s="797" t="s">
        <v>3249</v>
      </c>
      <c r="F774" s="2124" t="s">
        <v>3253</v>
      </c>
      <c r="G774" s="3451" t="s">
        <v>3255</v>
      </c>
      <c r="H774" s="4778" t="s">
        <v>3310</v>
      </c>
      <c r="I774" s="6105" t="s">
        <v>3371</v>
      </c>
      <c r="J774" s="7432" t="s">
        <v>3408</v>
      </c>
    </row>
    <row r="775">
      <c r="A775" s="26" t="n">
        <v>1.0</v>
      </c>
      <c r="B775" s="26" t="n">
        <v>-2.0</v>
      </c>
      <c r="E775" s="798" t="s">
        <v>3249</v>
      </c>
      <c r="F775" s="2125" t="s">
        <v>3253</v>
      </c>
      <c r="G775" s="3452" t="s">
        <v>3255</v>
      </c>
      <c r="H775" s="4779" t="s">
        <v>3311</v>
      </c>
      <c r="I775" s="6106" t="s">
        <v>3371</v>
      </c>
      <c r="J775" s="7433" t="s">
        <v>3408</v>
      </c>
    </row>
    <row r="776">
      <c r="A776" s="26" t="n">
        <v>1.0</v>
      </c>
      <c r="B776" s="26" t="n">
        <v>-3.0</v>
      </c>
      <c r="E776" s="799" t="s">
        <v>3249</v>
      </c>
      <c r="F776" s="2126" t="s">
        <v>3253</v>
      </c>
      <c r="G776" s="3453" t="s">
        <v>3255</v>
      </c>
      <c r="H776" s="4780" t="s">
        <v>3315</v>
      </c>
      <c r="I776" s="6107" t="s">
        <v>3371</v>
      </c>
      <c r="J776" s="7434" t="s">
        <v>3408</v>
      </c>
    </row>
    <row r="777">
      <c r="A777" s="26" t="n">
        <v>1.0</v>
      </c>
      <c r="B777" s="26" t="n">
        <v>-2.0</v>
      </c>
      <c r="E777" s="800" t="s">
        <v>3249</v>
      </c>
      <c r="F777" s="2127" t="s">
        <v>3253</v>
      </c>
      <c r="G777" s="3454" t="s">
        <v>3256</v>
      </c>
      <c r="H777" s="4781" t="s">
        <v>3316</v>
      </c>
      <c r="I777" s="6108" t="s">
        <v>3371</v>
      </c>
      <c r="J777" s="7435" t="s">
        <v>3408</v>
      </c>
    </row>
    <row r="778">
      <c r="A778" s="26" t="n">
        <v>1.0</v>
      </c>
      <c r="B778" s="26" t="n">
        <v>-2.0</v>
      </c>
      <c r="E778" s="801" t="s">
        <v>3249</v>
      </c>
      <c r="F778" s="2128" t="s">
        <v>3253</v>
      </c>
      <c r="G778" s="3455" t="s">
        <v>3256</v>
      </c>
      <c r="H778" s="4782" t="s">
        <v>3317</v>
      </c>
      <c r="I778" s="6109" t="s">
        <v>3371</v>
      </c>
      <c r="J778" s="7436" t="s">
        <v>3408</v>
      </c>
    </row>
    <row r="779">
      <c r="A779" s="26" t="n">
        <v>1.0</v>
      </c>
      <c r="B779" s="26" t="n">
        <v>-2.0</v>
      </c>
      <c r="E779" s="802" t="s">
        <v>3249</v>
      </c>
      <c r="F779" s="2129" t="s">
        <v>3253</v>
      </c>
      <c r="G779" s="3456" t="s">
        <v>3256</v>
      </c>
      <c r="H779" s="4783" t="s">
        <v>3320</v>
      </c>
      <c r="I779" s="6110" t="s">
        <v>3371</v>
      </c>
      <c r="J779" s="7437" t="s">
        <v>3408</v>
      </c>
    </row>
    <row r="780">
      <c r="A780" s="26" t="n">
        <v>1.0</v>
      </c>
      <c r="B780" s="26" t="n">
        <v>-2.0</v>
      </c>
      <c r="E780" s="803" t="s">
        <v>3249</v>
      </c>
      <c r="F780" s="2130" t="s">
        <v>3253</v>
      </c>
      <c r="G780" s="3457" t="s">
        <v>3256</v>
      </c>
      <c r="H780" s="4784" t="s">
        <v>3321</v>
      </c>
      <c r="I780" s="6111" t="s">
        <v>3371</v>
      </c>
      <c r="J780" s="7438" t="s">
        <v>3408</v>
      </c>
    </row>
    <row r="781">
      <c r="A781" s="26" t="n">
        <v>1.0</v>
      </c>
      <c r="B781" s="26" t="n">
        <v>-2.0</v>
      </c>
      <c r="E781" s="804" t="s">
        <v>3249</v>
      </c>
      <c r="F781" s="2131" t="s">
        <v>3253</v>
      </c>
      <c r="G781" s="3458" t="s">
        <v>3256</v>
      </c>
      <c r="H781" s="4785" t="s">
        <v>3324</v>
      </c>
      <c r="I781" s="6112" t="s">
        <v>3371</v>
      </c>
      <c r="J781" s="7439" t="s">
        <v>3408</v>
      </c>
    </row>
    <row r="782">
      <c r="A782" s="26" t="n">
        <v>1.0</v>
      </c>
      <c r="B782" s="26" t="n">
        <v>-2.0</v>
      </c>
      <c r="E782" s="805" t="s">
        <v>3249</v>
      </c>
      <c r="F782" s="2132" t="s">
        <v>3254</v>
      </c>
      <c r="G782" s="3459" t="s">
        <v>3255</v>
      </c>
      <c r="H782" s="4786" t="s">
        <v>3326</v>
      </c>
      <c r="I782" s="6113" t="s">
        <v>3371</v>
      </c>
      <c r="J782" s="7440" t="s">
        <v>3408</v>
      </c>
    </row>
    <row r="783">
      <c r="A783" s="26" t="n">
        <v>1.0</v>
      </c>
      <c r="B783" s="26" t="n">
        <v>-3.0</v>
      </c>
      <c r="E783" s="806" t="s">
        <v>3249</v>
      </c>
      <c r="F783" s="2133" t="s">
        <v>3254</v>
      </c>
      <c r="G783" s="3460" t="s">
        <v>3255</v>
      </c>
      <c r="H783" s="4787" t="s">
        <v>3327</v>
      </c>
      <c r="I783" s="6114" t="s">
        <v>3371</v>
      </c>
      <c r="J783" s="7441" t="s">
        <v>3408</v>
      </c>
    </row>
    <row r="784">
      <c r="A784" s="26" t="n">
        <v>1.0</v>
      </c>
      <c r="B784" s="26" t="n">
        <v>-2.0</v>
      </c>
      <c r="E784" s="807" t="s">
        <v>3249</v>
      </c>
      <c r="F784" s="2134" t="s">
        <v>3254</v>
      </c>
      <c r="G784" s="3461" t="s">
        <v>3255</v>
      </c>
      <c r="H784" s="4788" t="s">
        <v>3329</v>
      </c>
      <c r="I784" s="6115" t="s">
        <v>3371</v>
      </c>
      <c r="J784" s="7442" t="s">
        <v>3408</v>
      </c>
    </row>
    <row r="785">
      <c r="A785" s="26" t="n">
        <v>1.0</v>
      </c>
      <c r="B785" s="26" t="n">
        <v>-2.0</v>
      </c>
      <c r="E785" s="808" t="s">
        <v>3249</v>
      </c>
      <c r="F785" s="2135" t="s">
        <v>3254</v>
      </c>
      <c r="G785" s="3462" t="s">
        <v>3255</v>
      </c>
      <c r="H785" s="4789" t="s">
        <v>3330</v>
      </c>
      <c r="I785" s="6116" t="s">
        <v>3371</v>
      </c>
      <c r="J785" s="7443" t="s">
        <v>3408</v>
      </c>
    </row>
    <row r="786">
      <c r="A786" s="26" t="n">
        <v>1.0</v>
      </c>
      <c r="B786" s="26" t="n">
        <v>-2.0</v>
      </c>
      <c r="E786" s="809" t="s">
        <v>3249</v>
      </c>
      <c r="F786" s="2136" t="s">
        <v>3254</v>
      </c>
      <c r="G786" s="3463" t="s">
        <v>3255</v>
      </c>
      <c r="H786" s="4790" t="s">
        <v>3331</v>
      </c>
      <c r="I786" s="6117" t="s">
        <v>3371</v>
      </c>
      <c r="J786" s="7444" t="s">
        <v>3408</v>
      </c>
    </row>
    <row r="787">
      <c r="A787" s="26" t="n">
        <v>1.0</v>
      </c>
      <c r="B787" s="26" t="n">
        <v>-2.0</v>
      </c>
      <c r="E787" s="810" t="s">
        <v>3249</v>
      </c>
      <c r="F787" s="2137" t="s">
        <v>3254</v>
      </c>
      <c r="G787" s="3464" t="s">
        <v>3255</v>
      </c>
      <c r="H787" s="4791" t="s">
        <v>3332</v>
      </c>
      <c r="I787" s="6118" t="s">
        <v>3371</v>
      </c>
      <c r="J787" s="7445" t="s">
        <v>3408</v>
      </c>
    </row>
    <row r="788">
      <c r="A788" s="26" t="n">
        <v>1.0</v>
      </c>
      <c r="B788" s="26" t="n">
        <v>-2.0</v>
      </c>
      <c r="E788" s="811" t="s">
        <v>3249</v>
      </c>
      <c r="F788" s="2138" t="s">
        <v>3254</v>
      </c>
      <c r="G788" s="3465" t="s">
        <v>3255</v>
      </c>
      <c r="H788" s="4792" t="s">
        <v>3335</v>
      </c>
      <c r="I788" s="6119" t="s">
        <v>3371</v>
      </c>
      <c r="J788" s="7446" t="s">
        <v>3408</v>
      </c>
    </row>
    <row r="789">
      <c r="A789" s="26" t="n">
        <v>1.0</v>
      </c>
      <c r="B789" s="26" t="n">
        <v>-2.0</v>
      </c>
      <c r="E789" s="812" t="s">
        <v>3249</v>
      </c>
      <c r="F789" s="2139" t="s">
        <v>3254</v>
      </c>
      <c r="G789" s="3466" t="s">
        <v>3256</v>
      </c>
      <c r="H789" s="4793" t="s">
        <v>3337</v>
      </c>
      <c r="I789" s="6120" t="s">
        <v>3371</v>
      </c>
      <c r="J789" s="7447" t="s">
        <v>3408</v>
      </c>
    </row>
    <row r="790">
      <c r="A790" s="26" t="n">
        <v>1.0</v>
      </c>
      <c r="B790" s="26" t="n">
        <v>-2.0</v>
      </c>
      <c r="E790" s="813" t="s">
        <v>3249</v>
      </c>
      <c r="F790" s="2140" t="s">
        <v>3254</v>
      </c>
      <c r="G790" s="3467" t="s">
        <v>3256</v>
      </c>
      <c r="H790" s="4794" t="s">
        <v>3340</v>
      </c>
      <c r="I790" s="6121" t="s">
        <v>3371</v>
      </c>
      <c r="J790" s="7448" t="s">
        <v>3408</v>
      </c>
    </row>
    <row r="791">
      <c r="A791" s="26" t="n">
        <v>1.0</v>
      </c>
      <c r="B791" s="26" t="n">
        <v>-2.0</v>
      </c>
      <c r="E791" s="814" t="s">
        <v>3249</v>
      </c>
      <c r="F791" s="2141" t="s">
        <v>3254</v>
      </c>
      <c r="G791" s="3468" t="s">
        <v>3256</v>
      </c>
      <c r="H791" s="4795" t="s">
        <v>3342</v>
      </c>
      <c r="I791" s="6122" t="s">
        <v>3371</v>
      </c>
      <c r="J791" s="7449" t="s">
        <v>3408</v>
      </c>
    </row>
    <row r="792">
      <c r="A792" s="26" t="n">
        <v>1.0</v>
      </c>
      <c r="B792" s="26" t="n">
        <v>-2.0</v>
      </c>
      <c r="E792" s="815" t="s">
        <v>3249</v>
      </c>
      <c r="F792" s="2142" t="s">
        <v>3254</v>
      </c>
      <c r="G792" s="3469" t="s">
        <v>3256</v>
      </c>
      <c r="H792" s="4796" t="s">
        <v>3343</v>
      </c>
      <c r="I792" s="6123" t="s">
        <v>3371</v>
      </c>
      <c r="J792" s="7450" t="s">
        <v>3408</v>
      </c>
    </row>
    <row r="793">
      <c r="A793" s="26" t="n">
        <v>1.0</v>
      </c>
      <c r="B793" s="26" t="n">
        <v>-2.0</v>
      </c>
      <c r="E793" s="816" t="s">
        <v>3249</v>
      </c>
      <c r="F793" s="2143" t="s">
        <v>3254</v>
      </c>
      <c r="G793" s="3470" t="s">
        <v>3256</v>
      </c>
      <c r="H793" s="4797" t="s">
        <v>3344</v>
      </c>
      <c r="I793" s="6124" t="s">
        <v>3371</v>
      </c>
      <c r="J793" s="7451" t="s">
        <v>3408</v>
      </c>
    </row>
    <row r="794">
      <c r="A794" s="26" t="n">
        <v>1.0</v>
      </c>
      <c r="B794" s="26" t="n">
        <v>-2.0</v>
      </c>
      <c r="E794" s="817" t="s">
        <v>3249</v>
      </c>
      <c r="F794" s="2144" t="s">
        <v>3252</v>
      </c>
      <c r="G794" s="3471" t="s">
        <v>3255</v>
      </c>
      <c r="H794" s="4798" t="s">
        <v>3270</v>
      </c>
      <c r="I794" s="6125" t="s">
        <v>3371</v>
      </c>
      <c r="J794" s="7452" t="s">
        <v>3408</v>
      </c>
    </row>
    <row r="795">
      <c r="A795" s="26" t="n">
        <v>1.0</v>
      </c>
      <c r="B795" s="26" t="n">
        <v>-2.0</v>
      </c>
      <c r="E795" s="818" t="s">
        <v>3249</v>
      </c>
      <c r="F795" s="2145" t="s">
        <v>3252</v>
      </c>
      <c r="G795" s="3472" t="s">
        <v>3255</v>
      </c>
      <c r="H795" s="4799" t="s">
        <v>3272</v>
      </c>
      <c r="I795" s="6126" t="s">
        <v>3371</v>
      </c>
      <c r="J795" s="7453" t="s">
        <v>3408</v>
      </c>
    </row>
    <row r="796">
      <c r="A796" s="26" t="n">
        <v>1.0</v>
      </c>
      <c r="B796" s="26" t="n">
        <v>-2.0</v>
      </c>
      <c r="E796" s="819" t="s">
        <v>3250</v>
      </c>
      <c r="F796" s="2146" t="s">
        <v>3252</v>
      </c>
      <c r="G796" s="3473" t="s">
        <v>3255</v>
      </c>
      <c r="H796" s="4800" t="s">
        <v>3346</v>
      </c>
      <c r="I796" s="6127" t="s">
        <v>3371</v>
      </c>
      <c r="J796" s="7454" t="s">
        <v>3408</v>
      </c>
    </row>
    <row r="797">
      <c r="A797" s="26" t="n">
        <v>1.0</v>
      </c>
      <c r="B797" s="26" t="n">
        <v>-2.0</v>
      </c>
      <c r="E797" s="820" t="s">
        <v>3250</v>
      </c>
      <c r="F797" s="2147" t="s">
        <v>3252</v>
      </c>
      <c r="G797" s="3474" t="s">
        <v>3255</v>
      </c>
      <c r="H797" s="4801" t="s">
        <v>3347</v>
      </c>
      <c r="I797" s="6128" t="s">
        <v>3371</v>
      </c>
      <c r="J797" s="7455" t="s">
        <v>3408</v>
      </c>
    </row>
    <row r="798">
      <c r="A798" s="26" t="n">
        <v>1.0</v>
      </c>
      <c r="B798" s="26" t="n">
        <v>-2.0</v>
      </c>
      <c r="E798" s="821" t="s">
        <v>3250</v>
      </c>
      <c r="F798" s="2148" t="s">
        <v>3252</v>
      </c>
      <c r="G798" s="3475" t="s">
        <v>3255</v>
      </c>
      <c r="H798" s="4802" t="s">
        <v>3348</v>
      </c>
      <c r="I798" s="6129" t="s">
        <v>3371</v>
      </c>
      <c r="J798" s="7456" t="s">
        <v>3408</v>
      </c>
    </row>
    <row r="799">
      <c r="A799" s="26" t="n">
        <v>1.0</v>
      </c>
      <c r="B799" s="26" t="n">
        <v>-3.0</v>
      </c>
      <c r="E799" s="822" t="s">
        <v>3250</v>
      </c>
      <c r="F799" s="2149" t="s">
        <v>3252</v>
      </c>
      <c r="G799" s="3476" t="s">
        <v>3255</v>
      </c>
      <c r="H799" s="4803" t="s">
        <v>3350</v>
      </c>
      <c r="I799" s="6130" t="s">
        <v>3371</v>
      </c>
      <c r="J799" s="7457" t="s">
        <v>3408</v>
      </c>
    </row>
    <row r="800">
      <c r="A800" s="26" t="n">
        <v>1.0</v>
      </c>
      <c r="B800" s="26" t="n">
        <v>-2.0</v>
      </c>
      <c r="E800" s="823" t="s">
        <v>3249</v>
      </c>
      <c r="F800" s="2150" t="s">
        <v>3252</v>
      </c>
      <c r="G800" s="3477" t="s">
        <v>3256</v>
      </c>
      <c r="H800" s="4804" t="s">
        <v>3293</v>
      </c>
      <c r="I800" s="6131" t="s">
        <v>3371</v>
      </c>
      <c r="J800" s="7458" t="s">
        <v>3408</v>
      </c>
    </row>
    <row r="801">
      <c r="A801" s="26" t="n">
        <v>1.0</v>
      </c>
      <c r="B801" s="26" t="n">
        <v>-2.0</v>
      </c>
      <c r="E801" s="824" t="s">
        <v>3249</v>
      </c>
      <c r="F801" s="2151" t="s">
        <v>3252</v>
      </c>
      <c r="G801" s="3478" t="s">
        <v>3256</v>
      </c>
      <c r="H801" s="4805" t="s">
        <v>3294</v>
      </c>
      <c r="I801" s="6132" t="s">
        <v>3371</v>
      </c>
      <c r="J801" s="7459" t="s">
        <v>3408</v>
      </c>
    </row>
    <row r="802">
      <c r="A802" s="26" t="n">
        <v>1.0</v>
      </c>
      <c r="B802" s="26" t="n">
        <v>-2.0</v>
      </c>
      <c r="E802" s="825" t="s">
        <v>3250</v>
      </c>
      <c r="F802" s="2152" t="s">
        <v>3252</v>
      </c>
      <c r="G802" s="3479" t="s">
        <v>3256</v>
      </c>
      <c r="H802" s="4806" t="s">
        <v>3351</v>
      </c>
      <c r="I802" s="6133" t="s">
        <v>3371</v>
      </c>
      <c r="J802" s="7460" t="s">
        <v>3408</v>
      </c>
    </row>
    <row r="803">
      <c r="A803" s="26" t="n">
        <v>1.0</v>
      </c>
      <c r="B803" s="26" t="n">
        <v>-2.0</v>
      </c>
      <c r="E803" s="826" t="s">
        <v>3250</v>
      </c>
      <c r="F803" s="2153" t="s">
        <v>3252</v>
      </c>
      <c r="G803" s="3480" t="s">
        <v>3256</v>
      </c>
      <c r="H803" s="4807" t="s">
        <v>3352</v>
      </c>
      <c r="I803" s="6134" t="s">
        <v>3371</v>
      </c>
      <c r="J803" s="7461" t="s">
        <v>3408</v>
      </c>
    </row>
    <row r="804">
      <c r="A804" s="26" t="n">
        <v>1.0</v>
      </c>
      <c r="B804" s="26" t="n">
        <v>-2.0</v>
      </c>
      <c r="E804" s="827" t="s">
        <v>3250</v>
      </c>
      <c r="F804" s="2154" t="s">
        <v>3252</v>
      </c>
      <c r="G804" s="3481" t="s">
        <v>3256</v>
      </c>
      <c r="H804" s="4808" t="s">
        <v>3355</v>
      </c>
      <c r="I804" s="6135" t="s">
        <v>3371</v>
      </c>
      <c r="J804" s="7462" t="s">
        <v>3408</v>
      </c>
    </row>
    <row r="805">
      <c r="A805" s="26" t="n">
        <v>1.0</v>
      </c>
      <c r="B805" s="26" t="n">
        <v>-2.0</v>
      </c>
      <c r="E805" s="828" t="s">
        <v>3249</v>
      </c>
      <c r="F805" s="2155" t="s">
        <v>3251</v>
      </c>
      <c r="G805" s="3482" t="s">
        <v>3256</v>
      </c>
      <c r="H805" s="4809" t="s">
        <v>3288</v>
      </c>
      <c r="I805" s="6136" t="s">
        <v>3371</v>
      </c>
      <c r="J805" s="7463" t="s">
        <v>3406</v>
      </c>
    </row>
    <row r="806">
      <c r="A806" s="26" t="n">
        <v>1.0</v>
      </c>
      <c r="B806" s="26" t="n">
        <v>-2.0</v>
      </c>
      <c r="E806" s="829" t="s">
        <v>3249</v>
      </c>
      <c r="F806" s="2156" t="s">
        <v>3251</v>
      </c>
      <c r="G806" s="3483" t="s">
        <v>3256</v>
      </c>
      <c r="H806" s="4810" t="s">
        <v>3269</v>
      </c>
      <c r="I806" s="6137" t="s">
        <v>3371</v>
      </c>
      <c r="J806" s="7464" t="s">
        <v>3406</v>
      </c>
    </row>
    <row r="807">
      <c r="A807" s="26" t="n">
        <v>1.0</v>
      </c>
      <c r="B807" s="26" t="n">
        <v>-2.0</v>
      </c>
      <c r="E807" s="830" t="s">
        <v>3249</v>
      </c>
      <c r="F807" s="2157" t="s">
        <v>3254</v>
      </c>
      <c r="G807" s="3484" t="s">
        <v>3256</v>
      </c>
      <c r="H807" s="4811" t="s">
        <v>3341</v>
      </c>
      <c r="I807" s="6138" t="s">
        <v>3371</v>
      </c>
      <c r="J807" s="7465" t="s">
        <v>3406</v>
      </c>
    </row>
    <row r="808">
      <c r="A808" s="26" t="n">
        <v>1.0</v>
      </c>
      <c r="B808" s="26" t="n">
        <v>0.0</v>
      </c>
      <c r="E808" s="831" t="s">
        <v>3249</v>
      </c>
      <c r="F808" s="2158" t="s">
        <v>3251</v>
      </c>
      <c r="G808" s="3485" t="s">
        <v>3255</v>
      </c>
      <c r="H808" s="4812" t="s">
        <v>3259</v>
      </c>
      <c r="I808" s="6139" t="s">
        <v>3371</v>
      </c>
      <c r="J808" s="7466" t="s">
        <v>3388</v>
      </c>
    </row>
    <row r="809">
      <c r="A809" s="26" t="n">
        <v>1.0</v>
      </c>
      <c r="B809" s="26" t="n">
        <v>0.0</v>
      </c>
      <c r="E809" s="832" t="s">
        <v>3249</v>
      </c>
      <c r="F809" s="2159" t="s">
        <v>3251</v>
      </c>
      <c r="G809" s="3486" t="s">
        <v>3255</v>
      </c>
      <c r="H809" s="4813" t="s">
        <v>3264</v>
      </c>
      <c r="I809" s="6140" t="s">
        <v>3371</v>
      </c>
      <c r="J809" s="7467" t="s">
        <v>3388</v>
      </c>
    </row>
    <row r="810">
      <c r="A810" s="26" t="n">
        <v>1.0</v>
      </c>
      <c r="B810" s="26" t="n">
        <v>0.0</v>
      </c>
      <c r="E810" s="833" t="s">
        <v>3249</v>
      </c>
      <c r="F810" s="2160" t="s">
        <v>3251</v>
      </c>
      <c r="G810" s="3487" t="s">
        <v>3255</v>
      </c>
      <c r="H810" s="4814" t="s">
        <v>3265</v>
      </c>
      <c r="I810" s="6141" t="s">
        <v>3371</v>
      </c>
      <c r="J810" s="7468" t="s">
        <v>3388</v>
      </c>
    </row>
    <row r="811">
      <c r="A811" s="26" t="n">
        <v>1.0</v>
      </c>
      <c r="B811" s="26" t="n">
        <v>0.0</v>
      </c>
      <c r="E811" s="834" t="s">
        <v>3249</v>
      </c>
      <c r="F811" s="2161" t="s">
        <v>3251</v>
      </c>
      <c r="G811" s="3488" t="s">
        <v>3255</v>
      </c>
      <c r="H811" s="4815" t="s">
        <v>3266</v>
      </c>
      <c r="I811" s="6142" t="s">
        <v>3371</v>
      </c>
      <c r="J811" s="7469" t="s">
        <v>3388</v>
      </c>
    </row>
    <row r="812">
      <c r="A812" s="26" t="n">
        <v>1.0</v>
      </c>
      <c r="B812" s="26" t="n">
        <v>0.0</v>
      </c>
      <c r="E812" s="835" t="s">
        <v>3249</v>
      </c>
      <c r="F812" s="2162" t="s">
        <v>3251</v>
      </c>
      <c r="G812" s="3489" t="s">
        <v>3256</v>
      </c>
      <c r="H812" s="4816" t="s">
        <v>3267</v>
      </c>
      <c r="I812" s="6143" t="s">
        <v>3371</v>
      </c>
      <c r="J812" s="7470" t="s">
        <v>3388</v>
      </c>
    </row>
    <row r="813">
      <c r="A813" s="26" t="n">
        <v>1.0</v>
      </c>
      <c r="B813" s="26" t="n">
        <v>0.0</v>
      </c>
      <c r="E813" s="836" t="s">
        <v>3249</v>
      </c>
      <c r="F813" s="2163" t="s">
        <v>3251</v>
      </c>
      <c r="G813" s="3490" t="s">
        <v>3256</v>
      </c>
      <c r="H813" s="4817" t="s">
        <v>3284</v>
      </c>
      <c r="I813" s="6144" t="s">
        <v>3371</v>
      </c>
      <c r="J813" s="7471" t="s">
        <v>3388</v>
      </c>
    </row>
    <row r="814">
      <c r="A814" s="26" t="n">
        <v>1.0</v>
      </c>
      <c r="B814" s="26" t="n">
        <v>0.0</v>
      </c>
      <c r="E814" s="837" t="s">
        <v>3249</v>
      </c>
      <c r="F814" s="2164" t="s">
        <v>3251</v>
      </c>
      <c r="G814" s="3491" t="s">
        <v>3256</v>
      </c>
      <c r="H814" s="4818" t="s">
        <v>3285</v>
      </c>
      <c r="I814" s="6145" t="s">
        <v>3371</v>
      </c>
      <c r="J814" s="7472" t="s">
        <v>3388</v>
      </c>
    </row>
    <row r="815">
      <c r="A815" s="26" t="n">
        <v>1.0</v>
      </c>
      <c r="B815" s="26" t="n">
        <v>0.0</v>
      </c>
      <c r="E815" s="838" t="s">
        <v>3249</v>
      </c>
      <c r="F815" s="2165" t="s">
        <v>3251</v>
      </c>
      <c r="G815" s="3492" t="s">
        <v>3256</v>
      </c>
      <c r="H815" s="4819" t="s">
        <v>3286</v>
      </c>
      <c r="I815" s="6146" t="s">
        <v>3371</v>
      </c>
      <c r="J815" s="7473" t="s">
        <v>3388</v>
      </c>
    </row>
    <row r="816">
      <c r="A816" s="26" t="n">
        <v>1.0</v>
      </c>
      <c r="B816" s="26" t="n">
        <v>0.0</v>
      </c>
      <c r="E816" s="839" t="s">
        <v>3249</v>
      </c>
      <c r="F816" s="2166" t="s">
        <v>3251</v>
      </c>
      <c r="G816" s="3493" t="s">
        <v>3256</v>
      </c>
      <c r="H816" s="4820" t="s">
        <v>3290</v>
      </c>
      <c r="I816" s="6147" t="s">
        <v>3371</v>
      </c>
      <c r="J816" s="7474" t="s">
        <v>3388</v>
      </c>
    </row>
    <row r="817">
      <c r="A817" s="26" t="n">
        <v>1.0</v>
      </c>
      <c r="B817" s="26" t="n">
        <v>0.0</v>
      </c>
      <c r="E817" s="840" t="s">
        <v>3250</v>
      </c>
      <c r="F817" s="2167" t="s">
        <v>3251</v>
      </c>
      <c r="G817" s="3494" t="s">
        <v>3256</v>
      </c>
      <c r="H817" s="4821" t="s">
        <v>3304</v>
      </c>
      <c r="I817" s="6148" t="s">
        <v>3371</v>
      </c>
      <c r="J817" s="7475" t="s">
        <v>3388</v>
      </c>
    </row>
    <row r="818">
      <c r="A818" s="26" t="n">
        <v>1.0</v>
      </c>
      <c r="B818" s="26" t="n">
        <v>0.0</v>
      </c>
      <c r="E818" s="841" t="s">
        <v>3249</v>
      </c>
      <c r="F818" s="2168" t="s">
        <v>3253</v>
      </c>
      <c r="G818" s="3495" t="s">
        <v>3255</v>
      </c>
      <c r="H818" s="4822" t="s">
        <v>3308</v>
      </c>
      <c r="I818" s="6149" t="s">
        <v>3371</v>
      </c>
      <c r="J818" s="7476" t="s">
        <v>3388</v>
      </c>
    </row>
    <row r="819">
      <c r="A819" s="26" t="n">
        <v>1.0</v>
      </c>
      <c r="B819" s="26" t="n">
        <v>0.0</v>
      </c>
      <c r="E819" s="842" t="s">
        <v>3249</v>
      </c>
      <c r="F819" s="2169" t="s">
        <v>3253</v>
      </c>
      <c r="G819" s="3496" t="s">
        <v>3255</v>
      </c>
      <c r="H819" s="4823" t="s">
        <v>3356</v>
      </c>
      <c r="I819" s="6150" t="s">
        <v>3371</v>
      </c>
      <c r="J819" s="7477" t="s">
        <v>3388</v>
      </c>
    </row>
    <row r="820">
      <c r="A820" s="26" t="n">
        <v>1.0</v>
      </c>
      <c r="B820" s="26" t="n">
        <v>0.0</v>
      </c>
      <c r="E820" s="843" t="s">
        <v>3249</v>
      </c>
      <c r="F820" s="2170" t="s">
        <v>3253</v>
      </c>
      <c r="G820" s="3497" t="s">
        <v>3255</v>
      </c>
      <c r="H820" s="4824" t="s">
        <v>3312</v>
      </c>
      <c r="I820" s="6151" t="s">
        <v>3371</v>
      </c>
      <c r="J820" s="7478" t="s">
        <v>3388</v>
      </c>
    </row>
    <row r="821">
      <c r="A821" s="26" t="n">
        <v>1.0</v>
      </c>
      <c r="B821" s="26" t="n">
        <v>0.0</v>
      </c>
      <c r="E821" s="844" t="s">
        <v>3249</v>
      </c>
      <c r="F821" s="2171" t="s">
        <v>3253</v>
      </c>
      <c r="G821" s="3498" t="s">
        <v>3255</v>
      </c>
      <c r="H821" s="4825" t="s">
        <v>3313</v>
      </c>
      <c r="I821" s="6152" t="s">
        <v>3371</v>
      </c>
      <c r="J821" s="7479" t="s">
        <v>3388</v>
      </c>
    </row>
    <row r="822">
      <c r="A822" s="26" t="n">
        <v>1.0</v>
      </c>
      <c r="B822" s="26" t="n">
        <v>0.0</v>
      </c>
      <c r="E822" s="845" t="s">
        <v>3249</v>
      </c>
      <c r="F822" s="2172" t="s">
        <v>3253</v>
      </c>
      <c r="G822" s="3499" t="s">
        <v>3255</v>
      </c>
      <c r="H822" s="4826" t="s">
        <v>3314</v>
      </c>
      <c r="I822" s="6153" t="s">
        <v>3371</v>
      </c>
      <c r="J822" s="7480" t="s">
        <v>3388</v>
      </c>
    </row>
    <row r="823">
      <c r="A823" s="26" t="n">
        <v>1.0</v>
      </c>
      <c r="B823" s="26" t="n">
        <v>0.0</v>
      </c>
      <c r="E823" s="846" t="s">
        <v>3249</v>
      </c>
      <c r="F823" s="2173" t="s">
        <v>3253</v>
      </c>
      <c r="G823" s="3500" t="s">
        <v>3256</v>
      </c>
      <c r="H823" s="4827" t="s">
        <v>3318</v>
      </c>
      <c r="I823" s="6154" t="s">
        <v>3371</v>
      </c>
      <c r="J823" s="7481" t="s">
        <v>3388</v>
      </c>
    </row>
    <row r="824">
      <c r="A824" s="26" t="n">
        <v>1.0</v>
      </c>
      <c r="B824" s="26" t="n">
        <v>0.0</v>
      </c>
      <c r="E824" s="847" t="s">
        <v>3249</v>
      </c>
      <c r="F824" s="2174" t="s">
        <v>3253</v>
      </c>
      <c r="G824" s="3501" t="s">
        <v>3256</v>
      </c>
      <c r="H824" s="4828" t="s">
        <v>3319</v>
      </c>
      <c r="I824" s="6155" t="s">
        <v>3371</v>
      </c>
      <c r="J824" s="7482" t="s">
        <v>3388</v>
      </c>
    </row>
    <row r="825">
      <c r="A825" s="26" t="n">
        <v>1.0</v>
      </c>
      <c r="B825" s="26" t="n">
        <v>0.0</v>
      </c>
      <c r="E825" s="848" t="s">
        <v>3249</v>
      </c>
      <c r="F825" s="2175" t="s">
        <v>3253</v>
      </c>
      <c r="G825" s="3502" t="s">
        <v>3256</v>
      </c>
      <c r="H825" s="4829" t="s">
        <v>3322</v>
      </c>
      <c r="I825" s="6156" t="s">
        <v>3371</v>
      </c>
      <c r="J825" s="7483" t="s">
        <v>3388</v>
      </c>
    </row>
    <row r="826">
      <c r="A826" s="26" t="n">
        <v>1.0</v>
      </c>
      <c r="B826" s="26" t="n">
        <v>0.0</v>
      </c>
      <c r="E826" s="849" t="s">
        <v>3249</v>
      </c>
      <c r="F826" s="2176" t="s">
        <v>3253</v>
      </c>
      <c r="G826" s="3503" t="s">
        <v>3256</v>
      </c>
      <c r="H826" s="4830" t="s">
        <v>3325</v>
      </c>
      <c r="I826" s="6157" t="s">
        <v>3371</v>
      </c>
      <c r="J826" s="7484" t="s">
        <v>3388</v>
      </c>
    </row>
    <row r="827">
      <c r="A827" s="26" t="n">
        <v>1.0</v>
      </c>
      <c r="B827" s="26" t="n">
        <v>0.0</v>
      </c>
      <c r="E827" s="850" t="s">
        <v>3249</v>
      </c>
      <c r="F827" s="2177" t="s">
        <v>3254</v>
      </c>
      <c r="G827" s="3504" t="s">
        <v>3255</v>
      </c>
      <c r="H827" s="4831" t="s">
        <v>3328</v>
      </c>
      <c r="I827" s="6158" t="s">
        <v>3371</v>
      </c>
      <c r="J827" s="7485" t="s">
        <v>3388</v>
      </c>
    </row>
    <row r="828">
      <c r="A828" s="26" t="n">
        <v>1.0</v>
      </c>
      <c r="B828" s="26" t="n">
        <v>0.0</v>
      </c>
      <c r="E828" s="851" t="s">
        <v>3249</v>
      </c>
      <c r="F828" s="2178" t="s">
        <v>3254</v>
      </c>
      <c r="G828" s="3505" t="s">
        <v>3255</v>
      </c>
      <c r="H828" s="4832" t="s">
        <v>3333</v>
      </c>
      <c r="I828" s="6159" t="s">
        <v>3371</v>
      </c>
      <c r="J828" s="7486" t="s">
        <v>3388</v>
      </c>
    </row>
    <row r="829">
      <c r="A829" s="26" t="n">
        <v>1.0</v>
      </c>
      <c r="B829" s="26" t="n">
        <v>0.0</v>
      </c>
      <c r="E829" s="852" t="s">
        <v>3249</v>
      </c>
      <c r="F829" s="2179" t="s">
        <v>3254</v>
      </c>
      <c r="G829" s="3506" t="s">
        <v>3255</v>
      </c>
      <c r="H829" s="4833" t="s">
        <v>3334</v>
      </c>
      <c r="I829" s="6160" t="s">
        <v>3371</v>
      </c>
      <c r="J829" s="7487" t="s">
        <v>3388</v>
      </c>
    </row>
    <row r="830">
      <c r="A830" s="26" t="n">
        <v>1.0</v>
      </c>
      <c r="B830" s="26" t="n">
        <v>0.0</v>
      </c>
      <c r="E830" s="853" t="s">
        <v>3249</v>
      </c>
      <c r="F830" s="2180" t="s">
        <v>3254</v>
      </c>
      <c r="G830" s="3507" t="s">
        <v>3256</v>
      </c>
      <c r="H830" s="4834" t="s">
        <v>3336</v>
      </c>
      <c r="I830" s="6161" t="s">
        <v>3371</v>
      </c>
      <c r="J830" s="7488" t="s">
        <v>3388</v>
      </c>
    </row>
    <row r="831">
      <c r="A831" s="26" t="n">
        <v>1.0</v>
      </c>
      <c r="B831" s="26" t="n">
        <v>0.0</v>
      </c>
      <c r="E831" s="854" t="s">
        <v>3249</v>
      </c>
      <c r="F831" s="2181" t="s">
        <v>3254</v>
      </c>
      <c r="G831" s="3508" t="s">
        <v>3256</v>
      </c>
      <c r="H831" s="4835" t="s">
        <v>3338</v>
      </c>
      <c r="I831" s="6162" t="s">
        <v>3371</v>
      </c>
      <c r="J831" s="7489" t="s">
        <v>3388</v>
      </c>
    </row>
    <row r="832">
      <c r="A832" s="26" t="n">
        <v>1.0</v>
      </c>
      <c r="B832" s="26" t="n">
        <v>0.0</v>
      </c>
      <c r="E832" s="855" t="s">
        <v>3249</v>
      </c>
      <c r="F832" s="2182" t="s">
        <v>3254</v>
      </c>
      <c r="G832" s="3509" t="s">
        <v>3256</v>
      </c>
      <c r="H832" s="4836" t="s">
        <v>3339</v>
      </c>
      <c r="I832" s="6163" t="s">
        <v>3371</v>
      </c>
      <c r="J832" s="7490" t="s">
        <v>3388</v>
      </c>
    </row>
    <row r="833">
      <c r="A833" s="26" t="n">
        <v>1.0</v>
      </c>
      <c r="B833" s="26" t="n">
        <v>0.0</v>
      </c>
      <c r="E833" s="856" t="s">
        <v>3249</v>
      </c>
      <c r="F833" s="2183" t="s">
        <v>3254</v>
      </c>
      <c r="G833" s="3510" t="s">
        <v>3256</v>
      </c>
      <c r="H833" s="4837" t="s">
        <v>3345</v>
      </c>
      <c r="I833" s="6164" t="s">
        <v>3371</v>
      </c>
      <c r="J833" s="7491" t="s">
        <v>3388</v>
      </c>
    </row>
    <row r="834">
      <c r="A834" s="26" t="n">
        <v>1.0</v>
      </c>
      <c r="B834" s="26" t="n">
        <v>0.0</v>
      </c>
      <c r="E834" s="857" t="s">
        <v>3249</v>
      </c>
      <c r="F834" s="2184" t="s">
        <v>3252</v>
      </c>
      <c r="G834" s="3511" t="s">
        <v>3255</v>
      </c>
      <c r="H834" s="4838" t="s">
        <v>3274</v>
      </c>
      <c r="I834" s="6165" t="s">
        <v>3371</v>
      </c>
      <c r="J834" s="7492" t="s">
        <v>3388</v>
      </c>
    </row>
    <row r="835">
      <c r="A835" s="26" t="n">
        <v>1.0</v>
      </c>
      <c r="B835" s="26" t="n">
        <v>0.0</v>
      </c>
      <c r="E835" s="858" t="s">
        <v>3249</v>
      </c>
      <c r="F835" s="2185" t="s">
        <v>3252</v>
      </c>
      <c r="G835" s="3512" t="s">
        <v>3255</v>
      </c>
      <c r="H835" s="4839" t="s">
        <v>3275</v>
      </c>
      <c r="I835" s="6166" t="s">
        <v>3371</v>
      </c>
      <c r="J835" s="7493" t="s">
        <v>3388</v>
      </c>
    </row>
    <row r="836">
      <c r="A836" s="26" t="n">
        <v>1.0</v>
      </c>
      <c r="B836" s="26" t="n">
        <v>0.0</v>
      </c>
      <c r="E836" s="859" t="s">
        <v>3249</v>
      </c>
      <c r="F836" s="2186" t="s">
        <v>3252</v>
      </c>
      <c r="G836" s="3513" t="s">
        <v>3255</v>
      </c>
      <c r="H836" s="4840" t="s">
        <v>3277</v>
      </c>
      <c r="I836" s="6167" t="s">
        <v>3371</v>
      </c>
      <c r="J836" s="7494" t="s">
        <v>3388</v>
      </c>
    </row>
    <row r="837">
      <c r="A837" s="26" t="n">
        <v>1.0</v>
      </c>
      <c r="B837" s="26" t="n">
        <v>0.0</v>
      </c>
      <c r="E837" s="860" t="s">
        <v>3249</v>
      </c>
      <c r="F837" s="2187" t="s">
        <v>3252</v>
      </c>
      <c r="G837" s="3514" t="s">
        <v>3255</v>
      </c>
      <c r="H837" s="4841" t="s">
        <v>3278</v>
      </c>
      <c r="I837" s="6168" t="s">
        <v>3371</v>
      </c>
      <c r="J837" s="7495" t="s">
        <v>3388</v>
      </c>
    </row>
    <row r="838">
      <c r="A838" s="26" t="n">
        <v>1.0</v>
      </c>
      <c r="B838" s="26" t="n">
        <v>0.0</v>
      </c>
      <c r="E838" s="861" t="s">
        <v>3249</v>
      </c>
      <c r="F838" s="2188" t="s">
        <v>3252</v>
      </c>
      <c r="G838" s="3515" t="s">
        <v>3255</v>
      </c>
      <c r="H838" s="4842" t="s">
        <v>3279</v>
      </c>
      <c r="I838" s="6169" t="s">
        <v>3371</v>
      </c>
      <c r="J838" s="7496" t="s">
        <v>3388</v>
      </c>
    </row>
    <row r="839">
      <c r="A839" s="26" t="n">
        <v>1.0</v>
      </c>
      <c r="B839" s="26" t="n">
        <v>0.0</v>
      </c>
      <c r="E839" s="862" t="s">
        <v>3250</v>
      </c>
      <c r="F839" s="2189" t="s">
        <v>3252</v>
      </c>
      <c r="G839" s="3516" t="s">
        <v>3255</v>
      </c>
      <c r="H839" s="4843" t="s">
        <v>3349</v>
      </c>
      <c r="I839" s="6170" t="s">
        <v>3371</v>
      </c>
      <c r="J839" s="7497" t="s">
        <v>3388</v>
      </c>
    </row>
    <row r="840">
      <c r="A840" s="26" t="n">
        <v>1.0</v>
      </c>
      <c r="B840" s="26" t="n">
        <v>0.0</v>
      </c>
      <c r="E840" s="863" t="s">
        <v>3249</v>
      </c>
      <c r="F840" s="2190" t="s">
        <v>3252</v>
      </c>
      <c r="G840" s="3517" t="s">
        <v>3256</v>
      </c>
      <c r="H840" s="4844" t="s">
        <v>3292</v>
      </c>
      <c r="I840" s="6171" t="s">
        <v>3371</v>
      </c>
      <c r="J840" s="7498" t="s">
        <v>3388</v>
      </c>
    </row>
    <row r="841">
      <c r="A841" s="26" t="n">
        <v>1.0</v>
      </c>
      <c r="B841" s="26" t="n">
        <v>0.0</v>
      </c>
      <c r="E841" s="864" t="s">
        <v>3249</v>
      </c>
      <c r="F841" s="2191" t="s">
        <v>3252</v>
      </c>
      <c r="G841" s="3518" t="s">
        <v>3256</v>
      </c>
      <c r="H841" s="4845" t="s">
        <v>3281</v>
      </c>
      <c r="I841" s="6172" t="s">
        <v>3371</v>
      </c>
      <c r="J841" s="7499" t="s">
        <v>3388</v>
      </c>
    </row>
    <row r="842">
      <c r="A842" s="26" t="n">
        <v>1.0</v>
      </c>
      <c r="B842" s="26" t="n">
        <v>0.0</v>
      </c>
      <c r="E842" s="865" t="s">
        <v>3249</v>
      </c>
      <c r="F842" s="2192" t="s">
        <v>3252</v>
      </c>
      <c r="G842" s="3519" t="s">
        <v>3256</v>
      </c>
      <c r="H842" s="4846" t="s">
        <v>3296</v>
      </c>
      <c r="I842" s="6173" t="s">
        <v>3371</v>
      </c>
      <c r="J842" s="7500" t="s">
        <v>3388</v>
      </c>
    </row>
    <row r="843">
      <c r="A843" s="26" t="n">
        <v>1.0</v>
      </c>
      <c r="B843" s="26" t="n">
        <v>0.0</v>
      </c>
      <c r="E843" s="866" t="s">
        <v>3250</v>
      </c>
      <c r="F843" s="2193" t="s">
        <v>3252</v>
      </c>
      <c r="G843" s="3520" t="s">
        <v>3256</v>
      </c>
      <c r="H843" s="4847" t="s">
        <v>3353</v>
      </c>
      <c r="I843" s="6174" t="s">
        <v>3371</v>
      </c>
      <c r="J843" s="7501" t="s">
        <v>3388</v>
      </c>
    </row>
    <row r="844">
      <c r="A844" s="26" t="n">
        <v>1.0</v>
      </c>
      <c r="B844" s="26" t="n">
        <v>-3.0</v>
      </c>
      <c r="E844" s="867" t="s">
        <v>3249</v>
      </c>
      <c r="F844" s="2194" t="s">
        <v>3252</v>
      </c>
      <c r="G844" s="3521" t="s">
        <v>3255</v>
      </c>
      <c r="H844" s="4848" t="s">
        <v>3271</v>
      </c>
      <c r="I844" s="6175" t="s">
        <v>3371</v>
      </c>
      <c r="J844" s="7502" t="s">
        <v>3393</v>
      </c>
    </row>
    <row r="845">
      <c r="A845" s="26" t="n">
        <v>1.0</v>
      </c>
      <c r="B845" s="26" t="n">
        <v>-3.0</v>
      </c>
      <c r="E845" s="868" t="s">
        <v>3249</v>
      </c>
      <c r="F845" s="2195" t="s">
        <v>3252</v>
      </c>
      <c r="G845" s="3522" t="s">
        <v>3255</v>
      </c>
      <c r="H845" s="4849" t="s">
        <v>3273</v>
      </c>
      <c r="I845" s="6176" t="s">
        <v>3371</v>
      </c>
      <c r="J845" s="7503" t="s">
        <v>3393</v>
      </c>
    </row>
    <row r="846">
      <c r="A846" s="26" t="n">
        <v>1.0</v>
      </c>
      <c r="B846" s="26" t="n">
        <v>-3.0</v>
      </c>
      <c r="E846" s="869" t="s">
        <v>3249</v>
      </c>
      <c r="F846" s="2196" t="s">
        <v>3252</v>
      </c>
      <c r="G846" s="3523" t="s">
        <v>3255</v>
      </c>
      <c r="H846" s="4850" t="s">
        <v>3276</v>
      </c>
      <c r="I846" s="6177" t="s">
        <v>3371</v>
      </c>
      <c r="J846" s="7504" t="s">
        <v>3393</v>
      </c>
    </row>
    <row r="847">
      <c r="A847" s="26" t="n">
        <v>1.0</v>
      </c>
      <c r="B847" s="26" t="n">
        <v>-3.0</v>
      </c>
      <c r="E847" s="870" t="s">
        <v>3249</v>
      </c>
      <c r="F847" s="2197" t="s">
        <v>3252</v>
      </c>
      <c r="G847" s="3524" t="s">
        <v>3256</v>
      </c>
      <c r="H847" s="4851" t="s">
        <v>3283</v>
      </c>
      <c r="I847" s="6178" t="s">
        <v>3371</v>
      </c>
      <c r="J847" s="7505" t="s">
        <v>3393</v>
      </c>
    </row>
    <row r="848">
      <c r="A848" s="26" t="n">
        <v>1.0</v>
      </c>
      <c r="B848" s="26" t="n">
        <v>-3.0</v>
      </c>
      <c r="E848" s="871" t="s">
        <v>3249</v>
      </c>
      <c r="F848" s="2198" t="s">
        <v>3252</v>
      </c>
      <c r="G848" s="3525" t="s">
        <v>3256</v>
      </c>
      <c r="H848" s="4852" t="s">
        <v>3280</v>
      </c>
      <c r="I848" s="6179" t="s">
        <v>3371</v>
      </c>
      <c r="J848" s="7506" t="s">
        <v>3393</v>
      </c>
    </row>
    <row r="849">
      <c r="A849" s="26" t="n">
        <v>1.0</v>
      </c>
      <c r="B849" s="26" t="n">
        <v>-3.0</v>
      </c>
      <c r="E849" s="872" t="s">
        <v>3249</v>
      </c>
      <c r="F849" s="2199" t="s">
        <v>3252</v>
      </c>
      <c r="G849" s="3526" t="s">
        <v>3256</v>
      </c>
      <c r="H849" s="4853" t="s">
        <v>3295</v>
      </c>
      <c r="I849" s="6180" t="s">
        <v>3371</v>
      </c>
      <c r="J849" s="7507" t="s">
        <v>3393</v>
      </c>
    </row>
    <row r="850">
      <c r="A850" s="26" t="n">
        <v>1.0</v>
      </c>
      <c r="B850" s="26" t="n">
        <v>-2.0</v>
      </c>
      <c r="E850" s="873" t="s">
        <v>3250</v>
      </c>
      <c r="F850" s="2200" t="s">
        <v>3251</v>
      </c>
      <c r="G850" s="3527" t="s">
        <v>3256</v>
      </c>
      <c r="H850" s="4854" t="s">
        <v>3302</v>
      </c>
      <c r="I850" s="6181" t="s">
        <v>3371</v>
      </c>
      <c r="J850" s="7508" t="s">
        <v>3409</v>
      </c>
    </row>
    <row r="851">
      <c r="A851" s="26" t="n">
        <v>1.0</v>
      </c>
      <c r="B851" s="26" t="n">
        <v>-2.0</v>
      </c>
      <c r="E851" s="874" t="s">
        <v>3250</v>
      </c>
      <c r="F851" s="2201" t="s">
        <v>3251</v>
      </c>
      <c r="G851" s="3528" t="s">
        <v>3256</v>
      </c>
      <c r="H851" s="4855" t="s">
        <v>3303</v>
      </c>
      <c r="I851" s="6182" t="s">
        <v>3371</v>
      </c>
      <c r="J851" s="7509" t="s">
        <v>3409</v>
      </c>
    </row>
    <row r="852">
      <c r="A852" s="26" t="n">
        <v>1.0</v>
      </c>
      <c r="B852" s="26" t="n">
        <v>-2.0</v>
      </c>
      <c r="E852" s="875" t="s">
        <v>3250</v>
      </c>
      <c r="F852" s="2202" t="s">
        <v>3251</v>
      </c>
      <c r="G852" s="3529" t="s">
        <v>3256</v>
      </c>
      <c r="H852" s="4856" t="s">
        <v>3305</v>
      </c>
      <c r="I852" s="6183" t="s">
        <v>3371</v>
      </c>
      <c r="J852" s="7510" t="s">
        <v>3409</v>
      </c>
    </row>
    <row r="853">
      <c r="A853" s="26" t="n">
        <v>1.0</v>
      </c>
      <c r="B853" s="26" t="n">
        <v>-2.0</v>
      </c>
      <c r="E853" s="876" t="s">
        <v>3250</v>
      </c>
      <c r="F853" s="2203" t="s">
        <v>3251</v>
      </c>
      <c r="G853" s="3530" t="s">
        <v>3256</v>
      </c>
      <c r="H853" s="4857" t="s">
        <v>3306</v>
      </c>
      <c r="I853" s="6184" t="s">
        <v>3371</v>
      </c>
      <c r="J853" s="7511" t="s">
        <v>3409</v>
      </c>
    </row>
    <row r="854">
      <c r="A854" s="26" t="n">
        <v>1.0</v>
      </c>
      <c r="B854" s="26" t="n">
        <v>-2.0</v>
      </c>
      <c r="E854" s="877" t="s">
        <v>3249</v>
      </c>
      <c r="F854" s="2204" t="s">
        <v>3253</v>
      </c>
      <c r="G854" s="3531" t="s">
        <v>3256</v>
      </c>
      <c r="H854" s="4858" t="s">
        <v>3323</v>
      </c>
      <c r="I854" s="6185" t="s">
        <v>3371</v>
      </c>
      <c r="J854" s="7512" t="s">
        <v>3409</v>
      </c>
    </row>
    <row r="855">
      <c r="A855" s="26" t="n">
        <v>1.0</v>
      </c>
      <c r="B855" s="26" t="n">
        <v>-2.0</v>
      </c>
      <c r="E855" s="878" t="s">
        <v>3250</v>
      </c>
      <c r="F855" s="2205" t="s">
        <v>3252</v>
      </c>
      <c r="G855" s="3532" t="s">
        <v>3256</v>
      </c>
      <c r="H855" s="4859" t="s">
        <v>3351</v>
      </c>
      <c r="I855" s="6186" t="s">
        <v>3371</v>
      </c>
      <c r="J855" s="7513" t="s">
        <v>3409</v>
      </c>
    </row>
    <row r="856">
      <c r="A856" s="26" t="n">
        <v>1.0</v>
      </c>
      <c r="B856" s="26" t="n">
        <v>-3.0</v>
      </c>
      <c r="E856" s="879" t="s">
        <v>3250</v>
      </c>
      <c r="F856" s="2206" t="s">
        <v>3252</v>
      </c>
      <c r="G856" s="3533" t="s">
        <v>3256</v>
      </c>
      <c r="H856" s="4860" t="s">
        <v>3354</v>
      </c>
      <c r="I856" s="6187" t="s">
        <v>3371</v>
      </c>
      <c r="J856" s="7514" t="s">
        <v>3409</v>
      </c>
    </row>
    <row r="857">
      <c r="A857" s="26" t="n">
        <v>1.0</v>
      </c>
      <c r="B857" s="26" t="n">
        <v>-2.0</v>
      </c>
      <c r="E857" s="880" t="s">
        <v>3249</v>
      </c>
      <c r="F857" s="2207" t="s">
        <v>3252</v>
      </c>
      <c r="G857" s="3534" t="s">
        <v>3256</v>
      </c>
      <c r="H857" s="4861" t="s">
        <v>3280</v>
      </c>
      <c r="I857" s="6188" t="s">
        <v>3372</v>
      </c>
      <c r="J857" s="7515" t="s">
        <v>3410</v>
      </c>
    </row>
    <row r="858">
      <c r="A858" s="26" t="n">
        <v>1.0</v>
      </c>
      <c r="B858" s="26" t="n">
        <v>-2.0</v>
      </c>
      <c r="E858" s="881" t="s">
        <v>3249</v>
      </c>
      <c r="F858" s="2208" t="s">
        <v>3251</v>
      </c>
      <c r="G858" s="3535" t="s">
        <v>3255</v>
      </c>
      <c r="H858" s="4862" t="s">
        <v>3259</v>
      </c>
      <c r="I858" s="6189" t="s">
        <v>3372</v>
      </c>
      <c r="J858" s="7516" t="s">
        <v>3411</v>
      </c>
    </row>
    <row r="859">
      <c r="A859" s="26" t="n">
        <v>1.0</v>
      </c>
      <c r="B859" s="26" t="n">
        <v>-2.0</v>
      </c>
      <c r="E859" s="882" t="s">
        <v>3249</v>
      </c>
      <c r="F859" s="2209" t="s">
        <v>3251</v>
      </c>
      <c r="G859" s="3536" t="s">
        <v>3255</v>
      </c>
      <c r="H859" s="4863" t="s">
        <v>3261</v>
      </c>
      <c r="I859" s="6190" t="s">
        <v>3372</v>
      </c>
      <c r="J859" s="7517" t="s">
        <v>3411</v>
      </c>
    </row>
    <row r="860">
      <c r="A860" s="26" t="n">
        <v>1.0</v>
      </c>
      <c r="B860" s="26" t="n">
        <v>-2.0</v>
      </c>
      <c r="E860" s="883" t="s">
        <v>3249</v>
      </c>
      <c r="F860" s="2210" t="s">
        <v>3251</v>
      </c>
      <c r="G860" s="3537" t="s">
        <v>3255</v>
      </c>
      <c r="H860" s="4864" t="s">
        <v>3263</v>
      </c>
      <c r="I860" s="6191" t="s">
        <v>3372</v>
      </c>
      <c r="J860" s="7518" t="s">
        <v>3411</v>
      </c>
    </row>
    <row r="861">
      <c r="A861" s="26" t="n">
        <v>1.0</v>
      </c>
      <c r="B861" s="26" t="n">
        <v>-2.0</v>
      </c>
      <c r="E861" s="884" t="s">
        <v>3249</v>
      </c>
      <c r="F861" s="2211" t="s">
        <v>3251</v>
      </c>
      <c r="G861" s="3538" t="s">
        <v>3256</v>
      </c>
      <c r="H861" s="4865" t="s">
        <v>3285</v>
      </c>
      <c r="I861" s="6192" t="s">
        <v>3372</v>
      </c>
      <c r="J861" s="7519" t="s">
        <v>3411</v>
      </c>
    </row>
    <row r="862">
      <c r="A862" s="26" t="n">
        <v>1.0</v>
      </c>
      <c r="B862" s="26" t="n">
        <v>-2.0</v>
      </c>
      <c r="E862" s="885" t="s">
        <v>3249</v>
      </c>
      <c r="F862" s="2212" t="s">
        <v>3252</v>
      </c>
      <c r="G862" s="3539" t="s">
        <v>3255</v>
      </c>
      <c r="H862" s="4866" t="s">
        <v>3273</v>
      </c>
      <c r="I862" s="6193" t="s">
        <v>3372</v>
      </c>
      <c r="J862" s="7520" t="s">
        <v>3411</v>
      </c>
    </row>
    <row r="863">
      <c r="A863" s="26" t="n">
        <v>1.0</v>
      </c>
      <c r="B863" s="26" t="n">
        <v>-2.0</v>
      </c>
      <c r="E863" s="886" t="s">
        <v>3249</v>
      </c>
      <c r="F863" s="2213" t="s">
        <v>3252</v>
      </c>
      <c r="G863" s="3540" t="s">
        <v>3255</v>
      </c>
      <c r="H863" s="4867" t="s">
        <v>3274</v>
      </c>
      <c r="I863" s="6194" t="s">
        <v>3372</v>
      </c>
      <c r="J863" s="7521" t="s">
        <v>3411</v>
      </c>
    </row>
    <row r="864">
      <c r="A864" s="26" t="n">
        <v>1.0</v>
      </c>
      <c r="B864" s="26" t="n">
        <v>-2.0</v>
      </c>
      <c r="E864" s="887" t="s">
        <v>3249</v>
      </c>
      <c r="F864" s="2214" t="s">
        <v>3252</v>
      </c>
      <c r="G864" s="3541" t="s">
        <v>3256</v>
      </c>
      <c r="H864" s="4868" t="s">
        <v>3294</v>
      </c>
      <c r="I864" s="6195" t="s">
        <v>3372</v>
      </c>
      <c r="J864" s="7522" t="s">
        <v>3412</v>
      </c>
    </row>
    <row r="865">
      <c r="A865" s="26" t="n">
        <v>1.0</v>
      </c>
      <c r="B865" s="26" t="n">
        <v>-2.0</v>
      </c>
      <c r="E865" s="888" t="s">
        <v>3249</v>
      </c>
      <c r="F865" s="2215" t="s">
        <v>3251</v>
      </c>
      <c r="G865" s="3542" t="s">
        <v>3255</v>
      </c>
      <c r="H865" s="4869" t="s">
        <v>3259</v>
      </c>
      <c r="I865" s="6196" t="s">
        <v>3372</v>
      </c>
      <c r="J865" s="7523" t="s">
        <v>3398</v>
      </c>
    </row>
    <row r="866">
      <c r="A866" s="26" t="n">
        <v>1.0</v>
      </c>
      <c r="B866" s="26" t="n">
        <v>-2.0</v>
      </c>
      <c r="E866" s="889" t="s">
        <v>3249</v>
      </c>
      <c r="F866" s="2216" t="s">
        <v>3251</v>
      </c>
      <c r="G866" s="3543" t="s">
        <v>3256</v>
      </c>
      <c r="H866" s="4870" t="s">
        <v>3268</v>
      </c>
      <c r="I866" s="6197" t="s">
        <v>3372</v>
      </c>
      <c r="J866" s="7524" t="s">
        <v>3398</v>
      </c>
    </row>
    <row r="867">
      <c r="A867" s="26" t="n">
        <v>1.0</v>
      </c>
      <c r="B867" s="26" t="n">
        <v>-2.0</v>
      </c>
      <c r="E867" s="890" t="s">
        <v>3249</v>
      </c>
      <c r="F867" s="2217" t="s">
        <v>3251</v>
      </c>
      <c r="G867" s="3544" t="s">
        <v>3256</v>
      </c>
      <c r="H867" s="4871" t="s">
        <v>3285</v>
      </c>
      <c r="I867" s="6198" t="s">
        <v>3372</v>
      </c>
      <c r="J867" s="7525" t="s">
        <v>3398</v>
      </c>
    </row>
    <row r="868">
      <c r="A868" s="26" t="n">
        <v>1.0</v>
      </c>
      <c r="B868" s="26" t="n">
        <v>-3.0</v>
      </c>
      <c r="E868" s="891" t="s">
        <v>3250</v>
      </c>
      <c r="F868" s="2218" t="s">
        <v>3251</v>
      </c>
      <c r="G868" s="3545" t="s">
        <v>3256</v>
      </c>
      <c r="H868" s="4872" t="s">
        <v>3306</v>
      </c>
      <c r="I868" s="6199" t="s">
        <v>3372</v>
      </c>
      <c r="J868" s="7526" t="s">
        <v>3398</v>
      </c>
    </row>
    <row r="869">
      <c r="A869" s="26" t="n">
        <v>1.0</v>
      </c>
      <c r="B869" s="26" t="n">
        <v>-2.0</v>
      </c>
      <c r="E869" s="892" t="s">
        <v>3249</v>
      </c>
      <c r="F869" s="2219" t="s">
        <v>3252</v>
      </c>
      <c r="G869" s="3546" t="s">
        <v>3255</v>
      </c>
      <c r="H869" s="4873" t="s">
        <v>3272</v>
      </c>
      <c r="I869" s="6200" t="s">
        <v>3372</v>
      </c>
      <c r="J869" s="7527" t="s">
        <v>3398</v>
      </c>
    </row>
    <row r="870">
      <c r="A870" s="26" t="n">
        <v>1.0</v>
      </c>
      <c r="B870" s="26" t="n">
        <v>-2.0</v>
      </c>
      <c r="E870" s="893" t="s">
        <v>3249</v>
      </c>
      <c r="F870" s="2220" t="s">
        <v>3252</v>
      </c>
      <c r="G870" s="3547" t="s">
        <v>3255</v>
      </c>
      <c r="H870" s="4874" t="s">
        <v>3277</v>
      </c>
      <c r="I870" s="6201" t="s">
        <v>3372</v>
      </c>
      <c r="J870" s="7528" t="s">
        <v>3398</v>
      </c>
    </row>
    <row r="871">
      <c r="A871" s="26" t="n">
        <v>1.0</v>
      </c>
      <c r="B871" s="26" t="n">
        <v>-2.0</v>
      </c>
      <c r="E871" s="894" t="s">
        <v>3249</v>
      </c>
      <c r="F871" s="2221" t="s">
        <v>3251</v>
      </c>
      <c r="G871" s="3548" t="s">
        <v>3255</v>
      </c>
      <c r="H871" s="4875" t="s">
        <v>3257</v>
      </c>
      <c r="I871" s="6202" t="s">
        <v>3372</v>
      </c>
      <c r="J871" s="7529" t="s">
        <v>3413</v>
      </c>
    </row>
    <row r="872">
      <c r="A872" s="26" t="n">
        <v>1.0</v>
      </c>
      <c r="B872" s="26" t="n">
        <v>-2.0</v>
      </c>
      <c r="E872" s="895" t="s">
        <v>3249</v>
      </c>
      <c r="F872" s="2222" t="s">
        <v>3251</v>
      </c>
      <c r="G872" s="3549" t="s">
        <v>3255</v>
      </c>
      <c r="H872" s="4876" t="s">
        <v>3258</v>
      </c>
      <c r="I872" s="6203" t="s">
        <v>3372</v>
      </c>
      <c r="J872" s="7530" t="s">
        <v>3413</v>
      </c>
    </row>
    <row r="873">
      <c r="A873" s="26" t="n">
        <v>1.0</v>
      </c>
      <c r="B873" s="26" t="n">
        <v>-2.0</v>
      </c>
      <c r="E873" s="896" t="s">
        <v>3249</v>
      </c>
      <c r="F873" s="2223" t="s">
        <v>3251</v>
      </c>
      <c r="G873" s="3550" t="s">
        <v>3255</v>
      </c>
      <c r="H873" s="4877" t="s">
        <v>3259</v>
      </c>
      <c r="I873" s="6204" t="s">
        <v>3372</v>
      </c>
      <c r="J873" s="7531" t="s">
        <v>3413</v>
      </c>
    </row>
    <row r="874">
      <c r="A874" s="26" t="n">
        <v>1.0</v>
      </c>
      <c r="B874" s="26" t="n">
        <v>-3.0</v>
      </c>
      <c r="E874" s="897" t="s">
        <v>3249</v>
      </c>
      <c r="F874" s="2224" t="s">
        <v>3251</v>
      </c>
      <c r="G874" s="3551" t="s">
        <v>3255</v>
      </c>
      <c r="H874" s="4878" t="s">
        <v>3265</v>
      </c>
      <c r="I874" s="6205" t="s">
        <v>3372</v>
      </c>
      <c r="J874" s="7532" t="s">
        <v>3413</v>
      </c>
    </row>
    <row r="875">
      <c r="A875" s="26" t="n">
        <v>1.0</v>
      </c>
      <c r="B875" s="26" t="n">
        <v>-2.0</v>
      </c>
      <c r="E875" s="898" t="s">
        <v>3249</v>
      </c>
      <c r="F875" s="2225" t="s">
        <v>3251</v>
      </c>
      <c r="G875" s="3552" t="s">
        <v>3256</v>
      </c>
      <c r="H875" s="4879" t="s">
        <v>3267</v>
      </c>
      <c r="I875" s="6206" t="s">
        <v>3372</v>
      </c>
      <c r="J875" s="7533" t="s">
        <v>3413</v>
      </c>
    </row>
    <row r="876">
      <c r="A876" s="26" t="n">
        <v>1.0</v>
      </c>
      <c r="B876" s="26" t="n">
        <v>-2.0</v>
      </c>
      <c r="E876" s="899" t="s">
        <v>3249</v>
      </c>
      <c r="F876" s="2226" t="s">
        <v>3251</v>
      </c>
      <c r="G876" s="3553" t="s">
        <v>3256</v>
      </c>
      <c r="H876" s="4880" t="s">
        <v>3284</v>
      </c>
      <c r="I876" s="6207" t="s">
        <v>3372</v>
      </c>
      <c r="J876" s="7534" t="s">
        <v>3413</v>
      </c>
    </row>
    <row r="877">
      <c r="A877" s="26" t="n">
        <v>1.0</v>
      </c>
      <c r="B877" s="26" t="n">
        <v>-2.0</v>
      </c>
      <c r="E877" s="900" t="s">
        <v>3249</v>
      </c>
      <c r="F877" s="2227" t="s">
        <v>3251</v>
      </c>
      <c r="G877" s="3554" t="s">
        <v>3256</v>
      </c>
      <c r="H877" s="4881" t="s">
        <v>3285</v>
      </c>
      <c r="I877" s="6208" t="s">
        <v>3372</v>
      </c>
      <c r="J877" s="7535" t="s">
        <v>3413</v>
      </c>
    </row>
    <row r="878">
      <c r="A878" s="26" t="n">
        <v>1.0</v>
      </c>
      <c r="B878" s="26" t="n">
        <v>-2.0</v>
      </c>
      <c r="E878" s="901" t="s">
        <v>3249</v>
      </c>
      <c r="F878" s="2228" t="s">
        <v>3252</v>
      </c>
      <c r="G878" s="3555" t="s">
        <v>3255</v>
      </c>
      <c r="H878" s="4882" t="s">
        <v>3270</v>
      </c>
      <c r="I878" s="6209" t="s">
        <v>3372</v>
      </c>
      <c r="J878" s="7536" t="s">
        <v>3413</v>
      </c>
    </row>
    <row r="879">
      <c r="A879" s="26" t="n">
        <v>1.0</v>
      </c>
      <c r="B879" s="26" t="n">
        <v>-2.0</v>
      </c>
      <c r="E879" s="902" t="s">
        <v>3249</v>
      </c>
      <c r="F879" s="2229" t="s">
        <v>3252</v>
      </c>
      <c r="G879" s="3556" t="s">
        <v>3255</v>
      </c>
      <c r="H879" s="4883" t="s">
        <v>3271</v>
      </c>
      <c r="I879" s="6210" t="s">
        <v>3372</v>
      </c>
      <c r="J879" s="7537" t="s">
        <v>3413</v>
      </c>
    </row>
    <row r="880">
      <c r="A880" s="26" t="n">
        <v>1.0</v>
      </c>
      <c r="B880" s="26" t="n">
        <v>-2.0</v>
      </c>
      <c r="E880" s="903" t="s">
        <v>3249</v>
      </c>
      <c r="F880" s="2230" t="s">
        <v>3252</v>
      </c>
      <c r="G880" s="3557" t="s">
        <v>3255</v>
      </c>
      <c r="H880" s="4884" t="s">
        <v>3272</v>
      </c>
      <c r="I880" s="6211" t="s">
        <v>3372</v>
      </c>
      <c r="J880" s="7538" t="s">
        <v>3413</v>
      </c>
    </row>
    <row r="881">
      <c r="A881" s="26" t="n">
        <v>1.0</v>
      </c>
      <c r="B881" s="26" t="n">
        <v>-2.0</v>
      </c>
      <c r="E881" s="904" t="s">
        <v>3249</v>
      </c>
      <c r="F881" s="2231" t="s">
        <v>3252</v>
      </c>
      <c r="G881" s="3558" t="s">
        <v>3255</v>
      </c>
      <c r="H881" s="4885" t="s">
        <v>3273</v>
      </c>
      <c r="I881" s="6212" t="s">
        <v>3372</v>
      </c>
      <c r="J881" s="7539" t="s">
        <v>3413</v>
      </c>
    </row>
    <row r="882">
      <c r="A882" s="26" t="n">
        <v>1.0</v>
      </c>
      <c r="B882" s="26" t="n">
        <v>-2.0</v>
      </c>
      <c r="E882" s="905" t="s">
        <v>3249</v>
      </c>
      <c r="F882" s="2232" t="s">
        <v>3252</v>
      </c>
      <c r="G882" s="3559" t="s">
        <v>3256</v>
      </c>
      <c r="H882" s="4886" t="s">
        <v>3291</v>
      </c>
      <c r="I882" s="6213" t="s">
        <v>3372</v>
      </c>
      <c r="J882" s="7540" t="s">
        <v>3413</v>
      </c>
    </row>
    <row r="883">
      <c r="A883" s="26" t="n">
        <v>1.0</v>
      </c>
      <c r="B883" s="26" t="n">
        <v>-2.0</v>
      </c>
      <c r="E883" s="906" t="s">
        <v>3249</v>
      </c>
      <c r="F883" s="2233" t="s">
        <v>3252</v>
      </c>
      <c r="G883" s="3560" t="s">
        <v>3256</v>
      </c>
      <c r="H883" s="4887" t="s">
        <v>3292</v>
      </c>
      <c r="I883" s="6214" t="s">
        <v>3372</v>
      </c>
      <c r="J883" s="7541" t="s">
        <v>3413</v>
      </c>
    </row>
    <row r="884">
      <c r="A884" s="26" t="n">
        <v>1.0</v>
      </c>
      <c r="B884" s="26" t="n">
        <v>-2.0</v>
      </c>
      <c r="E884" s="907" t="s">
        <v>3249</v>
      </c>
      <c r="F884" s="2234" t="s">
        <v>3252</v>
      </c>
      <c r="G884" s="3561" t="s">
        <v>3256</v>
      </c>
      <c r="H884" s="4888" t="s">
        <v>3294</v>
      </c>
      <c r="I884" s="6215" t="s">
        <v>3372</v>
      </c>
      <c r="J884" s="7542" t="s">
        <v>3413</v>
      </c>
    </row>
    <row r="885">
      <c r="A885" s="26" t="n">
        <v>1.0</v>
      </c>
      <c r="B885" s="26" t="n">
        <v>-2.0</v>
      </c>
      <c r="E885" s="908" t="s">
        <v>3249</v>
      </c>
      <c r="F885" s="2235" t="s">
        <v>3252</v>
      </c>
      <c r="G885" s="3562" t="s">
        <v>3256</v>
      </c>
      <c r="H885" s="4889" t="s">
        <v>3295</v>
      </c>
      <c r="I885" s="6216" t="s">
        <v>3372</v>
      </c>
      <c r="J885" s="7543" t="s">
        <v>3413</v>
      </c>
    </row>
    <row r="886">
      <c r="A886" s="26" t="n">
        <v>1.0</v>
      </c>
      <c r="B886" s="26" t="n">
        <v>-2.0</v>
      </c>
      <c r="E886" s="909" t="s">
        <v>3249</v>
      </c>
      <c r="F886" s="2236" t="s">
        <v>3252</v>
      </c>
      <c r="G886" s="3563" t="s">
        <v>3256</v>
      </c>
      <c r="H886" s="4890" t="s">
        <v>3282</v>
      </c>
      <c r="I886" s="6217" t="s">
        <v>3372</v>
      </c>
      <c r="J886" s="7544" t="s">
        <v>3413</v>
      </c>
    </row>
    <row r="887">
      <c r="A887" s="26" t="n">
        <v>1.0</v>
      </c>
      <c r="B887" s="26" t="n">
        <v>-2.0</v>
      </c>
      <c r="E887" s="910" t="s">
        <v>3249</v>
      </c>
      <c r="F887" s="2237" t="s">
        <v>3252</v>
      </c>
      <c r="G887" s="3564" t="s">
        <v>3255</v>
      </c>
      <c r="H887" s="4891" t="s">
        <v>3272</v>
      </c>
      <c r="I887" s="6218" t="s">
        <v>3372</v>
      </c>
      <c r="J887" s="7545" t="s">
        <v>3400</v>
      </c>
    </row>
    <row r="888">
      <c r="A888" s="26" t="n">
        <v>1.0</v>
      </c>
      <c r="B888" s="26" t="n">
        <v>-2.0</v>
      </c>
      <c r="E888" s="911" t="s">
        <v>3249</v>
      </c>
      <c r="F888" s="2238" t="s">
        <v>3252</v>
      </c>
      <c r="G888" s="3565" t="s">
        <v>3255</v>
      </c>
      <c r="H888" s="4892" t="s">
        <v>3274</v>
      </c>
      <c r="I888" s="6219" t="s">
        <v>3372</v>
      </c>
      <c r="J888" s="7546" t="s">
        <v>3400</v>
      </c>
    </row>
    <row r="889">
      <c r="A889" s="26" t="n">
        <v>1.0</v>
      </c>
      <c r="B889" s="26" t="n">
        <v>0.0</v>
      </c>
      <c r="E889" s="912" t="s">
        <v>3249</v>
      </c>
      <c r="F889" s="2239" t="s">
        <v>3251</v>
      </c>
      <c r="G889" s="3566" t="s">
        <v>3255</v>
      </c>
      <c r="H889" s="4893" t="s">
        <v>3260</v>
      </c>
      <c r="I889" s="6220" t="s">
        <v>3372</v>
      </c>
      <c r="J889" s="7547" t="s">
        <v>3388</v>
      </c>
    </row>
    <row r="890">
      <c r="A890" s="26" t="n">
        <v>1.0</v>
      </c>
      <c r="B890" s="26" t="n">
        <v>0.0</v>
      </c>
      <c r="E890" s="913" t="s">
        <v>3249</v>
      </c>
      <c r="F890" s="2240" t="s">
        <v>3251</v>
      </c>
      <c r="G890" s="3567" t="s">
        <v>3255</v>
      </c>
      <c r="H890" s="4894" t="s">
        <v>3262</v>
      </c>
      <c r="I890" s="6221" t="s">
        <v>3372</v>
      </c>
      <c r="J890" s="7548" t="s">
        <v>3388</v>
      </c>
    </row>
    <row r="891">
      <c r="A891" s="26" t="n">
        <v>1.0</v>
      </c>
      <c r="B891" s="26" t="n">
        <v>0.0</v>
      </c>
      <c r="E891" s="914" t="s">
        <v>3249</v>
      </c>
      <c r="F891" s="2241" t="s">
        <v>3251</v>
      </c>
      <c r="G891" s="3568" t="s">
        <v>3255</v>
      </c>
      <c r="H891" s="4895" t="s">
        <v>3264</v>
      </c>
      <c r="I891" s="6222" t="s">
        <v>3372</v>
      </c>
      <c r="J891" s="7549" t="s">
        <v>3388</v>
      </c>
    </row>
    <row r="892">
      <c r="A892" s="26" t="n">
        <v>1.0</v>
      </c>
      <c r="B892" s="26" t="n">
        <v>0.0</v>
      </c>
      <c r="E892" s="915" t="s">
        <v>3249</v>
      </c>
      <c r="F892" s="2242" t="s">
        <v>3251</v>
      </c>
      <c r="G892" s="3569" t="s">
        <v>3255</v>
      </c>
      <c r="H892" s="4896" t="s">
        <v>3266</v>
      </c>
      <c r="I892" s="6223" t="s">
        <v>3372</v>
      </c>
      <c r="J892" s="7550" t="s">
        <v>3388</v>
      </c>
    </row>
    <row r="893">
      <c r="A893" s="26" t="n">
        <v>1.0</v>
      </c>
      <c r="B893" s="26" t="n">
        <v>0.0</v>
      </c>
      <c r="E893" s="916" t="s">
        <v>3249</v>
      </c>
      <c r="F893" s="2243" t="s">
        <v>3251</v>
      </c>
      <c r="G893" s="3570" t="s">
        <v>3256</v>
      </c>
      <c r="H893" s="4897" t="s">
        <v>3286</v>
      </c>
      <c r="I893" s="6224" t="s">
        <v>3372</v>
      </c>
      <c r="J893" s="7551" t="s">
        <v>3388</v>
      </c>
    </row>
    <row r="894">
      <c r="A894" s="26" t="n">
        <v>1.0</v>
      </c>
      <c r="B894" s="26" t="n">
        <v>0.0</v>
      </c>
      <c r="E894" s="917" t="s">
        <v>3249</v>
      </c>
      <c r="F894" s="2244" t="s">
        <v>3251</v>
      </c>
      <c r="G894" s="3571" t="s">
        <v>3256</v>
      </c>
      <c r="H894" s="4898" t="s">
        <v>3287</v>
      </c>
      <c r="I894" s="6225" t="s">
        <v>3372</v>
      </c>
      <c r="J894" s="7552" t="s">
        <v>3388</v>
      </c>
    </row>
    <row r="895">
      <c r="A895" s="26" t="n">
        <v>1.0</v>
      </c>
      <c r="B895" s="26" t="n">
        <v>0.0</v>
      </c>
      <c r="E895" s="918" t="s">
        <v>3249</v>
      </c>
      <c r="F895" s="2245" t="s">
        <v>3251</v>
      </c>
      <c r="G895" s="3572" t="s">
        <v>3256</v>
      </c>
      <c r="H895" s="4899" t="s">
        <v>3288</v>
      </c>
      <c r="I895" s="6226" t="s">
        <v>3372</v>
      </c>
      <c r="J895" s="7553" t="s">
        <v>3388</v>
      </c>
    </row>
    <row r="896">
      <c r="A896" s="26" t="n">
        <v>1.0</v>
      </c>
      <c r="B896" s="26" t="n">
        <v>0.0</v>
      </c>
      <c r="E896" s="919" t="s">
        <v>3249</v>
      </c>
      <c r="F896" s="2246" t="s">
        <v>3251</v>
      </c>
      <c r="G896" s="3573" t="s">
        <v>3256</v>
      </c>
      <c r="H896" s="4900" t="s">
        <v>3289</v>
      </c>
      <c r="I896" s="6227" t="s">
        <v>3372</v>
      </c>
      <c r="J896" s="7554" t="s">
        <v>3388</v>
      </c>
    </row>
    <row r="897">
      <c r="A897" s="26" t="n">
        <v>1.0</v>
      </c>
      <c r="B897" s="26" t="n">
        <v>0.0</v>
      </c>
      <c r="E897" s="920" t="s">
        <v>3249</v>
      </c>
      <c r="F897" s="2247" t="s">
        <v>3251</v>
      </c>
      <c r="G897" s="3574" t="s">
        <v>3256</v>
      </c>
      <c r="H897" s="4901" t="s">
        <v>3290</v>
      </c>
      <c r="I897" s="6228" t="s">
        <v>3372</v>
      </c>
      <c r="J897" s="7555" t="s">
        <v>3388</v>
      </c>
    </row>
    <row r="898">
      <c r="A898" s="26" t="n">
        <v>1.0</v>
      </c>
      <c r="B898" s="26" t="n">
        <v>0.0</v>
      </c>
      <c r="E898" s="921" t="s">
        <v>3249</v>
      </c>
      <c r="F898" s="2248" t="s">
        <v>3251</v>
      </c>
      <c r="G898" s="3575" t="s">
        <v>3256</v>
      </c>
      <c r="H898" s="4902" t="s">
        <v>3269</v>
      </c>
      <c r="I898" s="6229" t="s">
        <v>3372</v>
      </c>
      <c r="J898" s="7556" t="s">
        <v>3388</v>
      </c>
    </row>
    <row r="899">
      <c r="A899" s="26" t="n">
        <v>1.0</v>
      </c>
      <c r="B899" s="26" t="n">
        <v>0.0</v>
      </c>
      <c r="E899" s="922" t="s">
        <v>3249</v>
      </c>
      <c r="F899" s="2249" t="s">
        <v>3252</v>
      </c>
      <c r="G899" s="3576" t="s">
        <v>3255</v>
      </c>
      <c r="H899" s="4903" t="s">
        <v>3275</v>
      </c>
      <c r="I899" s="6230" t="s">
        <v>3372</v>
      </c>
      <c r="J899" s="7557" t="s">
        <v>3388</v>
      </c>
    </row>
    <row r="900">
      <c r="A900" s="26" t="n">
        <v>1.0</v>
      </c>
      <c r="B900" s="26" t="n">
        <v>0.0</v>
      </c>
      <c r="E900" s="923" t="s">
        <v>3249</v>
      </c>
      <c r="F900" s="2250" t="s">
        <v>3252</v>
      </c>
      <c r="G900" s="3577" t="s">
        <v>3255</v>
      </c>
      <c r="H900" s="4904" t="s">
        <v>3276</v>
      </c>
      <c r="I900" s="6231" t="s">
        <v>3372</v>
      </c>
      <c r="J900" s="7558" t="s">
        <v>3388</v>
      </c>
    </row>
    <row r="901">
      <c r="A901" s="26" t="n">
        <v>1.0</v>
      </c>
      <c r="B901" s="26" t="n">
        <v>0.0</v>
      </c>
      <c r="E901" s="924" t="s">
        <v>3249</v>
      </c>
      <c r="F901" s="2251" t="s">
        <v>3252</v>
      </c>
      <c r="G901" s="3578" t="s">
        <v>3255</v>
      </c>
      <c r="H901" s="4905" t="s">
        <v>3278</v>
      </c>
      <c r="I901" s="6232" t="s">
        <v>3372</v>
      </c>
      <c r="J901" s="7559" t="s">
        <v>3388</v>
      </c>
    </row>
    <row r="902">
      <c r="A902" s="26" t="n">
        <v>1.0</v>
      </c>
      <c r="B902" s="26" t="n">
        <v>0.0</v>
      </c>
      <c r="E902" s="925" t="s">
        <v>3249</v>
      </c>
      <c r="F902" s="2252" t="s">
        <v>3252</v>
      </c>
      <c r="G902" s="3579" t="s">
        <v>3255</v>
      </c>
      <c r="H902" s="4906" t="s">
        <v>3279</v>
      </c>
      <c r="I902" s="6233" t="s">
        <v>3372</v>
      </c>
      <c r="J902" s="7560" t="s">
        <v>3388</v>
      </c>
    </row>
    <row r="903">
      <c r="A903" s="26" t="n">
        <v>1.0</v>
      </c>
      <c r="B903" s="26" t="n">
        <v>0.0</v>
      </c>
      <c r="E903" s="926" t="s">
        <v>3249</v>
      </c>
      <c r="F903" s="2253" t="s">
        <v>3252</v>
      </c>
      <c r="G903" s="3580" t="s">
        <v>3256</v>
      </c>
      <c r="H903" s="4907" t="s">
        <v>3293</v>
      </c>
      <c r="I903" s="6234" t="s">
        <v>3372</v>
      </c>
      <c r="J903" s="7561" t="s">
        <v>3388</v>
      </c>
    </row>
    <row r="904">
      <c r="A904" s="26" t="n">
        <v>1.0</v>
      </c>
      <c r="B904" s="26" t="n">
        <v>0.0</v>
      </c>
      <c r="E904" s="927" t="s">
        <v>3249</v>
      </c>
      <c r="F904" s="2254" t="s">
        <v>3252</v>
      </c>
      <c r="G904" s="3581" t="s">
        <v>3256</v>
      </c>
      <c r="H904" s="4908" t="s">
        <v>3283</v>
      </c>
      <c r="I904" s="6235" t="s">
        <v>3372</v>
      </c>
      <c r="J904" s="7562" t="s">
        <v>3388</v>
      </c>
    </row>
    <row r="905">
      <c r="A905" s="26" t="n">
        <v>1.0</v>
      </c>
      <c r="B905" s="26" t="n">
        <v>0.0</v>
      </c>
      <c r="E905" s="928" t="s">
        <v>3249</v>
      </c>
      <c r="F905" s="2255" t="s">
        <v>3252</v>
      </c>
      <c r="G905" s="3582" t="s">
        <v>3256</v>
      </c>
      <c r="H905" s="4909" t="s">
        <v>3281</v>
      </c>
      <c r="I905" s="6236" t="s">
        <v>3372</v>
      </c>
      <c r="J905" s="7563" t="s">
        <v>3388</v>
      </c>
    </row>
    <row r="906">
      <c r="A906" s="26" t="n">
        <v>1.0</v>
      </c>
      <c r="B906" s="26" t="n">
        <v>0.0</v>
      </c>
      <c r="E906" s="929" t="s">
        <v>3249</v>
      </c>
      <c r="F906" s="2256" t="s">
        <v>3252</v>
      </c>
      <c r="G906" s="3583" t="s">
        <v>3256</v>
      </c>
      <c r="H906" s="4910" t="s">
        <v>3296</v>
      </c>
      <c r="I906" s="6237" t="s">
        <v>3372</v>
      </c>
      <c r="J906" s="7564" t="s">
        <v>3388</v>
      </c>
    </row>
    <row r="907">
      <c r="A907" s="26" t="n">
        <v>1.0</v>
      </c>
      <c r="B907" s="26" t="n">
        <v>-2.0</v>
      </c>
      <c r="E907" s="930" t="s">
        <v>3249</v>
      </c>
      <c r="F907" s="2257" t="s">
        <v>3251</v>
      </c>
      <c r="G907" s="3584" t="s">
        <v>3256</v>
      </c>
      <c r="H907" s="4911" t="s">
        <v>3269</v>
      </c>
      <c r="I907" s="6238" t="s">
        <v>3373</v>
      </c>
      <c r="J907" s="7565" t="s">
        <v>3398</v>
      </c>
    </row>
    <row r="908">
      <c r="A908" s="26" t="n">
        <v>1.0</v>
      </c>
      <c r="B908" s="26" t="n">
        <v>0.0</v>
      </c>
      <c r="E908" s="931" t="s">
        <v>3249</v>
      </c>
      <c r="F908" s="2258" t="s">
        <v>3251</v>
      </c>
      <c r="G908" s="3585" t="s">
        <v>3255</v>
      </c>
      <c r="H908" s="4912" t="s">
        <v>3257</v>
      </c>
      <c r="I908" s="6239" t="s">
        <v>3373</v>
      </c>
      <c r="J908" s="7566" t="s">
        <v>3388</v>
      </c>
    </row>
    <row r="909">
      <c r="A909" s="26" t="n">
        <v>1.0</v>
      </c>
      <c r="B909" s="26" t="n">
        <v>0.0</v>
      </c>
      <c r="E909" s="932" t="s">
        <v>3249</v>
      </c>
      <c r="F909" s="2259" t="s">
        <v>3251</v>
      </c>
      <c r="G909" s="3586" t="s">
        <v>3255</v>
      </c>
      <c r="H909" s="4913" t="s">
        <v>3258</v>
      </c>
      <c r="I909" s="6240" t="s">
        <v>3373</v>
      </c>
      <c r="J909" s="7567" t="s">
        <v>3388</v>
      </c>
    </row>
    <row r="910">
      <c r="A910" s="26" t="n">
        <v>1.0</v>
      </c>
      <c r="B910" s="26" t="n">
        <v>0.0</v>
      </c>
      <c r="E910" s="933" t="s">
        <v>3249</v>
      </c>
      <c r="F910" s="2260" t="s">
        <v>3251</v>
      </c>
      <c r="G910" s="3587" t="s">
        <v>3255</v>
      </c>
      <c r="H910" s="4914" t="s">
        <v>3259</v>
      </c>
      <c r="I910" s="6241" t="s">
        <v>3373</v>
      </c>
      <c r="J910" s="7568" t="s">
        <v>3388</v>
      </c>
    </row>
    <row r="911">
      <c r="A911" s="26" t="n">
        <v>1.0</v>
      </c>
      <c r="B911" s="26" t="n">
        <v>0.0</v>
      </c>
      <c r="E911" s="934" t="s">
        <v>3249</v>
      </c>
      <c r="F911" s="2261" t="s">
        <v>3251</v>
      </c>
      <c r="G911" s="3588" t="s">
        <v>3255</v>
      </c>
      <c r="H911" s="4915" t="s">
        <v>3260</v>
      </c>
      <c r="I911" s="6242" t="s">
        <v>3373</v>
      </c>
      <c r="J911" s="7569" t="s">
        <v>3388</v>
      </c>
    </row>
    <row r="912">
      <c r="A912" s="26" t="n">
        <v>1.0</v>
      </c>
      <c r="B912" s="26" t="n">
        <v>0.0</v>
      </c>
      <c r="E912" s="935" t="s">
        <v>3249</v>
      </c>
      <c r="F912" s="2262" t="s">
        <v>3251</v>
      </c>
      <c r="G912" s="3589" t="s">
        <v>3255</v>
      </c>
      <c r="H912" s="4916" t="s">
        <v>3261</v>
      </c>
      <c r="I912" s="6243" t="s">
        <v>3373</v>
      </c>
      <c r="J912" s="7570" t="s">
        <v>3388</v>
      </c>
    </row>
    <row r="913">
      <c r="A913" s="26" t="n">
        <v>1.0</v>
      </c>
      <c r="B913" s="26" t="n">
        <v>0.0</v>
      </c>
      <c r="E913" s="936" t="s">
        <v>3249</v>
      </c>
      <c r="F913" s="2263" t="s">
        <v>3251</v>
      </c>
      <c r="G913" s="3590" t="s">
        <v>3255</v>
      </c>
      <c r="H913" s="4917" t="s">
        <v>3262</v>
      </c>
      <c r="I913" s="6244" t="s">
        <v>3373</v>
      </c>
      <c r="J913" s="7571" t="s">
        <v>3388</v>
      </c>
    </row>
    <row r="914">
      <c r="A914" s="26" t="n">
        <v>1.0</v>
      </c>
      <c r="B914" s="26" t="n">
        <v>0.0</v>
      </c>
      <c r="E914" s="937" t="s">
        <v>3249</v>
      </c>
      <c r="F914" s="2264" t="s">
        <v>3251</v>
      </c>
      <c r="G914" s="3591" t="s">
        <v>3255</v>
      </c>
      <c r="H914" s="4918" t="s">
        <v>3263</v>
      </c>
      <c r="I914" s="6245" t="s">
        <v>3373</v>
      </c>
      <c r="J914" s="7572" t="s">
        <v>3388</v>
      </c>
    </row>
    <row r="915">
      <c r="A915" s="26" t="n">
        <v>1.0</v>
      </c>
      <c r="B915" s="26" t="n">
        <v>0.0</v>
      </c>
      <c r="E915" s="938" t="s">
        <v>3249</v>
      </c>
      <c r="F915" s="2265" t="s">
        <v>3251</v>
      </c>
      <c r="G915" s="3592" t="s">
        <v>3255</v>
      </c>
      <c r="H915" s="4919" t="s">
        <v>3264</v>
      </c>
      <c r="I915" s="6246" t="s">
        <v>3373</v>
      </c>
      <c r="J915" s="7573" t="s">
        <v>3388</v>
      </c>
    </row>
    <row r="916">
      <c r="A916" s="26" t="n">
        <v>1.0</v>
      </c>
      <c r="B916" s="26" t="n">
        <v>0.0</v>
      </c>
      <c r="E916" s="939" t="s">
        <v>3249</v>
      </c>
      <c r="F916" s="2266" t="s">
        <v>3251</v>
      </c>
      <c r="G916" s="3593" t="s">
        <v>3255</v>
      </c>
      <c r="H916" s="4920" t="s">
        <v>3265</v>
      </c>
      <c r="I916" s="6247" t="s">
        <v>3373</v>
      </c>
      <c r="J916" s="7574" t="s">
        <v>3388</v>
      </c>
    </row>
    <row r="917">
      <c r="A917" s="26" t="n">
        <v>1.0</v>
      </c>
      <c r="B917" s="26" t="n">
        <v>0.0</v>
      </c>
      <c r="E917" s="940" t="s">
        <v>3249</v>
      </c>
      <c r="F917" s="2267" t="s">
        <v>3251</v>
      </c>
      <c r="G917" s="3594" t="s">
        <v>3255</v>
      </c>
      <c r="H917" s="4921" t="s">
        <v>3266</v>
      </c>
      <c r="I917" s="6248" t="s">
        <v>3373</v>
      </c>
      <c r="J917" s="7575" t="s">
        <v>3388</v>
      </c>
    </row>
    <row r="918">
      <c r="A918" s="26" t="n">
        <v>1.0</v>
      </c>
      <c r="B918" s="26" t="n">
        <v>0.0</v>
      </c>
      <c r="E918" s="941" t="s">
        <v>3249</v>
      </c>
      <c r="F918" s="2268" t="s">
        <v>3251</v>
      </c>
      <c r="G918" s="3595" t="s">
        <v>3256</v>
      </c>
      <c r="H918" s="4922" t="s">
        <v>3267</v>
      </c>
      <c r="I918" s="6249" t="s">
        <v>3373</v>
      </c>
      <c r="J918" s="7576" t="s">
        <v>3388</v>
      </c>
    </row>
    <row r="919">
      <c r="A919" s="26" t="n">
        <v>1.0</v>
      </c>
      <c r="B919" s="26" t="n">
        <v>0.0</v>
      </c>
      <c r="E919" s="942" t="s">
        <v>3249</v>
      </c>
      <c r="F919" s="2269" t="s">
        <v>3251</v>
      </c>
      <c r="G919" s="3596" t="s">
        <v>3256</v>
      </c>
      <c r="H919" s="4923" t="s">
        <v>3284</v>
      </c>
      <c r="I919" s="6250" t="s">
        <v>3373</v>
      </c>
      <c r="J919" s="7577" t="s">
        <v>3388</v>
      </c>
    </row>
    <row r="920">
      <c r="A920" s="26" t="n">
        <v>1.0</v>
      </c>
      <c r="B920" s="26" t="n">
        <v>0.0</v>
      </c>
      <c r="E920" s="943" t="s">
        <v>3249</v>
      </c>
      <c r="F920" s="2270" t="s">
        <v>3251</v>
      </c>
      <c r="G920" s="3597" t="s">
        <v>3256</v>
      </c>
      <c r="H920" s="4924" t="s">
        <v>3268</v>
      </c>
      <c r="I920" s="6251" t="s">
        <v>3373</v>
      </c>
      <c r="J920" s="7578" t="s">
        <v>3388</v>
      </c>
    </row>
    <row r="921">
      <c r="A921" s="26" t="n">
        <v>1.0</v>
      </c>
      <c r="B921" s="26" t="n">
        <v>0.0</v>
      </c>
      <c r="E921" s="944" t="s">
        <v>3249</v>
      </c>
      <c r="F921" s="2271" t="s">
        <v>3251</v>
      </c>
      <c r="G921" s="3598" t="s">
        <v>3256</v>
      </c>
      <c r="H921" s="4925" t="s">
        <v>3285</v>
      </c>
      <c r="I921" s="6252" t="s">
        <v>3373</v>
      </c>
      <c r="J921" s="7579" t="s">
        <v>3388</v>
      </c>
    </row>
    <row r="922">
      <c r="A922" s="26" t="n">
        <v>1.0</v>
      </c>
      <c r="B922" s="26" t="n">
        <v>0.0</v>
      </c>
      <c r="E922" s="945" t="s">
        <v>3249</v>
      </c>
      <c r="F922" s="2272" t="s">
        <v>3251</v>
      </c>
      <c r="G922" s="3599" t="s">
        <v>3256</v>
      </c>
      <c r="H922" s="4926" t="s">
        <v>3286</v>
      </c>
      <c r="I922" s="6253" t="s">
        <v>3373</v>
      </c>
      <c r="J922" s="7580" t="s">
        <v>3388</v>
      </c>
    </row>
    <row r="923">
      <c r="A923" s="26" t="n">
        <v>1.0</v>
      </c>
      <c r="B923" s="26" t="n">
        <v>0.0</v>
      </c>
      <c r="E923" s="946" t="s">
        <v>3249</v>
      </c>
      <c r="F923" s="2273" t="s">
        <v>3251</v>
      </c>
      <c r="G923" s="3600" t="s">
        <v>3256</v>
      </c>
      <c r="H923" s="4927" t="s">
        <v>3287</v>
      </c>
      <c r="I923" s="6254" t="s">
        <v>3373</v>
      </c>
      <c r="J923" s="7581" t="s">
        <v>3388</v>
      </c>
    </row>
    <row r="924">
      <c r="A924" s="26" t="n">
        <v>1.0</v>
      </c>
      <c r="B924" s="26" t="n">
        <v>0.0</v>
      </c>
      <c r="E924" s="947" t="s">
        <v>3249</v>
      </c>
      <c r="F924" s="2274" t="s">
        <v>3251</v>
      </c>
      <c r="G924" s="3601" t="s">
        <v>3256</v>
      </c>
      <c r="H924" s="4928" t="s">
        <v>3288</v>
      </c>
      <c r="I924" s="6255" t="s">
        <v>3373</v>
      </c>
      <c r="J924" s="7582" t="s">
        <v>3388</v>
      </c>
    </row>
    <row r="925">
      <c r="A925" s="26" t="n">
        <v>1.0</v>
      </c>
      <c r="B925" s="26" t="n">
        <v>0.0</v>
      </c>
      <c r="E925" s="948" t="s">
        <v>3249</v>
      </c>
      <c r="F925" s="2275" t="s">
        <v>3251</v>
      </c>
      <c r="G925" s="3602" t="s">
        <v>3256</v>
      </c>
      <c r="H925" s="4929" t="s">
        <v>3289</v>
      </c>
      <c r="I925" s="6256" t="s">
        <v>3373</v>
      </c>
      <c r="J925" s="7583" t="s">
        <v>3388</v>
      </c>
    </row>
    <row r="926">
      <c r="A926" s="26" t="n">
        <v>1.0</v>
      </c>
      <c r="B926" s="26" t="n">
        <v>0.0</v>
      </c>
      <c r="E926" s="949" t="s">
        <v>3249</v>
      </c>
      <c r="F926" s="2276" t="s">
        <v>3251</v>
      </c>
      <c r="G926" s="3603" t="s">
        <v>3256</v>
      </c>
      <c r="H926" s="4930" t="s">
        <v>3290</v>
      </c>
      <c r="I926" s="6257" t="s">
        <v>3373</v>
      </c>
      <c r="J926" s="7584" t="s">
        <v>3388</v>
      </c>
    </row>
    <row r="927">
      <c r="A927" s="26" t="n">
        <v>1.0</v>
      </c>
      <c r="B927" s="26" t="n">
        <v>0.0</v>
      </c>
      <c r="E927" s="950" t="s">
        <v>3249</v>
      </c>
      <c r="F927" s="2277" t="s">
        <v>3252</v>
      </c>
      <c r="G927" s="3604" t="s">
        <v>3255</v>
      </c>
      <c r="H927" s="4931" t="s">
        <v>3270</v>
      </c>
      <c r="I927" s="6258" t="s">
        <v>3373</v>
      </c>
      <c r="J927" s="7585" t="s">
        <v>3388</v>
      </c>
    </row>
    <row r="928">
      <c r="A928" s="26" t="n">
        <v>1.0</v>
      </c>
      <c r="B928" s="26" t="n">
        <v>0.0</v>
      </c>
      <c r="E928" s="951" t="s">
        <v>3249</v>
      </c>
      <c r="F928" s="2278" t="s">
        <v>3252</v>
      </c>
      <c r="G928" s="3605" t="s">
        <v>3255</v>
      </c>
      <c r="H928" s="4932" t="s">
        <v>3271</v>
      </c>
      <c r="I928" s="6259" t="s">
        <v>3373</v>
      </c>
      <c r="J928" s="7586" t="s">
        <v>3388</v>
      </c>
    </row>
    <row r="929">
      <c r="A929" s="26" t="n">
        <v>1.0</v>
      </c>
      <c r="B929" s="26" t="n">
        <v>0.0</v>
      </c>
      <c r="E929" s="952" t="s">
        <v>3249</v>
      </c>
      <c r="F929" s="2279" t="s">
        <v>3252</v>
      </c>
      <c r="G929" s="3606" t="s">
        <v>3255</v>
      </c>
      <c r="H929" s="4933" t="s">
        <v>3272</v>
      </c>
      <c r="I929" s="6260" t="s">
        <v>3373</v>
      </c>
      <c r="J929" s="7587" t="s">
        <v>3388</v>
      </c>
    </row>
    <row r="930">
      <c r="A930" s="26" t="n">
        <v>1.0</v>
      </c>
      <c r="B930" s="26" t="n">
        <v>0.0</v>
      </c>
      <c r="E930" s="953" t="s">
        <v>3249</v>
      </c>
      <c r="F930" s="2280" t="s">
        <v>3252</v>
      </c>
      <c r="G930" s="3607" t="s">
        <v>3255</v>
      </c>
      <c r="H930" s="4934" t="s">
        <v>3273</v>
      </c>
      <c r="I930" s="6261" t="s">
        <v>3373</v>
      </c>
      <c r="J930" s="7588" t="s">
        <v>3388</v>
      </c>
    </row>
    <row r="931">
      <c r="A931" s="26" t="n">
        <v>1.0</v>
      </c>
      <c r="B931" s="26" t="n">
        <v>0.0</v>
      </c>
      <c r="E931" s="954" t="s">
        <v>3249</v>
      </c>
      <c r="F931" s="2281" t="s">
        <v>3252</v>
      </c>
      <c r="G931" s="3608" t="s">
        <v>3255</v>
      </c>
      <c r="H931" s="4935" t="s">
        <v>3274</v>
      </c>
      <c r="I931" s="6262" t="s">
        <v>3373</v>
      </c>
      <c r="J931" s="7589" t="s">
        <v>3388</v>
      </c>
    </row>
    <row r="932">
      <c r="A932" s="26" t="n">
        <v>1.0</v>
      </c>
      <c r="B932" s="26" t="n">
        <v>0.0</v>
      </c>
      <c r="E932" s="955" t="s">
        <v>3249</v>
      </c>
      <c r="F932" s="2282" t="s">
        <v>3252</v>
      </c>
      <c r="G932" s="3609" t="s">
        <v>3255</v>
      </c>
      <c r="H932" s="4936" t="s">
        <v>3275</v>
      </c>
      <c r="I932" s="6263" t="s">
        <v>3373</v>
      </c>
      <c r="J932" s="7590" t="s">
        <v>3388</v>
      </c>
    </row>
    <row r="933">
      <c r="A933" s="26" t="n">
        <v>1.0</v>
      </c>
      <c r="B933" s="26" t="n">
        <v>0.0</v>
      </c>
      <c r="E933" s="956" t="s">
        <v>3249</v>
      </c>
      <c r="F933" s="2283" t="s">
        <v>3252</v>
      </c>
      <c r="G933" s="3610" t="s">
        <v>3255</v>
      </c>
      <c r="H933" s="4937" t="s">
        <v>3276</v>
      </c>
      <c r="I933" s="6264" t="s">
        <v>3373</v>
      </c>
      <c r="J933" s="7591" t="s">
        <v>3388</v>
      </c>
    </row>
    <row r="934">
      <c r="A934" s="26" t="n">
        <v>1.0</v>
      </c>
      <c r="B934" s="26" t="n">
        <v>0.0</v>
      </c>
      <c r="E934" s="957" t="s">
        <v>3249</v>
      </c>
      <c r="F934" s="2284" t="s">
        <v>3252</v>
      </c>
      <c r="G934" s="3611" t="s">
        <v>3255</v>
      </c>
      <c r="H934" s="4938" t="s">
        <v>3277</v>
      </c>
      <c r="I934" s="6265" t="s">
        <v>3373</v>
      </c>
      <c r="J934" s="7592" t="s">
        <v>3388</v>
      </c>
    </row>
    <row r="935">
      <c r="A935" s="26" t="n">
        <v>1.0</v>
      </c>
      <c r="B935" s="26" t="n">
        <v>0.0</v>
      </c>
      <c r="E935" s="958" t="s">
        <v>3249</v>
      </c>
      <c r="F935" s="2285" t="s">
        <v>3252</v>
      </c>
      <c r="G935" s="3612" t="s">
        <v>3255</v>
      </c>
      <c r="H935" s="4939" t="s">
        <v>3278</v>
      </c>
      <c r="I935" s="6266" t="s">
        <v>3373</v>
      </c>
      <c r="J935" s="7593" t="s">
        <v>3388</v>
      </c>
    </row>
    <row r="936">
      <c r="A936" s="26" t="n">
        <v>1.0</v>
      </c>
      <c r="B936" s="26" t="n">
        <v>0.0</v>
      </c>
      <c r="E936" s="959" t="s">
        <v>3249</v>
      </c>
      <c r="F936" s="2286" t="s">
        <v>3252</v>
      </c>
      <c r="G936" s="3613" t="s">
        <v>3255</v>
      </c>
      <c r="H936" s="4940" t="s">
        <v>3279</v>
      </c>
      <c r="I936" s="6267" t="s">
        <v>3373</v>
      </c>
      <c r="J936" s="7594" t="s">
        <v>3388</v>
      </c>
    </row>
    <row r="937">
      <c r="A937" s="26" t="n">
        <v>1.0</v>
      </c>
      <c r="B937" s="26" t="n">
        <v>0.0</v>
      </c>
      <c r="E937" s="960" t="s">
        <v>3249</v>
      </c>
      <c r="F937" s="2287" t="s">
        <v>3252</v>
      </c>
      <c r="G937" s="3614" t="s">
        <v>3256</v>
      </c>
      <c r="H937" s="4941" t="s">
        <v>3291</v>
      </c>
      <c r="I937" s="6268" t="s">
        <v>3373</v>
      </c>
      <c r="J937" s="7595" t="s">
        <v>3388</v>
      </c>
    </row>
    <row r="938">
      <c r="A938" s="26" t="n">
        <v>1.0</v>
      </c>
      <c r="B938" s="26" t="n">
        <v>0.0</v>
      </c>
      <c r="E938" s="961" t="s">
        <v>3249</v>
      </c>
      <c r="F938" s="2288" t="s">
        <v>3252</v>
      </c>
      <c r="G938" s="3615" t="s">
        <v>3256</v>
      </c>
      <c r="H938" s="4942" t="s">
        <v>3292</v>
      </c>
      <c r="I938" s="6269" t="s">
        <v>3373</v>
      </c>
      <c r="J938" s="7596" t="s">
        <v>3388</v>
      </c>
    </row>
    <row r="939">
      <c r="A939" s="26" t="n">
        <v>1.0</v>
      </c>
      <c r="B939" s="26" t="n">
        <v>0.0</v>
      </c>
      <c r="E939" s="962" t="s">
        <v>3249</v>
      </c>
      <c r="F939" s="2289" t="s">
        <v>3252</v>
      </c>
      <c r="G939" s="3616" t="s">
        <v>3256</v>
      </c>
      <c r="H939" s="4943" t="s">
        <v>3293</v>
      </c>
      <c r="I939" s="6270" t="s">
        <v>3373</v>
      </c>
      <c r="J939" s="7597" t="s">
        <v>3388</v>
      </c>
    </row>
    <row r="940">
      <c r="A940" s="26" t="n">
        <v>1.0</v>
      </c>
      <c r="B940" s="26" t="n">
        <v>0.0</v>
      </c>
      <c r="E940" s="963" t="s">
        <v>3249</v>
      </c>
      <c r="F940" s="2290" t="s">
        <v>3252</v>
      </c>
      <c r="G940" s="3617" t="s">
        <v>3256</v>
      </c>
      <c r="H940" s="4944" t="s">
        <v>3283</v>
      </c>
      <c r="I940" s="6271" t="s">
        <v>3373</v>
      </c>
      <c r="J940" s="7598" t="s">
        <v>3388</v>
      </c>
    </row>
    <row r="941">
      <c r="A941" s="26" t="n">
        <v>1.0</v>
      </c>
      <c r="B941" s="26" t="n">
        <v>0.0</v>
      </c>
      <c r="E941" s="964" t="s">
        <v>3249</v>
      </c>
      <c r="F941" s="2291" t="s">
        <v>3252</v>
      </c>
      <c r="G941" s="3618" t="s">
        <v>3256</v>
      </c>
      <c r="H941" s="4945" t="s">
        <v>3280</v>
      </c>
      <c r="I941" s="6272" t="s">
        <v>3373</v>
      </c>
      <c r="J941" s="7599" t="s">
        <v>3388</v>
      </c>
    </row>
    <row r="942">
      <c r="A942" s="26" t="n">
        <v>1.0</v>
      </c>
      <c r="B942" s="26" t="n">
        <v>0.0</v>
      </c>
      <c r="E942" s="965" t="s">
        <v>3249</v>
      </c>
      <c r="F942" s="2292" t="s">
        <v>3252</v>
      </c>
      <c r="G942" s="3619" t="s">
        <v>3256</v>
      </c>
      <c r="H942" s="4946" t="s">
        <v>3294</v>
      </c>
      <c r="I942" s="6273" t="s">
        <v>3373</v>
      </c>
      <c r="J942" s="7600" t="s">
        <v>3388</v>
      </c>
    </row>
    <row r="943">
      <c r="A943" s="26" t="n">
        <v>1.0</v>
      </c>
      <c r="B943" s="26" t="n">
        <v>0.0</v>
      </c>
      <c r="E943" s="966" t="s">
        <v>3249</v>
      </c>
      <c r="F943" s="2293" t="s">
        <v>3252</v>
      </c>
      <c r="G943" s="3620" t="s">
        <v>3256</v>
      </c>
      <c r="H943" s="4947" t="s">
        <v>3281</v>
      </c>
      <c r="I943" s="6274" t="s">
        <v>3373</v>
      </c>
      <c r="J943" s="7601" t="s">
        <v>3388</v>
      </c>
    </row>
    <row r="944">
      <c r="A944" s="26" t="n">
        <v>1.0</v>
      </c>
      <c r="B944" s="26" t="n">
        <v>0.0</v>
      </c>
      <c r="E944" s="967" t="s">
        <v>3249</v>
      </c>
      <c r="F944" s="2294" t="s">
        <v>3252</v>
      </c>
      <c r="G944" s="3621" t="s">
        <v>3256</v>
      </c>
      <c r="H944" s="4948" t="s">
        <v>3295</v>
      </c>
      <c r="I944" s="6275" t="s">
        <v>3373</v>
      </c>
      <c r="J944" s="7602" t="s">
        <v>3388</v>
      </c>
    </row>
    <row r="945">
      <c r="A945" s="26" t="n">
        <v>1.0</v>
      </c>
      <c r="B945" s="26" t="n">
        <v>0.0</v>
      </c>
      <c r="E945" s="968" t="s">
        <v>3249</v>
      </c>
      <c r="F945" s="2295" t="s">
        <v>3252</v>
      </c>
      <c r="G945" s="3622" t="s">
        <v>3256</v>
      </c>
      <c r="H945" s="4949" t="s">
        <v>3282</v>
      </c>
      <c r="I945" s="6276" t="s">
        <v>3373</v>
      </c>
      <c r="J945" s="7603" t="s">
        <v>3388</v>
      </c>
    </row>
    <row r="946">
      <c r="A946" s="26" t="n">
        <v>1.0</v>
      </c>
      <c r="B946" s="26" t="n">
        <v>0.0</v>
      </c>
      <c r="E946" s="969" t="s">
        <v>3249</v>
      </c>
      <c r="F946" s="2296" t="s">
        <v>3252</v>
      </c>
      <c r="G946" s="3623" t="s">
        <v>3256</v>
      </c>
      <c r="H946" s="4950" t="s">
        <v>3296</v>
      </c>
      <c r="I946" s="6277" t="s">
        <v>3373</v>
      </c>
      <c r="J946" s="7604" t="s">
        <v>3388</v>
      </c>
    </row>
    <row r="947">
      <c r="A947" s="26" t="n">
        <v>1.0</v>
      </c>
      <c r="B947" s="26" t="n">
        <v>-2.0</v>
      </c>
      <c r="E947" s="970" t="s">
        <v>3249</v>
      </c>
      <c r="F947" s="2297" t="s">
        <v>3252</v>
      </c>
      <c r="G947" s="3624" t="s">
        <v>3255</v>
      </c>
      <c r="H947" s="4951" t="s">
        <v>3271</v>
      </c>
      <c r="I947" s="6278" t="s">
        <v>3374</v>
      </c>
      <c r="J947" s="7605" t="s">
        <v>3414</v>
      </c>
    </row>
    <row r="948">
      <c r="A948" s="26" t="n">
        <v>1.0</v>
      </c>
      <c r="B948" s="26" t="n">
        <v>-2.0</v>
      </c>
      <c r="E948" s="971" t="s">
        <v>3249</v>
      </c>
      <c r="F948" s="2298" t="s">
        <v>3252</v>
      </c>
      <c r="G948" s="3625" t="s">
        <v>3255</v>
      </c>
      <c r="H948" s="4952" t="s">
        <v>3273</v>
      </c>
      <c r="I948" s="6279" t="s">
        <v>3374</v>
      </c>
      <c r="J948" s="7606" t="s">
        <v>3414</v>
      </c>
    </row>
    <row r="949">
      <c r="A949" s="26" t="n">
        <v>1.0</v>
      </c>
      <c r="B949" s="26" t="n">
        <v>-2.0</v>
      </c>
      <c r="E949" s="972" t="s">
        <v>3249</v>
      </c>
      <c r="F949" s="2299" t="s">
        <v>3252</v>
      </c>
      <c r="G949" s="3626" t="s">
        <v>3255</v>
      </c>
      <c r="H949" s="4953" t="s">
        <v>3276</v>
      </c>
      <c r="I949" s="6280" t="s">
        <v>3374</v>
      </c>
      <c r="J949" s="7607" t="s">
        <v>3414</v>
      </c>
    </row>
    <row r="950">
      <c r="A950" s="26" t="n">
        <v>1.0</v>
      </c>
      <c r="B950" s="26" t="n">
        <v>-2.0</v>
      </c>
      <c r="E950" s="973" t="s">
        <v>3249</v>
      </c>
      <c r="F950" s="2300" t="s">
        <v>3252</v>
      </c>
      <c r="G950" s="3627" t="s">
        <v>3256</v>
      </c>
      <c r="H950" s="4954" t="s">
        <v>3280</v>
      </c>
      <c r="I950" s="6281" t="s">
        <v>3374</v>
      </c>
      <c r="J950" s="7608" t="s">
        <v>3414</v>
      </c>
    </row>
    <row r="951">
      <c r="A951" s="26" t="n">
        <v>1.0</v>
      </c>
      <c r="B951" s="26" t="n">
        <v>-2.0</v>
      </c>
      <c r="E951" s="974" t="s">
        <v>3249</v>
      </c>
      <c r="F951" s="2301" t="s">
        <v>3252</v>
      </c>
      <c r="G951" s="3628" t="s">
        <v>3256</v>
      </c>
      <c r="H951" s="4955" t="s">
        <v>3295</v>
      </c>
      <c r="I951" s="6282" t="s">
        <v>3374</v>
      </c>
      <c r="J951" s="7609" t="s">
        <v>3414</v>
      </c>
    </row>
    <row r="952">
      <c r="A952" s="26" t="n">
        <v>1.0</v>
      </c>
      <c r="B952" s="26" t="n">
        <v>-3.0</v>
      </c>
      <c r="E952" s="975" t="s">
        <v>3249</v>
      </c>
      <c r="F952" s="2302" t="s">
        <v>3252</v>
      </c>
      <c r="G952" s="3629" t="s">
        <v>3256</v>
      </c>
      <c r="H952" s="4956" t="s">
        <v>3291</v>
      </c>
      <c r="I952" s="6283" t="s">
        <v>3374</v>
      </c>
      <c r="J952" s="7610" t="s">
        <v>3398</v>
      </c>
    </row>
    <row r="953">
      <c r="A953" s="26" t="n">
        <v>1.0</v>
      </c>
      <c r="B953" s="26" t="n">
        <v>0.0</v>
      </c>
      <c r="E953" s="976" t="s">
        <v>3249</v>
      </c>
      <c r="F953" s="2303" t="s">
        <v>3251</v>
      </c>
      <c r="G953" s="3630" t="s">
        <v>3255</v>
      </c>
      <c r="H953" s="4957" t="s">
        <v>3257</v>
      </c>
      <c r="I953" s="6284" t="s">
        <v>3374</v>
      </c>
      <c r="J953" s="7611" t="s">
        <v>3388</v>
      </c>
    </row>
    <row r="954">
      <c r="A954" s="26" t="n">
        <v>1.0</v>
      </c>
      <c r="B954" s="26" t="n">
        <v>0.0</v>
      </c>
      <c r="E954" s="977" t="s">
        <v>3249</v>
      </c>
      <c r="F954" s="2304" t="s">
        <v>3251</v>
      </c>
      <c r="G954" s="3631" t="s">
        <v>3255</v>
      </c>
      <c r="H954" s="4958" t="s">
        <v>3258</v>
      </c>
      <c r="I954" s="6285" t="s">
        <v>3374</v>
      </c>
      <c r="J954" s="7612" t="s">
        <v>3388</v>
      </c>
    </row>
    <row r="955">
      <c r="A955" s="26" t="n">
        <v>1.0</v>
      </c>
      <c r="B955" s="26" t="n">
        <v>0.0</v>
      </c>
      <c r="E955" s="978" t="s">
        <v>3249</v>
      </c>
      <c r="F955" s="2305" t="s">
        <v>3251</v>
      </c>
      <c r="G955" s="3632" t="s">
        <v>3255</v>
      </c>
      <c r="H955" s="4959" t="s">
        <v>3259</v>
      </c>
      <c r="I955" s="6286" t="s">
        <v>3374</v>
      </c>
      <c r="J955" s="7613" t="s">
        <v>3388</v>
      </c>
    </row>
    <row r="956">
      <c r="A956" s="26" t="n">
        <v>1.0</v>
      </c>
      <c r="B956" s="26" t="n">
        <v>0.0</v>
      </c>
      <c r="E956" s="979" t="s">
        <v>3249</v>
      </c>
      <c r="F956" s="2306" t="s">
        <v>3251</v>
      </c>
      <c r="G956" s="3633" t="s">
        <v>3255</v>
      </c>
      <c r="H956" s="4960" t="s">
        <v>3260</v>
      </c>
      <c r="I956" s="6287" t="s">
        <v>3374</v>
      </c>
      <c r="J956" s="7614" t="s">
        <v>3388</v>
      </c>
    </row>
    <row r="957">
      <c r="A957" s="26" t="n">
        <v>1.0</v>
      </c>
      <c r="B957" s="26" t="n">
        <v>0.0</v>
      </c>
      <c r="E957" s="980" t="s">
        <v>3249</v>
      </c>
      <c r="F957" s="2307" t="s">
        <v>3251</v>
      </c>
      <c r="G957" s="3634" t="s">
        <v>3255</v>
      </c>
      <c r="H957" s="4961" t="s">
        <v>3261</v>
      </c>
      <c r="I957" s="6288" t="s">
        <v>3374</v>
      </c>
      <c r="J957" s="7615" t="s">
        <v>3388</v>
      </c>
    </row>
    <row r="958">
      <c r="A958" s="26" t="n">
        <v>1.0</v>
      </c>
      <c r="B958" s="26" t="n">
        <v>0.0</v>
      </c>
      <c r="E958" s="981" t="s">
        <v>3249</v>
      </c>
      <c r="F958" s="2308" t="s">
        <v>3251</v>
      </c>
      <c r="G958" s="3635" t="s">
        <v>3255</v>
      </c>
      <c r="H958" s="4962" t="s">
        <v>3262</v>
      </c>
      <c r="I958" s="6289" t="s">
        <v>3374</v>
      </c>
      <c r="J958" s="7616" t="s">
        <v>3388</v>
      </c>
    </row>
    <row r="959">
      <c r="A959" s="26" t="n">
        <v>1.0</v>
      </c>
      <c r="B959" s="26" t="n">
        <v>0.0</v>
      </c>
      <c r="E959" s="982" t="s">
        <v>3249</v>
      </c>
      <c r="F959" s="2309" t="s">
        <v>3251</v>
      </c>
      <c r="G959" s="3636" t="s">
        <v>3255</v>
      </c>
      <c r="H959" s="4963" t="s">
        <v>3263</v>
      </c>
      <c r="I959" s="6290" t="s">
        <v>3374</v>
      </c>
      <c r="J959" s="7617" t="s">
        <v>3388</v>
      </c>
    </row>
    <row r="960">
      <c r="A960" s="26" t="n">
        <v>1.0</v>
      </c>
      <c r="B960" s="26" t="n">
        <v>0.0</v>
      </c>
      <c r="E960" s="983" t="s">
        <v>3249</v>
      </c>
      <c r="F960" s="2310" t="s">
        <v>3251</v>
      </c>
      <c r="G960" s="3637" t="s">
        <v>3255</v>
      </c>
      <c r="H960" s="4964" t="s">
        <v>3264</v>
      </c>
      <c r="I960" s="6291" t="s">
        <v>3374</v>
      </c>
      <c r="J960" s="7618" t="s">
        <v>3388</v>
      </c>
    </row>
    <row r="961">
      <c r="A961" s="26" t="n">
        <v>1.0</v>
      </c>
      <c r="B961" s="26" t="n">
        <v>0.0</v>
      </c>
      <c r="E961" s="984" t="s">
        <v>3249</v>
      </c>
      <c r="F961" s="2311" t="s">
        <v>3251</v>
      </c>
      <c r="G961" s="3638" t="s">
        <v>3255</v>
      </c>
      <c r="H961" s="4965" t="s">
        <v>3265</v>
      </c>
      <c r="I961" s="6292" t="s">
        <v>3374</v>
      </c>
      <c r="J961" s="7619" t="s">
        <v>3388</v>
      </c>
    </row>
    <row r="962">
      <c r="A962" s="26" t="n">
        <v>1.0</v>
      </c>
      <c r="B962" s="26" t="n">
        <v>0.0</v>
      </c>
      <c r="E962" s="985" t="s">
        <v>3249</v>
      </c>
      <c r="F962" s="2312" t="s">
        <v>3251</v>
      </c>
      <c r="G962" s="3639" t="s">
        <v>3255</v>
      </c>
      <c r="H962" s="4966" t="s">
        <v>3266</v>
      </c>
      <c r="I962" s="6293" t="s">
        <v>3374</v>
      </c>
      <c r="J962" s="7620" t="s">
        <v>3388</v>
      </c>
    </row>
    <row r="963">
      <c r="A963" s="26" t="n">
        <v>1.0</v>
      </c>
      <c r="B963" s="26" t="n">
        <v>0.0</v>
      </c>
      <c r="E963" s="986" t="s">
        <v>3249</v>
      </c>
      <c r="F963" s="2313" t="s">
        <v>3251</v>
      </c>
      <c r="G963" s="3640" t="s">
        <v>3256</v>
      </c>
      <c r="H963" s="4967" t="s">
        <v>3267</v>
      </c>
      <c r="I963" s="6294" t="s">
        <v>3374</v>
      </c>
      <c r="J963" s="7621" t="s">
        <v>3388</v>
      </c>
    </row>
    <row r="964">
      <c r="A964" s="26" t="n">
        <v>1.0</v>
      </c>
      <c r="B964" s="26" t="n">
        <v>0.0</v>
      </c>
      <c r="E964" s="987" t="s">
        <v>3249</v>
      </c>
      <c r="F964" s="2314" t="s">
        <v>3251</v>
      </c>
      <c r="G964" s="3641" t="s">
        <v>3256</v>
      </c>
      <c r="H964" s="4968" t="s">
        <v>3284</v>
      </c>
      <c r="I964" s="6295" t="s">
        <v>3374</v>
      </c>
      <c r="J964" s="7622" t="s">
        <v>3388</v>
      </c>
    </row>
    <row r="965">
      <c r="A965" s="26" t="n">
        <v>1.0</v>
      </c>
      <c r="B965" s="26" t="n">
        <v>0.0</v>
      </c>
      <c r="E965" s="988" t="s">
        <v>3249</v>
      </c>
      <c r="F965" s="2315" t="s">
        <v>3251</v>
      </c>
      <c r="G965" s="3642" t="s">
        <v>3256</v>
      </c>
      <c r="H965" s="4969" t="s">
        <v>3268</v>
      </c>
      <c r="I965" s="6296" t="s">
        <v>3374</v>
      </c>
      <c r="J965" s="7623" t="s">
        <v>3388</v>
      </c>
    </row>
    <row r="966">
      <c r="A966" s="26" t="n">
        <v>1.0</v>
      </c>
      <c r="B966" s="26" t="n">
        <v>0.0</v>
      </c>
      <c r="E966" s="989" t="s">
        <v>3249</v>
      </c>
      <c r="F966" s="2316" t="s">
        <v>3251</v>
      </c>
      <c r="G966" s="3643" t="s">
        <v>3256</v>
      </c>
      <c r="H966" s="4970" t="s">
        <v>3285</v>
      </c>
      <c r="I966" s="6297" t="s">
        <v>3374</v>
      </c>
      <c r="J966" s="7624" t="s">
        <v>3388</v>
      </c>
    </row>
    <row r="967">
      <c r="A967" s="26" t="n">
        <v>1.0</v>
      </c>
      <c r="B967" s="26" t="n">
        <v>0.0</v>
      </c>
      <c r="E967" s="990" t="s">
        <v>3249</v>
      </c>
      <c r="F967" s="2317" t="s">
        <v>3251</v>
      </c>
      <c r="G967" s="3644" t="s">
        <v>3256</v>
      </c>
      <c r="H967" s="4971" t="s">
        <v>3286</v>
      </c>
      <c r="I967" s="6298" t="s">
        <v>3374</v>
      </c>
      <c r="J967" s="7625" t="s">
        <v>3388</v>
      </c>
    </row>
    <row r="968">
      <c r="A968" s="26" t="n">
        <v>1.0</v>
      </c>
      <c r="B968" s="26" t="n">
        <v>0.0</v>
      </c>
      <c r="E968" s="991" t="s">
        <v>3249</v>
      </c>
      <c r="F968" s="2318" t="s">
        <v>3251</v>
      </c>
      <c r="G968" s="3645" t="s">
        <v>3256</v>
      </c>
      <c r="H968" s="4972" t="s">
        <v>3287</v>
      </c>
      <c r="I968" s="6299" t="s">
        <v>3374</v>
      </c>
      <c r="J968" s="7626" t="s">
        <v>3388</v>
      </c>
    </row>
    <row r="969">
      <c r="A969" s="26" t="n">
        <v>1.0</v>
      </c>
      <c r="B969" s="26" t="n">
        <v>0.0</v>
      </c>
      <c r="E969" s="992" t="s">
        <v>3249</v>
      </c>
      <c r="F969" s="2319" t="s">
        <v>3251</v>
      </c>
      <c r="G969" s="3646" t="s">
        <v>3256</v>
      </c>
      <c r="H969" s="4973" t="s">
        <v>3288</v>
      </c>
      <c r="I969" s="6300" t="s">
        <v>3374</v>
      </c>
      <c r="J969" s="7627" t="s">
        <v>3388</v>
      </c>
    </row>
    <row r="970">
      <c r="A970" s="26" t="n">
        <v>1.0</v>
      </c>
      <c r="B970" s="26" t="n">
        <v>0.0</v>
      </c>
      <c r="E970" s="993" t="s">
        <v>3249</v>
      </c>
      <c r="F970" s="2320" t="s">
        <v>3251</v>
      </c>
      <c r="G970" s="3647" t="s">
        <v>3256</v>
      </c>
      <c r="H970" s="4974" t="s">
        <v>3289</v>
      </c>
      <c r="I970" s="6301" t="s">
        <v>3374</v>
      </c>
      <c r="J970" s="7628" t="s">
        <v>3388</v>
      </c>
    </row>
    <row r="971">
      <c r="A971" s="26" t="n">
        <v>1.0</v>
      </c>
      <c r="B971" s="26" t="n">
        <v>0.0</v>
      </c>
      <c r="E971" s="994" t="s">
        <v>3249</v>
      </c>
      <c r="F971" s="2321" t="s">
        <v>3251</v>
      </c>
      <c r="G971" s="3648" t="s">
        <v>3256</v>
      </c>
      <c r="H971" s="4975" t="s">
        <v>3290</v>
      </c>
      <c r="I971" s="6302" t="s">
        <v>3374</v>
      </c>
      <c r="J971" s="7629" t="s">
        <v>3388</v>
      </c>
    </row>
    <row r="972">
      <c r="A972" s="26" t="n">
        <v>1.0</v>
      </c>
      <c r="B972" s="26" t="n">
        <v>0.0</v>
      </c>
      <c r="E972" s="995" t="s">
        <v>3249</v>
      </c>
      <c r="F972" s="2322" t="s">
        <v>3251</v>
      </c>
      <c r="G972" s="3649" t="s">
        <v>3256</v>
      </c>
      <c r="H972" s="4976" t="s">
        <v>3269</v>
      </c>
      <c r="I972" s="6303" t="s">
        <v>3374</v>
      </c>
      <c r="J972" s="7630" t="s">
        <v>3388</v>
      </c>
    </row>
    <row r="973">
      <c r="A973" s="26" t="n">
        <v>1.0</v>
      </c>
      <c r="B973" s="26" t="n">
        <v>0.0</v>
      </c>
      <c r="E973" s="996" t="s">
        <v>3249</v>
      </c>
      <c r="F973" s="2323" t="s">
        <v>3252</v>
      </c>
      <c r="G973" s="3650" t="s">
        <v>3255</v>
      </c>
      <c r="H973" s="4977" t="s">
        <v>3270</v>
      </c>
      <c r="I973" s="6304" t="s">
        <v>3374</v>
      </c>
      <c r="J973" s="7631" t="s">
        <v>3388</v>
      </c>
    </row>
    <row r="974">
      <c r="A974" s="26" t="n">
        <v>1.0</v>
      </c>
      <c r="B974" s="26" t="n">
        <v>0.0</v>
      </c>
      <c r="E974" s="997" t="s">
        <v>3249</v>
      </c>
      <c r="F974" s="2324" t="s">
        <v>3252</v>
      </c>
      <c r="G974" s="3651" t="s">
        <v>3255</v>
      </c>
      <c r="H974" s="4978" t="s">
        <v>3272</v>
      </c>
      <c r="I974" s="6305" t="s">
        <v>3374</v>
      </c>
      <c r="J974" s="7632" t="s">
        <v>3388</v>
      </c>
    </row>
    <row r="975">
      <c r="A975" s="26" t="n">
        <v>1.0</v>
      </c>
      <c r="B975" s="26" t="n">
        <v>0.0</v>
      </c>
      <c r="E975" s="998" t="s">
        <v>3249</v>
      </c>
      <c r="F975" s="2325" t="s">
        <v>3252</v>
      </c>
      <c r="G975" s="3652" t="s">
        <v>3255</v>
      </c>
      <c r="H975" s="4979" t="s">
        <v>3274</v>
      </c>
      <c r="I975" s="6306" t="s">
        <v>3374</v>
      </c>
      <c r="J975" s="7633" t="s">
        <v>3388</v>
      </c>
    </row>
    <row r="976">
      <c r="A976" s="26" t="n">
        <v>1.0</v>
      </c>
      <c r="B976" s="26" t="n">
        <v>0.0</v>
      </c>
      <c r="E976" s="999" t="s">
        <v>3249</v>
      </c>
      <c r="F976" s="2326" t="s">
        <v>3252</v>
      </c>
      <c r="G976" s="3653" t="s">
        <v>3255</v>
      </c>
      <c r="H976" s="4980" t="s">
        <v>3275</v>
      </c>
      <c r="I976" s="6307" t="s">
        <v>3374</v>
      </c>
      <c r="J976" s="7634" t="s">
        <v>3388</v>
      </c>
    </row>
    <row r="977">
      <c r="A977" s="26" t="n">
        <v>1.0</v>
      </c>
      <c r="B977" s="26" t="n">
        <v>0.0</v>
      </c>
      <c r="E977" s="1000" t="s">
        <v>3249</v>
      </c>
      <c r="F977" s="2327" t="s">
        <v>3252</v>
      </c>
      <c r="G977" s="3654" t="s">
        <v>3255</v>
      </c>
      <c r="H977" s="4981" t="s">
        <v>3277</v>
      </c>
      <c r="I977" s="6308" t="s">
        <v>3374</v>
      </c>
      <c r="J977" s="7635" t="s">
        <v>3388</v>
      </c>
    </row>
    <row r="978">
      <c r="A978" s="26" t="n">
        <v>1.0</v>
      </c>
      <c r="B978" s="26" t="n">
        <v>0.0</v>
      </c>
      <c r="E978" s="1001" t="s">
        <v>3249</v>
      </c>
      <c r="F978" s="2328" t="s">
        <v>3252</v>
      </c>
      <c r="G978" s="3655" t="s">
        <v>3255</v>
      </c>
      <c r="H978" s="4982" t="s">
        <v>3278</v>
      </c>
      <c r="I978" s="6309" t="s">
        <v>3374</v>
      </c>
      <c r="J978" s="7636" t="s">
        <v>3388</v>
      </c>
    </row>
    <row r="979">
      <c r="A979" s="26" t="n">
        <v>1.0</v>
      </c>
      <c r="B979" s="26" t="n">
        <v>0.0</v>
      </c>
      <c r="E979" s="1002" t="s">
        <v>3249</v>
      </c>
      <c r="F979" s="2329" t="s">
        <v>3252</v>
      </c>
      <c r="G979" s="3656" t="s">
        <v>3255</v>
      </c>
      <c r="H979" s="4983" t="s">
        <v>3279</v>
      </c>
      <c r="I979" s="6310" t="s">
        <v>3374</v>
      </c>
      <c r="J979" s="7637" t="s">
        <v>3388</v>
      </c>
    </row>
    <row r="980">
      <c r="A980" s="26" t="n">
        <v>1.0</v>
      </c>
      <c r="B980" s="26" t="n">
        <v>0.0</v>
      </c>
      <c r="E980" s="1003" t="s">
        <v>3249</v>
      </c>
      <c r="F980" s="2330" t="s">
        <v>3252</v>
      </c>
      <c r="G980" s="3657" t="s">
        <v>3256</v>
      </c>
      <c r="H980" s="4984" t="s">
        <v>3292</v>
      </c>
      <c r="I980" s="6311" t="s">
        <v>3374</v>
      </c>
      <c r="J980" s="7638" t="s">
        <v>3388</v>
      </c>
    </row>
    <row r="981">
      <c r="A981" s="26" t="n">
        <v>1.0</v>
      </c>
      <c r="B981" s="26" t="n">
        <v>0.0</v>
      </c>
      <c r="E981" s="1004" t="s">
        <v>3249</v>
      </c>
      <c r="F981" s="2331" t="s">
        <v>3252</v>
      </c>
      <c r="G981" s="3658" t="s">
        <v>3256</v>
      </c>
      <c r="H981" s="4985" t="s">
        <v>3293</v>
      </c>
      <c r="I981" s="6312" t="s">
        <v>3374</v>
      </c>
      <c r="J981" s="7639" t="s">
        <v>3388</v>
      </c>
    </row>
    <row r="982">
      <c r="A982" s="26" t="n">
        <v>1.0</v>
      </c>
      <c r="B982" s="26" t="n">
        <v>0.0</v>
      </c>
      <c r="E982" s="1005" t="s">
        <v>3249</v>
      </c>
      <c r="F982" s="2332" t="s">
        <v>3252</v>
      </c>
      <c r="G982" s="3659" t="s">
        <v>3256</v>
      </c>
      <c r="H982" s="4986" t="s">
        <v>3283</v>
      </c>
      <c r="I982" s="6313" t="s">
        <v>3374</v>
      </c>
      <c r="J982" s="7640" t="s">
        <v>3388</v>
      </c>
    </row>
    <row r="983">
      <c r="A983" s="26" t="n">
        <v>1.0</v>
      </c>
      <c r="B983" s="26" t="n">
        <v>0.0</v>
      </c>
      <c r="E983" s="1006" t="s">
        <v>3249</v>
      </c>
      <c r="F983" s="2333" t="s">
        <v>3252</v>
      </c>
      <c r="G983" s="3660" t="s">
        <v>3256</v>
      </c>
      <c r="H983" s="4987" t="s">
        <v>3294</v>
      </c>
      <c r="I983" s="6314" t="s">
        <v>3374</v>
      </c>
      <c r="J983" s="7641" t="s">
        <v>3388</v>
      </c>
    </row>
    <row r="984">
      <c r="A984" s="26" t="n">
        <v>1.0</v>
      </c>
      <c r="B984" s="26" t="n">
        <v>0.0</v>
      </c>
      <c r="E984" s="1007" t="s">
        <v>3249</v>
      </c>
      <c r="F984" s="2334" t="s">
        <v>3252</v>
      </c>
      <c r="G984" s="3661" t="s">
        <v>3256</v>
      </c>
      <c r="H984" s="4988" t="s">
        <v>3281</v>
      </c>
      <c r="I984" s="6315" t="s">
        <v>3374</v>
      </c>
      <c r="J984" s="7642" t="s">
        <v>3388</v>
      </c>
    </row>
    <row r="985">
      <c r="A985" s="26" t="n">
        <v>1.0</v>
      </c>
      <c r="B985" s="26" t="n">
        <v>0.0</v>
      </c>
      <c r="E985" s="1008" t="s">
        <v>3249</v>
      </c>
      <c r="F985" s="2335" t="s">
        <v>3252</v>
      </c>
      <c r="G985" s="3662" t="s">
        <v>3256</v>
      </c>
      <c r="H985" s="4989" t="s">
        <v>3282</v>
      </c>
      <c r="I985" s="6316" t="s">
        <v>3374</v>
      </c>
      <c r="J985" s="7643" t="s">
        <v>3388</v>
      </c>
    </row>
    <row r="986">
      <c r="A986" s="26" t="n">
        <v>1.0</v>
      </c>
      <c r="B986" s="26" t="n">
        <v>0.0</v>
      </c>
      <c r="E986" s="1009" t="s">
        <v>3249</v>
      </c>
      <c r="F986" s="2336" t="s">
        <v>3252</v>
      </c>
      <c r="G986" s="3663" t="s">
        <v>3256</v>
      </c>
      <c r="H986" s="4990" t="s">
        <v>3296</v>
      </c>
      <c r="I986" s="6317" t="s">
        <v>3374</v>
      </c>
      <c r="J986" s="7644" t="s">
        <v>3388</v>
      </c>
    </row>
    <row r="987">
      <c r="A987" s="26" t="n">
        <v>1.0</v>
      </c>
      <c r="B987" s="26" t="n">
        <v>-2.0</v>
      </c>
      <c r="E987" s="1010" t="s">
        <v>3249</v>
      </c>
      <c r="F987" s="2337" t="s">
        <v>3251</v>
      </c>
      <c r="G987" s="3664" t="s">
        <v>3255</v>
      </c>
      <c r="H987" s="4991" t="s">
        <v>3258</v>
      </c>
      <c r="I987" s="6318" t="s">
        <v>3375</v>
      </c>
      <c r="J987" s="7645" t="s">
        <v>3415</v>
      </c>
    </row>
    <row r="988">
      <c r="A988" s="26" t="n">
        <v>1.0</v>
      </c>
      <c r="B988" s="26" t="n">
        <v>-2.0</v>
      </c>
      <c r="E988" s="1011" t="s">
        <v>3249</v>
      </c>
      <c r="F988" s="2338" t="s">
        <v>3251</v>
      </c>
      <c r="G988" s="3665" t="s">
        <v>3255</v>
      </c>
      <c r="H988" s="4992" t="s">
        <v>3259</v>
      </c>
      <c r="I988" s="6319" t="s">
        <v>3375</v>
      </c>
      <c r="J988" s="7646" t="s">
        <v>3415</v>
      </c>
    </row>
    <row r="989">
      <c r="A989" s="26" t="n">
        <v>1.0</v>
      </c>
      <c r="B989" s="26" t="n">
        <v>-2.0</v>
      </c>
      <c r="E989" s="1012" t="s">
        <v>3249</v>
      </c>
      <c r="F989" s="2339" t="s">
        <v>3251</v>
      </c>
      <c r="G989" s="3666" t="s">
        <v>3255</v>
      </c>
      <c r="H989" s="4993" t="s">
        <v>3261</v>
      </c>
      <c r="I989" s="6320" t="s">
        <v>3375</v>
      </c>
      <c r="J989" s="7647" t="s">
        <v>3415</v>
      </c>
    </row>
    <row r="990">
      <c r="A990" s="26" t="n">
        <v>1.0</v>
      </c>
      <c r="B990" s="26" t="n">
        <v>-2.0</v>
      </c>
      <c r="E990" s="1013" t="s">
        <v>3249</v>
      </c>
      <c r="F990" s="2340" t="s">
        <v>3251</v>
      </c>
      <c r="G990" s="3667" t="s">
        <v>3255</v>
      </c>
      <c r="H990" s="4994" t="s">
        <v>3262</v>
      </c>
      <c r="I990" s="6321" t="s">
        <v>3375</v>
      </c>
      <c r="J990" s="7648" t="s">
        <v>3415</v>
      </c>
    </row>
    <row r="991">
      <c r="A991" s="26" t="n">
        <v>1.0</v>
      </c>
      <c r="B991" s="26" t="n">
        <v>-2.0</v>
      </c>
      <c r="E991" s="1014" t="s">
        <v>3249</v>
      </c>
      <c r="F991" s="2341" t="s">
        <v>3251</v>
      </c>
      <c r="G991" s="3668" t="s">
        <v>3255</v>
      </c>
      <c r="H991" s="4995" t="s">
        <v>3263</v>
      </c>
      <c r="I991" s="6322" t="s">
        <v>3375</v>
      </c>
      <c r="J991" s="7649" t="s">
        <v>3415</v>
      </c>
    </row>
    <row r="992">
      <c r="A992" s="26" t="n">
        <v>1.0</v>
      </c>
      <c r="B992" s="26" t="n">
        <v>-2.0</v>
      </c>
      <c r="E992" s="1015" t="s">
        <v>3249</v>
      </c>
      <c r="F992" s="2342" t="s">
        <v>3251</v>
      </c>
      <c r="G992" s="3669" t="s">
        <v>3255</v>
      </c>
      <c r="H992" s="4996" t="s">
        <v>3266</v>
      </c>
      <c r="I992" s="6323" t="s">
        <v>3375</v>
      </c>
      <c r="J992" s="7650" t="s">
        <v>3415</v>
      </c>
    </row>
    <row r="993">
      <c r="A993" s="26" t="n">
        <v>1.0</v>
      </c>
      <c r="B993" s="26" t="n">
        <v>-2.0</v>
      </c>
      <c r="E993" s="1016" t="s">
        <v>3249</v>
      </c>
      <c r="F993" s="2343" t="s">
        <v>3251</v>
      </c>
      <c r="G993" s="3670" t="s">
        <v>3256</v>
      </c>
      <c r="H993" s="4997" t="s">
        <v>3285</v>
      </c>
      <c r="I993" s="6324" t="s">
        <v>3375</v>
      </c>
      <c r="J993" s="7651" t="s">
        <v>3415</v>
      </c>
    </row>
    <row r="994">
      <c r="A994" s="26" t="n">
        <v>1.0</v>
      </c>
      <c r="B994" s="26" t="n">
        <v>-2.0</v>
      </c>
      <c r="E994" s="1017" t="s">
        <v>3249</v>
      </c>
      <c r="F994" s="2344" t="s">
        <v>3251</v>
      </c>
      <c r="G994" s="3671" t="s">
        <v>3256</v>
      </c>
      <c r="H994" s="4998" t="s">
        <v>3286</v>
      </c>
      <c r="I994" s="6325" t="s">
        <v>3375</v>
      </c>
      <c r="J994" s="7652" t="s">
        <v>3415</v>
      </c>
    </row>
    <row r="995">
      <c r="A995" s="26" t="n">
        <v>1.0</v>
      </c>
      <c r="B995" s="26" t="n">
        <v>-2.0</v>
      </c>
      <c r="E995" s="1018" t="s">
        <v>3249</v>
      </c>
      <c r="F995" s="2345" t="s">
        <v>3251</v>
      </c>
      <c r="G995" s="3672" t="s">
        <v>3256</v>
      </c>
      <c r="H995" s="4999" t="s">
        <v>3289</v>
      </c>
      <c r="I995" s="6326" t="s">
        <v>3375</v>
      </c>
      <c r="J995" s="7653" t="s">
        <v>3415</v>
      </c>
    </row>
    <row r="996">
      <c r="A996" s="26" t="n">
        <v>1.0</v>
      </c>
      <c r="B996" s="26" t="n">
        <v>-2.0</v>
      </c>
      <c r="E996" s="1019" t="s">
        <v>3249</v>
      </c>
      <c r="F996" s="2346" t="s">
        <v>3252</v>
      </c>
      <c r="G996" s="3673" t="s">
        <v>3255</v>
      </c>
      <c r="H996" s="5000" t="s">
        <v>3276</v>
      </c>
      <c r="I996" s="6327" t="s">
        <v>3375</v>
      </c>
      <c r="J996" s="7654" t="s">
        <v>3415</v>
      </c>
    </row>
    <row r="997">
      <c r="A997" s="26" t="n">
        <v>1.0</v>
      </c>
      <c r="B997" s="26" t="n">
        <v>-2.0</v>
      </c>
      <c r="E997" s="1020" t="s">
        <v>3249</v>
      </c>
      <c r="F997" s="2347" t="s">
        <v>3252</v>
      </c>
      <c r="G997" s="3674" t="s">
        <v>3255</v>
      </c>
      <c r="H997" s="5001" t="s">
        <v>3277</v>
      </c>
      <c r="I997" s="6328" t="s">
        <v>3375</v>
      </c>
      <c r="J997" s="7655" t="s">
        <v>3415</v>
      </c>
    </row>
    <row r="998">
      <c r="A998" s="26" t="n">
        <v>1.0</v>
      </c>
      <c r="B998" s="26" t="n">
        <v>-2.0</v>
      </c>
      <c r="E998" s="1021" t="s">
        <v>3249</v>
      </c>
      <c r="F998" s="2348" t="s">
        <v>3252</v>
      </c>
      <c r="G998" s="3675" t="s">
        <v>3255</v>
      </c>
      <c r="H998" s="5002" t="s">
        <v>3278</v>
      </c>
      <c r="I998" s="6329" t="s">
        <v>3375</v>
      </c>
      <c r="J998" s="7656" t="s">
        <v>3415</v>
      </c>
    </row>
    <row r="999">
      <c r="A999" s="26" t="n">
        <v>1.0</v>
      </c>
      <c r="B999" s="26" t="n">
        <v>0.0</v>
      </c>
      <c r="E999" s="1022" t="s">
        <v>3249</v>
      </c>
      <c r="F999" s="2349" t="s">
        <v>3251</v>
      </c>
      <c r="G999" s="3676" t="s">
        <v>3255</v>
      </c>
      <c r="H999" s="5003" t="s">
        <v>3257</v>
      </c>
      <c r="I999" s="6330" t="s">
        <v>3375</v>
      </c>
      <c r="J999" s="7657" t="s">
        <v>3388</v>
      </c>
    </row>
    <row r="1000">
      <c r="A1000" s="26" t="n">
        <v>1.0</v>
      </c>
      <c r="B1000" s="26" t="n">
        <v>0.0</v>
      </c>
      <c r="E1000" s="1023" t="s">
        <v>3249</v>
      </c>
      <c r="F1000" s="2350" t="s">
        <v>3251</v>
      </c>
      <c r="G1000" s="3677" t="s">
        <v>3255</v>
      </c>
      <c r="H1000" s="5004" t="s">
        <v>3260</v>
      </c>
      <c r="I1000" s="6331" t="s">
        <v>3375</v>
      </c>
      <c r="J1000" s="7658" t="s">
        <v>3388</v>
      </c>
    </row>
    <row r="1001">
      <c r="A1001" s="26" t="n">
        <v>1.0</v>
      </c>
      <c r="B1001" s="26" t="n">
        <v>0.0</v>
      </c>
      <c r="E1001" s="1024" t="s">
        <v>3249</v>
      </c>
      <c r="F1001" s="2351" t="s">
        <v>3251</v>
      </c>
      <c r="G1001" s="3678" t="s">
        <v>3255</v>
      </c>
      <c r="H1001" s="5005" t="s">
        <v>3264</v>
      </c>
      <c r="I1001" s="6332" t="s">
        <v>3375</v>
      </c>
      <c r="J1001" s="7659" t="s">
        <v>3388</v>
      </c>
    </row>
    <row r="1002">
      <c r="A1002" s="26" t="n">
        <v>1.0</v>
      </c>
      <c r="B1002" s="26" t="n">
        <v>0.0</v>
      </c>
      <c r="E1002" s="1025" t="s">
        <v>3249</v>
      </c>
      <c r="F1002" s="2352" t="s">
        <v>3251</v>
      </c>
      <c r="G1002" s="3679" t="s">
        <v>3255</v>
      </c>
      <c r="H1002" s="5006" t="s">
        <v>3265</v>
      </c>
      <c r="I1002" s="6333" t="s">
        <v>3375</v>
      </c>
      <c r="J1002" s="7660" t="s">
        <v>3388</v>
      </c>
    </row>
    <row r="1003">
      <c r="A1003" s="26" t="n">
        <v>1.0</v>
      </c>
      <c r="B1003" s="26" t="n">
        <v>0.0</v>
      </c>
      <c r="E1003" s="1026" t="s">
        <v>3249</v>
      </c>
      <c r="F1003" s="2353" t="s">
        <v>3251</v>
      </c>
      <c r="G1003" s="3680" t="s">
        <v>3256</v>
      </c>
      <c r="H1003" s="5007" t="s">
        <v>3267</v>
      </c>
      <c r="I1003" s="6334" t="s">
        <v>3375</v>
      </c>
      <c r="J1003" s="7661" t="s">
        <v>3388</v>
      </c>
    </row>
    <row r="1004">
      <c r="A1004" s="26" t="n">
        <v>1.0</v>
      </c>
      <c r="B1004" s="26" t="n">
        <v>0.0</v>
      </c>
      <c r="E1004" s="1027" t="s">
        <v>3249</v>
      </c>
      <c r="F1004" s="2354" t="s">
        <v>3251</v>
      </c>
      <c r="G1004" s="3681" t="s">
        <v>3256</v>
      </c>
      <c r="H1004" s="5008" t="s">
        <v>3284</v>
      </c>
      <c r="I1004" s="6335" t="s">
        <v>3375</v>
      </c>
      <c r="J1004" s="7662" t="s">
        <v>3388</v>
      </c>
    </row>
    <row r="1005">
      <c r="A1005" s="26" t="n">
        <v>1.0</v>
      </c>
      <c r="B1005" s="26" t="n">
        <v>0.0</v>
      </c>
      <c r="E1005" s="1028" t="s">
        <v>3249</v>
      </c>
      <c r="F1005" s="2355" t="s">
        <v>3251</v>
      </c>
      <c r="G1005" s="3682" t="s">
        <v>3256</v>
      </c>
      <c r="H1005" s="5009" t="s">
        <v>3268</v>
      </c>
      <c r="I1005" s="6336" t="s">
        <v>3375</v>
      </c>
      <c r="J1005" s="7663" t="s">
        <v>3388</v>
      </c>
    </row>
    <row r="1006">
      <c r="A1006" s="26" t="n">
        <v>1.0</v>
      </c>
      <c r="B1006" s="26" t="n">
        <v>0.0</v>
      </c>
      <c r="E1006" s="1029" t="s">
        <v>3249</v>
      </c>
      <c r="F1006" s="2356" t="s">
        <v>3251</v>
      </c>
      <c r="G1006" s="3683" t="s">
        <v>3256</v>
      </c>
      <c r="H1006" s="5010" t="s">
        <v>3287</v>
      </c>
      <c r="I1006" s="6337" t="s">
        <v>3375</v>
      </c>
      <c r="J1006" s="7664" t="s">
        <v>3388</v>
      </c>
    </row>
    <row r="1007">
      <c r="A1007" s="26" t="n">
        <v>1.0</v>
      </c>
      <c r="B1007" s="26" t="n">
        <v>0.0</v>
      </c>
      <c r="E1007" s="1030" t="s">
        <v>3249</v>
      </c>
      <c r="F1007" s="2357" t="s">
        <v>3251</v>
      </c>
      <c r="G1007" s="3684" t="s">
        <v>3256</v>
      </c>
      <c r="H1007" s="5011" t="s">
        <v>3288</v>
      </c>
      <c r="I1007" s="6338" t="s">
        <v>3375</v>
      </c>
      <c r="J1007" s="7665" t="s">
        <v>3388</v>
      </c>
    </row>
    <row r="1008">
      <c r="A1008" s="26" t="n">
        <v>1.0</v>
      </c>
      <c r="B1008" s="26" t="n">
        <v>0.0</v>
      </c>
      <c r="E1008" s="1031" t="s">
        <v>3249</v>
      </c>
      <c r="F1008" s="2358" t="s">
        <v>3251</v>
      </c>
      <c r="G1008" s="3685" t="s">
        <v>3256</v>
      </c>
      <c r="H1008" s="5012" t="s">
        <v>3290</v>
      </c>
      <c r="I1008" s="6339" t="s">
        <v>3375</v>
      </c>
      <c r="J1008" s="7666" t="s">
        <v>3388</v>
      </c>
    </row>
    <row r="1009">
      <c r="A1009" s="26" t="n">
        <v>1.0</v>
      </c>
      <c r="B1009" s="26" t="n">
        <v>0.0</v>
      </c>
      <c r="E1009" s="1032" t="s">
        <v>3249</v>
      </c>
      <c r="F1009" s="2359" t="s">
        <v>3251</v>
      </c>
      <c r="G1009" s="3686" t="s">
        <v>3256</v>
      </c>
      <c r="H1009" s="5013" t="s">
        <v>3269</v>
      </c>
      <c r="I1009" s="6340" t="s">
        <v>3375</v>
      </c>
      <c r="J1009" s="7667" t="s">
        <v>3388</v>
      </c>
    </row>
    <row r="1010">
      <c r="A1010" s="26" t="n">
        <v>1.0</v>
      </c>
      <c r="B1010" s="26" t="n">
        <v>0.0</v>
      </c>
      <c r="E1010" s="1033" t="s">
        <v>3249</v>
      </c>
      <c r="F1010" s="2360" t="s">
        <v>3252</v>
      </c>
      <c r="G1010" s="3687" t="s">
        <v>3255</v>
      </c>
      <c r="H1010" s="5014" t="s">
        <v>3270</v>
      </c>
      <c r="I1010" s="6341" t="s">
        <v>3375</v>
      </c>
      <c r="J1010" s="7668" t="s">
        <v>3388</v>
      </c>
    </row>
    <row r="1011">
      <c r="A1011" s="26" t="n">
        <v>1.0</v>
      </c>
      <c r="B1011" s="26" t="n">
        <v>0.0</v>
      </c>
      <c r="E1011" s="1034" t="s">
        <v>3249</v>
      </c>
      <c r="F1011" s="2361" t="s">
        <v>3252</v>
      </c>
      <c r="G1011" s="3688" t="s">
        <v>3255</v>
      </c>
      <c r="H1011" s="5015" t="s">
        <v>3271</v>
      </c>
      <c r="I1011" s="6342" t="s">
        <v>3375</v>
      </c>
      <c r="J1011" s="7669" t="s">
        <v>3388</v>
      </c>
    </row>
    <row r="1012">
      <c r="A1012" s="26" t="n">
        <v>1.0</v>
      </c>
      <c r="B1012" s="26" t="n">
        <v>0.0</v>
      </c>
      <c r="E1012" s="1035" t="s">
        <v>3249</v>
      </c>
      <c r="F1012" s="2362" t="s">
        <v>3252</v>
      </c>
      <c r="G1012" s="3689" t="s">
        <v>3255</v>
      </c>
      <c r="H1012" s="5016" t="s">
        <v>3272</v>
      </c>
      <c r="I1012" s="6343" t="s">
        <v>3375</v>
      </c>
      <c r="J1012" s="7670" t="s">
        <v>3388</v>
      </c>
    </row>
    <row r="1013">
      <c r="A1013" s="26" t="n">
        <v>1.0</v>
      </c>
      <c r="B1013" s="26" t="n">
        <v>0.0</v>
      </c>
      <c r="E1013" s="1036" t="s">
        <v>3249</v>
      </c>
      <c r="F1013" s="2363" t="s">
        <v>3252</v>
      </c>
      <c r="G1013" s="3690" t="s">
        <v>3255</v>
      </c>
      <c r="H1013" s="5017" t="s">
        <v>3273</v>
      </c>
      <c r="I1013" s="6344" t="s">
        <v>3375</v>
      </c>
      <c r="J1013" s="7671" t="s">
        <v>3388</v>
      </c>
    </row>
    <row r="1014">
      <c r="A1014" s="26" t="n">
        <v>1.0</v>
      </c>
      <c r="B1014" s="26" t="n">
        <v>0.0</v>
      </c>
      <c r="E1014" s="1037" t="s">
        <v>3249</v>
      </c>
      <c r="F1014" s="2364" t="s">
        <v>3252</v>
      </c>
      <c r="G1014" s="3691" t="s">
        <v>3255</v>
      </c>
      <c r="H1014" s="5018" t="s">
        <v>3274</v>
      </c>
      <c r="I1014" s="6345" t="s">
        <v>3375</v>
      </c>
      <c r="J1014" s="7672" t="s">
        <v>3388</v>
      </c>
    </row>
    <row r="1015">
      <c r="A1015" s="26" t="n">
        <v>1.0</v>
      </c>
      <c r="B1015" s="26" t="n">
        <v>0.0</v>
      </c>
      <c r="E1015" s="1038" t="s">
        <v>3249</v>
      </c>
      <c r="F1015" s="2365" t="s">
        <v>3252</v>
      </c>
      <c r="G1015" s="3692" t="s">
        <v>3255</v>
      </c>
      <c r="H1015" s="5019" t="s">
        <v>3275</v>
      </c>
      <c r="I1015" s="6346" t="s">
        <v>3375</v>
      </c>
      <c r="J1015" s="7673" t="s">
        <v>3388</v>
      </c>
    </row>
    <row r="1016">
      <c r="A1016" s="26" t="n">
        <v>1.0</v>
      </c>
      <c r="B1016" s="26" t="n">
        <v>0.0</v>
      </c>
      <c r="E1016" s="1039" t="s">
        <v>3249</v>
      </c>
      <c r="F1016" s="2366" t="s">
        <v>3252</v>
      </c>
      <c r="G1016" s="3693" t="s">
        <v>3255</v>
      </c>
      <c r="H1016" s="5020" t="s">
        <v>3279</v>
      </c>
      <c r="I1016" s="6347" t="s">
        <v>3375</v>
      </c>
      <c r="J1016" s="7674" t="s">
        <v>3388</v>
      </c>
    </row>
    <row r="1017">
      <c r="A1017" s="26" t="n">
        <v>1.0</v>
      </c>
      <c r="B1017" s="26" t="n">
        <v>0.0</v>
      </c>
      <c r="E1017" s="1040" t="s">
        <v>3249</v>
      </c>
      <c r="F1017" s="2367" t="s">
        <v>3252</v>
      </c>
      <c r="G1017" s="3694" t="s">
        <v>3256</v>
      </c>
      <c r="H1017" s="5021" t="s">
        <v>3291</v>
      </c>
      <c r="I1017" s="6348" t="s">
        <v>3375</v>
      </c>
      <c r="J1017" s="7675" t="s">
        <v>3388</v>
      </c>
    </row>
    <row r="1018">
      <c r="A1018" s="26" t="n">
        <v>1.0</v>
      </c>
      <c r="B1018" s="26" t="n">
        <v>0.0</v>
      </c>
      <c r="E1018" s="1041" t="s">
        <v>3249</v>
      </c>
      <c r="F1018" s="2368" t="s">
        <v>3252</v>
      </c>
      <c r="G1018" s="3695" t="s">
        <v>3256</v>
      </c>
      <c r="H1018" s="5022" t="s">
        <v>3292</v>
      </c>
      <c r="I1018" s="6349" t="s">
        <v>3375</v>
      </c>
      <c r="J1018" s="7676" t="s">
        <v>3388</v>
      </c>
    </row>
    <row r="1019">
      <c r="A1019" s="26" t="n">
        <v>1.0</v>
      </c>
      <c r="B1019" s="26" t="n">
        <v>0.0</v>
      </c>
      <c r="E1019" s="1042" t="s">
        <v>3249</v>
      </c>
      <c r="F1019" s="2369" t="s">
        <v>3252</v>
      </c>
      <c r="G1019" s="3696" t="s">
        <v>3256</v>
      </c>
      <c r="H1019" s="5023" t="s">
        <v>3293</v>
      </c>
      <c r="I1019" s="6350" t="s">
        <v>3375</v>
      </c>
      <c r="J1019" s="7677" t="s">
        <v>3388</v>
      </c>
    </row>
    <row r="1020">
      <c r="A1020" s="26" t="n">
        <v>1.0</v>
      </c>
      <c r="B1020" s="26" t="n">
        <v>0.0</v>
      </c>
      <c r="E1020" s="1043" t="s">
        <v>3249</v>
      </c>
      <c r="F1020" s="2370" t="s">
        <v>3252</v>
      </c>
      <c r="G1020" s="3697" t="s">
        <v>3256</v>
      </c>
      <c r="H1020" s="5024" t="s">
        <v>3283</v>
      </c>
      <c r="I1020" s="6351" t="s">
        <v>3375</v>
      </c>
      <c r="J1020" s="7678" t="s">
        <v>3388</v>
      </c>
    </row>
    <row r="1021">
      <c r="A1021" s="26" t="n">
        <v>1.0</v>
      </c>
      <c r="B1021" s="26" t="n">
        <v>0.0</v>
      </c>
      <c r="E1021" s="1044" t="s">
        <v>3249</v>
      </c>
      <c r="F1021" s="2371" t="s">
        <v>3252</v>
      </c>
      <c r="G1021" s="3698" t="s">
        <v>3256</v>
      </c>
      <c r="H1021" s="5025" t="s">
        <v>3280</v>
      </c>
      <c r="I1021" s="6352" t="s">
        <v>3375</v>
      </c>
      <c r="J1021" s="7679" t="s">
        <v>3388</v>
      </c>
    </row>
    <row r="1022">
      <c r="A1022" s="26" t="n">
        <v>1.0</v>
      </c>
      <c r="B1022" s="26" t="n">
        <v>0.0</v>
      </c>
      <c r="E1022" s="1045" t="s">
        <v>3249</v>
      </c>
      <c r="F1022" s="2372" t="s">
        <v>3252</v>
      </c>
      <c r="G1022" s="3699" t="s">
        <v>3256</v>
      </c>
      <c r="H1022" s="5026" t="s">
        <v>3294</v>
      </c>
      <c r="I1022" s="6353" t="s">
        <v>3375</v>
      </c>
      <c r="J1022" s="7680" t="s">
        <v>3388</v>
      </c>
    </row>
    <row r="1023">
      <c r="A1023" s="26" t="n">
        <v>1.0</v>
      </c>
      <c r="B1023" s="26" t="n">
        <v>0.0</v>
      </c>
      <c r="E1023" s="1046" t="s">
        <v>3249</v>
      </c>
      <c r="F1023" s="2373" t="s">
        <v>3252</v>
      </c>
      <c r="G1023" s="3700" t="s">
        <v>3256</v>
      </c>
      <c r="H1023" s="5027" t="s">
        <v>3281</v>
      </c>
      <c r="I1023" s="6354" t="s">
        <v>3375</v>
      </c>
      <c r="J1023" s="7681" t="s">
        <v>3388</v>
      </c>
    </row>
    <row r="1024">
      <c r="A1024" s="26" t="n">
        <v>1.0</v>
      </c>
      <c r="B1024" s="26" t="n">
        <v>0.0</v>
      </c>
      <c r="E1024" s="1047" t="s">
        <v>3249</v>
      </c>
      <c r="F1024" s="2374" t="s">
        <v>3252</v>
      </c>
      <c r="G1024" s="3701" t="s">
        <v>3256</v>
      </c>
      <c r="H1024" s="5028" t="s">
        <v>3295</v>
      </c>
      <c r="I1024" s="6355" t="s">
        <v>3375</v>
      </c>
      <c r="J1024" s="7682" t="s">
        <v>3388</v>
      </c>
    </row>
    <row r="1025">
      <c r="A1025" s="26" t="n">
        <v>1.0</v>
      </c>
      <c r="B1025" s="26" t="n">
        <v>0.0</v>
      </c>
      <c r="E1025" s="1048" t="s">
        <v>3249</v>
      </c>
      <c r="F1025" s="2375" t="s">
        <v>3252</v>
      </c>
      <c r="G1025" s="3702" t="s">
        <v>3256</v>
      </c>
      <c r="H1025" s="5029" t="s">
        <v>3282</v>
      </c>
      <c r="I1025" s="6356" t="s">
        <v>3375</v>
      </c>
      <c r="J1025" s="7683" t="s">
        <v>3388</v>
      </c>
    </row>
    <row r="1026">
      <c r="A1026" s="26" t="n">
        <v>1.0</v>
      </c>
      <c r="B1026" s="26" t="n">
        <v>0.0</v>
      </c>
      <c r="E1026" s="1049" t="s">
        <v>3249</v>
      </c>
      <c r="F1026" s="2376" t="s">
        <v>3252</v>
      </c>
      <c r="G1026" s="3703" t="s">
        <v>3256</v>
      </c>
      <c r="H1026" s="5030" t="s">
        <v>3296</v>
      </c>
      <c r="I1026" s="6357" t="s">
        <v>3375</v>
      </c>
      <c r="J1026" s="7684" t="s">
        <v>3388</v>
      </c>
    </row>
    <row r="1027">
      <c r="A1027" s="26" t="n">
        <v>1.0</v>
      </c>
      <c r="B1027" s="26" t="n">
        <v>-2.0</v>
      </c>
      <c r="E1027" s="1050" t="s">
        <v>3249</v>
      </c>
      <c r="F1027" s="2377" t="s">
        <v>3251</v>
      </c>
      <c r="G1027" s="3704" t="s">
        <v>3256</v>
      </c>
      <c r="H1027" s="5031" t="s">
        <v>3269</v>
      </c>
      <c r="I1027" s="6358" t="s">
        <v>3376</v>
      </c>
      <c r="J1027" s="7685" t="s">
        <v>3391</v>
      </c>
    </row>
    <row r="1028">
      <c r="A1028" s="26" t="n">
        <v>1.0</v>
      </c>
      <c r="B1028" s="26" t="n">
        <v>-3.0</v>
      </c>
      <c r="E1028" s="1051" t="s">
        <v>3249</v>
      </c>
      <c r="F1028" s="2378" t="s">
        <v>3251</v>
      </c>
      <c r="G1028" s="3705" t="s">
        <v>3255</v>
      </c>
      <c r="H1028" s="5032" t="s">
        <v>3266</v>
      </c>
      <c r="I1028" s="6359" t="s">
        <v>3376</v>
      </c>
      <c r="J1028" s="7686" t="s">
        <v>3397</v>
      </c>
    </row>
    <row r="1029">
      <c r="A1029" s="26" t="n">
        <v>1.0</v>
      </c>
      <c r="B1029" s="26" t="n">
        <v>0.0</v>
      </c>
      <c r="E1029" s="1052" t="s">
        <v>3249</v>
      </c>
      <c r="F1029" s="2379" t="s">
        <v>3251</v>
      </c>
      <c r="G1029" s="3706" t="s">
        <v>3255</v>
      </c>
      <c r="H1029" s="5033" t="s">
        <v>3257</v>
      </c>
      <c r="I1029" s="6360" t="s">
        <v>3376</v>
      </c>
      <c r="J1029" s="7687" t="s">
        <v>3388</v>
      </c>
    </row>
    <row r="1030">
      <c r="A1030" s="26" t="n">
        <v>1.0</v>
      </c>
      <c r="B1030" s="26" t="n">
        <v>0.0</v>
      </c>
      <c r="E1030" s="1053" t="s">
        <v>3249</v>
      </c>
      <c r="F1030" s="2380" t="s">
        <v>3251</v>
      </c>
      <c r="G1030" s="3707" t="s">
        <v>3255</v>
      </c>
      <c r="H1030" s="5034" t="s">
        <v>3258</v>
      </c>
      <c r="I1030" s="6361" t="s">
        <v>3376</v>
      </c>
      <c r="J1030" s="7688" t="s">
        <v>3388</v>
      </c>
    </row>
    <row r="1031">
      <c r="A1031" s="26" t="n">
        <v>1.0</v>
      </c>
      <c r="B1031" s="26" t="n">
        <v>0.0</v>
      </c>
      <c r="E1031" s="1054" t="s">
        <v>3249</v>
      </c>
      <c r="F1031" s="2381" t="s">
        <v>3251</v>
      </c>
      <c r="G1031" s="3708" t="s">
        <v>3255</v>
      </c>
      <c r="H1031" s="5035" t="s">
        <v>3259</v>
      </c>
      <c r="I1031" s="6362" t="s">
        <v>3376</v>
      </c>
      <c r="J1031" s="7689" t="s">
        <v>3388</v>
      </c>
    </row>
    <row r="1032">
      <c r="A1032" s="26" t="n">
        <v>1.0</v>
      </c>
      <c r="B1032" s="26" t="n">
        <v>0.0</v>
      </c>
      <c r="E1032" s="1055" t="s">
        <v>3249</v>
      </c>
      <c r="F1032" s="2382" t="s">
        <v>3251</v>
      </c>
      <c r="G1032" s="3709" t="s">
        <v>3255</v>
      </c>
      <c r="H1032" s="5036" t="s">
        <v>3260</v>
      </c>
      <c r="I1032" s="6363" t="s">
        <v>3376</v>
      </c>
      <c r="J1032" s="7690" t="s">
        <v>3388</v>
      </c>
    </row>
    <row r="1033">
      <c r="A1033" s="26" t="n">
        <v>1.0</v>
      </c>
      <c r="B1033" s="26" t="n">
        <v>0.0</v>
      </c>
      <c r="E1033" s="1056" t="s">
        <v>3249</v>
      </c>
      <c r="F1033" s="2383" t="s">
        <v>3251</v>
      </c>
      <c r="G1033" s="3710" t="s">
        <v>3255</v>
      </c>
      <c r="H1033" s="5037" t="s">
        <v>3261</v>
      </c>
      <c r="I1033" s="6364" t="s">
        <v>3376</v>
      </c>
      <c r="J1033" s="7691" t="s">
        <v>3388</v>
      </c>
    </row>
    <row r="1034">
      <c r="A1034" s="26" t="n">
        <v>1.0</v>
      </c>
      <c r="B1034" s="26" t="n">
        <v>0.0</v>
      </c>
      <c r="E1034" s="1057" t="s">
        <v>3249</v>
      </c>
      <c r="F1034" s="2384" t="s">
        <v>3251</v>
      </c>
      <c r="G1034" s="3711" t="s">
        <v>3255</v>
      </c>
      <c r="H1034" s="5038" t="s">
        <v>3262</v>
      </c>
      <c r="I1034" s="6365" t="s">
        <v>3376</v>
      </c>
      <c r="J1034" s="7692" t="s">
        <v>3388</v>
      </c>
    </row>
    <row r="1035">
      <c r="A1035" s="26" t="n">
        <v>1.0</v>
      </c>
      <c r="B1035" s="26" t="n">
        <v>0.0</v>
      </c>
      <c r="E1035" s="1058" t="s">
        <v>3249</v>
      </c>
      <c r="F1035" s="2385" t="s">
        <v>3251</v>
      </c>
      <c r="G1035" s="3712" t="s">
        <v>3255</v>
      </c>
      <c r="H1035" s="5039" t="s">
        <v>3263</v>
      </c>
      <c r="I1035" s="6366" t="s">
        <v>3376</v>
      </c>
      <c r="J1035" s="7693" t="s">
        <v>3388</v>
      </c>
    </row>
    <row r="1036">
      <c r="A1036" s="26" t="n">
        <v>1.0</v>
      </c>
      <c r="B1036" s="26" t="n">
        <v>0.0</v>
      </c>
      <c r="E1036" s="1059" t="s">
        <v>3249</v>
      </c>
      <c r="F1036" s="2386" t="s">
        <v>3251</v>
      </c>
      <c r="G1036" s="3713" t="s">
        <v>3255</v>
      </c>
      <c r="H1036" s="5040" t="s">
        <v>3264</v>
      </c>
      <c r="I1036" s="6367" t="s">
        <v>3376</v>
      </c>
      <c r="J1036" s="7694" t="s">
        <v>3388</v>
      </c>
    </row>
    <row r="1037">
      <c r="A1037" s="26" t="n">
        <v>1.0</v>
      </c>
      <c r="B1037" s="26" t="n">
        <v>0.0</v>
      </c>
      <c r="E1037" s="1060" t="s">
        <v>3249</v>
      </c>
      <c r="F1037" s="2387" t="s">
        <v>3251</v>
      </c>
      <c r="G1037" s="3714" t="s">
        <v>3255</v>
      </c>
      <c r="H1037" s="5041" t="s">
        <v>3265</v>
      </c>
      <c r="I1037" s="6368" t="s">
        <v>3376</v>
      </c>
      <c r="J1037" s="7695" t="s">
        <v>3388</v>
      </c>
    </row>
    <row r="1038">
      <c r="A1038" s="26" t="n">
        <v>1.0</v>
      </c>
      <c r="B1038" s="26" t="n">
        <v>0.0</v>
      </c>
      <c r="E1038" s="1061" t="s">
        <v>3249</v>
      </c>
      <c r="F1038" s="2388" t="s">
        <v>3251</v>
      </c>
      <c r="G1038" s="3715" t="s">
        <v>3256</v>
      </c>
      <c r="H1038" s="5042" t="s">
        <v>3267</v>
      </c>
      <c r="I1038" s="6369" t="s">
        <v>3376</v>
      </c>
      <c r="J1038" s="7696" t="s">
        <v>3388</v>
      </c>
    </row>
    <row r="1039">
      <c r="A1039" s="26" t="n">
        <v>1.0</v>
      </c>
      <c r="B1039" s="26" t="n">
        <v>0.0</v>
      </c>
      <c r="E1039" s="1062" t="s">
        <v>3249</v>
      </c>
      <c r="F1039" s="2389" t="s">
        <v>3251</v>
      </c>
      <c r="G1039" s="3716" t="s">
        <v>3256</v>
      </c>
      <c r="H1039" s="5043" t="s">
        <v>3284</v>
      </c>
      <c r="I1039" s="6370" t="s">
        <v>3376</v>
      </c>
      <c r="J1039" s="7697" t="s">
        <v>3388</v>
      </c>
    </row>
    <row r="1040">
      <c r="A1040" s="26" t="n">
        <v>1.0</v>
      </c>
      <c r="B1040" s="26" t="n">
        <v>0.0</v>
      </c>
      <c r="E1040" s="1063" t="s">
        <v>3249</v>
      </c>
      <c r="F1040" s="2390" t="s">
        <v>3251</v>
      </c>
      <c r="G1040" s="3717" t="s">
        <v>3256</v>
      </c>
      <c r="H1040" s="5044" t="s">
        <v>3268</v>
      </c>
      <c r="I1040" s="6371" t="s">
        <v>3376</v>
      </c>
      <c r="J1040" s="7698" t="s">
        <v>3388</v>
      </c>
    </row>
    <row r="1041">
      <c r="A1041" s="26" t="n">
        <v>1.0</v>
      </c>
      <c r="B1041" s="26" t="n">
        <v>0.0</v>
      </c>
      <c r="E1041" s="1064" t="s">
        <v>3249</v>
      </c>
      <c r="F1041" s="2391" t="s">
        <v>3251</v>
      </c>
      <c r="G1041" s="3718" t="s">
        <v>3256</v>
      </c>
      <c r="H1041" s="5045" t="s">
        <v>3285</v>
      </c>
      <c r="I1041" s="6372" t="s">
        <v>3376</v>
      </c>
      <c r="J1041" s="7699" t="s">
        <v>3388</v>
      </c>
    </row>
    <row r="1042">
      <c r="A1042" s="26" t="n">
        <v>1.0</v>
      </c>
      <c r="B1042" s="26" t="n">
        <v>0.0</v>
      </c>
      <c r="E1042" s="1065" t="s">
        <v>3249</v>
      </c>
      <c r="F1042" s="2392" t="s">
        <v>3251</v>
      </c>
      <c r="G1042" s="3719" t="s">
        <v>3256</v>
      </c>
      <c r="H1042" s="5046" t="s">
        <v>3286</v>
      </c>
      <c r="I1042" s="6373" t="s">
        <v>3376</v>
      </c>
      <c r="J1042" s="7700" t="s">
        <v>3388</v>
      </c>
    </row>
    <row r="1043">
      <c r="A1043" s="26" t="n">
        <v>1.0</v>
      </c>
      <c r="B1043" s="26" t="n">
        <v>0.0</v>
      </c>
      <c r="E1043" s="1066" t="s">
        <v>3249</v>
      </c>
      <c r="F1043" s="2393" t="s">
        <v>3251</v>
      </c>
      <c r="G1043" s="3720" t="s">
        <v>3256</v>
      </c>
      <c r="H1043" s="5047" t="s">
        <v>3287</v>
      </c>
      <c r="I1043" s="6374" t="s">
        <v>3376</v>
      </c>
      <c r="J1043" s="7701" t="s">
        <v>3388</v>
      </c>
    </row>
    <row r="1044">
      <c r="A1044" s="26" t="n">
        <v>1.0</v>
      </c>
      <c r="B1044" s="26" t="n">
        <v>0.0</v>
      </c>
      <c r="E1044" s="1067" t="s">
        <v>3249</v>
      </c>
      <c r="F1044" s="2394" t="s">
        <v>3251</v>
      </c>
      <c r="G1044" s="3721" t="s">
        <v>3256</v>
      </c>
      <c r="H1044" s="5048" t="s">
        <v>3288</v>
      </c>
      <c r="I1044" s="6375" t="s">
        <v>3376</v>
      </c>
      <c r="J1044" s="7702" t="s">
        <v>3388</v>
      </c>
    </row>
    <row r="1045">
      <c r="A1045" s="26" t="n">
        <v>1.0</v>
      </c>
      <c r="B1045" s="26" t="n">
        <v>0.0</v>
      </c>
      <c r="E1045" s="1068" t="s">
        <v>3249</v>
      </c>
      <c r="F1045" s="2395" t="s">
        <v>3251</v>
      </c>
      <c r="G1045" s="3722" t="s">
        <v>3256</v>
      </c>
      <c r="H1045" s="5049" t="s">
        <v>3289</v>
      </c>
      <c r="I1045" s="6376" t="s">
        <v>3376</v>
      </c>
      <c r="J1045" s="7703" t="s">
        <v>3388</v>
      </c>
    </row>
    <row r="1046">
      <c r="A1046" s="26" t="n">
        <v>1.0</v>
      </c>
      <c r="B1046" s="26" t="n">
        <v>0.0</v>
      </c>
      <c r="E1046" s="1069" t="s">
        <v>3249</v>
      </c>
      <c r="F1046" s="2396" t="s">
        <v>3251</v>
      </c>
      <c r="G1046" s="3723" t="s">
        <v>3256</v>
      </c>
      <c r="H1046" s="5050" t="s">
        <v>3290</v>
      </c>
      <c r="I1046" s="6377" t="s">
        <v>3376</v>
      </c>
      <c r="J1046" s="7704" t="s">
        <v>3388</v>
      </c>
    </row>
    <row r="1047">
      <c r="A1047" s="26" t="n">
        <v>1.0</v>
      </c>
      <c r="B1047" s="26" t="n">
        <v>0.0</v>
      </c>
      <c r="E1047" s="1070" t="s">
        <v>3249</v>
      </c>
      <c r="F1047" s="2397" t="s">
        <v>3252</v>
      </c>
      <c r="G1047" s="3724" t="s">
        <v>3255</v>
      </c>
      <c r="H1047" s="5051" t="s">
        <v>3270</v>
      </c>
      <c r="I1047" s="6378" t="s">
        <v>3376</v>
      </c>
      <c r="J1047" s="7705" t="s">
        <v>3388</v>
      </c>
    </row>
    <row r="1048">
      <c r="A1048" s="26" t="n">
        <v>1.0</v>
      </c>
      <c r="B1048" s="26" t="n">
        <v>0.0</v>
      </c>
      <c r="E1048" s="1071" t="s">
        <v>3249</v>
      </c>
      <c r="F1048" s="2398" t="s">
        <v>3252</v>
      </c>
      <c r="G1048" s="3725" t="s">
        <v>3255</v>
      </c>
      <c r="H1048" s="5052" t="s">
        <v>3271</v>
      </c>
      <c r="I1048" s="6379" t="s">
        <v>3376</v>
      </c>
      <c r="J1048" s="7706" t="s">
        <v>3388</v>
      </c>
    </row>
    <row r="1049">
      <c r="A1049" s="26" t="n">
        <v>1.0</v>
      </c>
      <c r="B1049" s="26" t="n">
        <v>0.0</v>
      </c>
      <c r="E1049" s="1072" t="s">
        <v>3249</v>
      </c>
      <c r="F1049" s="2399" t="s">
        <v>3252</v>
      </c>
      <c r="G1049" s="3726" t="s">
        <v>3255</v>
      </c>
      <c r="H1049" s="5053" t="s">
        <v>3272</v>
      </c>
      <c r="I1049" s="6380" t="s">
        <v>3376</v>
      </c>
      <c r="J1049" s="7707" t="s">
        <v>3388</v>
      </c>
    </row>
    <row r="1050">
      <c r="A1050" s="26" t="n">
        <v>1.0</v>
      </c>
      <c r="B1050" s="26" t="n">
        <v>0.0</v>
      </c>
      <c r="E1050" s="1073" t="s">
        <v>3249</v>
      </c>
      <c r="F1050" s="2400" t="s">
        <v>3252</v>
      </c>
      <c r="G1050" s="3727" t="s">
        <v>3255</v>
      </c>
      <c r="H1050" s="5054" t="s">
        <v>3273</v>
      </c>
      <c r="I1050" s="6381" t="s">
        <v>3376</v>
      </c>
      <c r="J1050" s="7708" t="s">
        <v>3388</v>
      </c>
    </row>
    <row r="1051">
      <c r="A1051" s="26" t="n">
        <v>1.0</v>
      </c>
      <c r="B1051" s="26" t="n">
        <v>0.0</v>
      </c>
      <c r="E1051" s="1074" t="s">
        <v>3249</v>
      </c>
      <c r="F1051" s="2401" t="s">
        <v>3252</v>
      </c>
      <c r="G1051" s="3728" t="s">
        <v>3255</v>
      </c>
      <c r="H1051" s="5055" t="s">
        <v>3274</v>
      </c>
      <c r="I1051" s="6382" t="s">
        <v>3376</v>
      </c>
      <c r="J1051" s="7709" t="s">
        <v>3388</v>
      </c>
    </row>
    <row r="1052">
      <c r="A1052" s="26" t="n">
        <v>1.0</v>
      </c>
      <c r="B1052" s="26" t="n">
        <v>0.0</v>
      </c>
      <c r="E1052" s="1075" t="s">
        <v>3249</v>
      </c>
      <c r="F1052" s="2402" t="s">
        <v>3252</v>
      </c>
      <c r="G1052" s="3729" t="s">
        <v>3255</v>
      </c>
      <c r="H1052" s="5056" t="s">
        <v>3275</v>
      </c>
      <c r="I1052" s="6383" t="s">
        <v>3376</v>
      </c>
      <c r="J1052" s="7710" t="s">
        <v>3388</v>
      </c>
    </row>
    <row r="1053">
      <c r="A1053" s="26" t="n">
        <v>1.0</v>
      </c>
      <c r="B1053" s="26" t="n">
        <v>0.0</v>
      </c>
      <c r="E1053" s="1076" t="s">
        <v>3249</v>
      </c>
      <c r="F1053" s="2403" t="s">
        <v>3252</v>
      </c>
      <c r="G1053" s="3730" t="s">
        <v>3255</v>
      </c>
      <c r="H1053" s="5057" t="s">
        <v>3276</v>
      </c>
      <c r="I1053" s="6384" t="s">
        <v>3376</v>
      </c>
      <c r="J1053" s="7711" t="s">
        <v>3388</v>
      </c>
    </row>
    <row r="1054">
      <c r="A1054" s="26" t="n">
        <v>1.0</v>
      </c>
      <c r="B1054" s="26" t="n">
        <v>0.0</v>
      </c>
      <c r="E1054" s="1077" t="s">
        <v>3249</v>
      </c>
      <c r="F1054" s="2404" t="s">
        <v>3252</v>
      </c>
      <c r="G1054" s="3731" t="s">
        <v>3255</v>
      </c>
      <c r="H1054" s="5058" t="s">
        <v>3277</v>
      </c>
      <c r="I1054" s="6385" t="s">
        <v>3376</v>
      </c>
      <c r="J1054" s="7712" t="s">
        <v>3388</v>
      </c>
    </row>
    <row r="1055">
      <c r="A1055" s="26" t="n">
        <v>1.0</v>
      </c>
      <c r="B1055" s="26" t="n">
        <v>0.0</v>
      </c>
      <c r="E1055" s="1078" t="s">
        <v>3249</v>
      </c>
      <c r="F1055" s="2405" t="s">
        <v>3252</v>
      </c>
      <c r="G1055" s="3732" t="s">
        <v>3255</v>
      </c>
      <c r="H1055" s="5059" t="s">
        <v>3278</v>
      </c>
      <c r="I1055" s="6386" t="s">
        <v>3376</v>
      </c>
      <c r="J1055" s="7713" t="s">
        <v>3388</v>
      </c>
    </row>
    <row r="1056">
      <c r="A1056" s="26" t="n">
        <v>1.0</v>
      </c>
      <c r="B1056" s="26" t="n">
        <v>0.0</v>
      </c>
      <c r="E1056" s="1079" t="s">
        <v>3249</v>
      </c>
      <c r="F1056" s="2406" t="s">
        <v>3252</v>
      </c>
      <c r="G1056" s="3733" t="s">
        <v>3255</v>
      </c>
      <c r="H1056" s="5060" t="s">
        <v>3279</v>
      </c>
      <c r="I1056" s="6387" t="s">
        <v>3376</v>
      </c>
      <c r="J1056" s="7714" t="s">
        <v>3388</v>
      </c>
    </row>
    <row r="1057">
      <c r="A1057" s="26" t="n">
        <v>1.0</v>
      </c>
      <c r="B1057" s="26" t="n">
        <v>0.0</v>
      </c>
      <c r="E1057" s="1080" t="s">
        <v>3249</v>
      </c>
      <c r="F1057" s="2407" t="s">
        <v>3252</v>
      </c>
      <c r="G1057" s="3734" t="s">
        <v>3256</v>
      </c>
      <c r="H1057" s="5061" t="s">
        <v>3291</v>
      </c>
      <c r="I1057" s="6388" t="s">
        <v>3376</v>
      </c>
      <c r="J1057" s="7715" t="s">
        <v>3388</v>
      </c>
    </row>
    <row r="1058">
      <c r="A1058" s="26" t="n">
        <v>1.0</v>
      </c>
      <c r="B1058" s="26" t="n">
        <v>0.0</v>
      </c>
      <c r="E1058" s="1081" t="s">
        <v>3249</v>
      </c>
      <c r="F1058" s="2408" t="s">
        <v>3252</v>
      </c>
      <c r="G1058" s="3735" t="s">
        <v>3256</v>
      </c>
      <c r="H1058" s="5062" t="s">
        <v>3292</v>
      </c>
      <c r="I1058" s="6389" t="s">
        <v>3376</v>
      </c>
      <c r="J1058" s="7716" t="s">
        <v>3388</v>
      </c>
    </row>
    <row r="1059">
      <c r="A1059" s="26" t="n">
        <v>1.0</v>
      </c>
      <c r="B1059" s="26" t="n">
        <v>0.0</v>
      </c>
      <c r="E1059" s="1082" t="s">
        <v>3249</v>
      </c>
      <c r="F1059" s="2409" t="s">
        <v>3252</v>
      </c>
      <c r="G1059" s="3736" t="s">
        <v>3256</v>
      </c>
      <c r="H1059" s="5063" t="s">
        <v>3293</v>
      </c>
      <c r="I1059" s="6390" t="s">
        <v>3376</v>
      </c>
      <c r="J1059" s="7717" t="s">
        <v>3388</v>
      </c>
    </row>
    <row r="1060">
      <c r="A1060" s="26" t="n">
        <v>1.0</v>
      </c>
      <c r="B1060" s="26" t="n">
        <v>0.0</v>
      </c>
      <c r="E1060" s="1083" t="s">
        <v>3249</v>
      </c>
      <c r="F1060" s="2410" t="s">
        <v>3252</v>
      </c>
      <c r="G1060" s="3737" t="s">
        <v>3256</v>
      </c>
      <c r="H1060" s="5064" t="s">
        <v>3283</v>
      </c>
      <c r="I1060" s="6391" t="s">
        <v>3376</v>
      </c>
      <c r="J1060" s="7718" t="s">
        <v>3388</v>
      </c>
    </row>
    <row r="1061">
      <c r="A1061" s="26" t="n">
        <v>1.0</v>
      </c>
      <c r="B1061" s="26" t="n">
        <v>0.0</v>
      </c>
      <c r="E1061" s="1084" t="s">
        <v>3249</v>
      </c>
      <c r="F1061" s="2411" t="s">
        <v>3252</v>
      </c>
      <c r="G1061" s="3738" t="s">
        <v>3256</v>
      </c>
      <c r="H1061" s="5065" t="s">
        <v>3280</v>
      </c>
      <c r="I1061" s="6392" t="s">
        <v>3376</v>
      </c>
      <c r="J1061" s="7719" t="s">
        <v>3388</v>
      </c>
    </row>
    <row r="1062">
      <c r="A1062" s="26" t="n">
        <v>1.0</v>
      </c>
      <c r="B1062" s="26" t="n">
        <v>0.0</v>
      </c>
      <c r="E1062" s="1085" t="s">
        <v>3249</v>
      </c>
      <c r="F1062" s="2412" t="s">
        <v>3252</v>
      </c>
      <c r="G1062" s="3739" t="s">
        <v>3256</v>
      </c>
      <c r="H1062" s="5066" t="s">
        <v>3294</v>
      </c>
      <c r="I1062" s="6393" t="s">
        <v>3376</v>
      </c>
      <c r="J1062" s="7720" t="s">
        <v>3388</v>
      </c>
    </row>
    <row r="1063">
      <c r="A1063" s="26" t="n">
        <v>1.0</v>
      </c>
      <c r="B1063" s="26" t="n">
        <v>0.0</v>
      </c>
      <c r="E1063" s="1086" t="s">
        <v>3249</v>
      </c>
      <c r="F1063" s="2413" t="s">
        <v>3252</v>
      </c>
      <c r="G1063" s="3740" t="s">
        <v>3256</v>
      </c>
      <c r="H1063" s="5067" t="s">
        <v>3281</v>
      </c>
      <c r="I1063" s="6394" t="s">
        <v>3376</v>
      </c>
      <c r="J1063" s="7721" t="s">
        <v>3388</v>
      </c>
    </row>
    <row r="1064">
      <c r="A1064" s="26" t="n">
        <v>1.0</v>
      </c>
      <c r="B1064" s="26" t="n">
        <v>0.0</v>
      </c>
      <c r="E1064" s="1087" t="s">
        <v>3249</v>
      </c>
      <c r="F1064" s="2414" t="s">
        <v>3252</v>
      </c>
      <c r="G1064" s="3741" t="s">
        <v>3256</v>
      </c>
      <c r="H1064" s="5068" t="s">
        <v>3295</v>
      </c>
      <c r="I1064" s="6395" t="s">
        <v>3376</v>
      </c>
      <c r="J1064" s="7722" t="s">
        <v>3388</v>
      </c>
    </row>
    <row r="1065">
      <c r="A1065" s="26" t="n">
        <v>1.0</v>
      </c>
      <c r="B1065" s="26" t="n">
        <v>0.0</v>
      </c>
      <c r="E1065" s="1088" t="s">
        <v>3249</v>
      </c>
      <c r="F1065" s="2415" t="s">
        <v>3252</v>
      </c>
      <c r="G1065" s="3742" t="s">
        <v>3256</v>
      </c>
      <c r="H1065" s="5069" t="s">
        <v>3282</v>
      </c>
      <c r="I1065" s="6396" t="s">
        <v>3376</v>
      </c>
      <c r="J1065" s="7723" t="s">
        <v>3388</v>
      </c>
    </row>
    <row r="1066">
      <c r="A1066" s="26" t="n">
        <v>1.0</v>
      </c>
      <c r="B1066" s="26" t="n">
        <v>0.0</v>
      </c>
      <c r="E1066" s="1089" t="s">
        <v>3249</v>
      </c>
      <c r="F1066" s="2416" t="s">
        <v>3252</v>
      </c>
      <c r="G1066" s="3743" t="s">
        <v>3256</v>
      </c>
      <c r="H1066" s="5070" t="s">
        <v>3296</v>
      </c>
      <c r="I1066" s="6397" t="s">
        <v>3376</v>
      </c>
      <c r="J1066" s="7724" t="s">
        <v>3388</v>
      </c>
    </row>
    <row r="1067">
      <c r="A1067" s="26" t="n">
        <v>1.0</v>
      </c>
      <c r="B1067" s="26" t="n">
        <v>-2.0</v>
      </c>
      <c r="E1067" s="1090" t="s">
        <v>3249</v>
      </c>
      <c r="F1067" s="2417" t="s">
        <v>3252</v>
      </c>
      <c r="G1067" s="3744" t="s">
        <v>3256</v>
      </c>
      <c r="H1067" s="5071" t="s">
        <v>3281</v>
      </c>
      <c r="I1067" s="6398" t="s">
        <v>3377</v>
      </c>
      <c r="J1067" s="7725" t="s">
        <v>3416</v>
      </c>
    </row>
    <row r="1068">
      <c r="A1068" s="26" t="n">
        <v>1.0</v>
      </c>
      <c r="B1068" s="26" t="n">
        <v>-2.0</v>
      </c>
      <c r="E1068" s="1091" t="s">
        <v>3249</v>
      </c>
      <c r="F1068" s="2418" t="s">
        <v>3251</v>
      </c>
      <c r="G1068" s="3745" t="s">
        <v>3255</v>
      </c>
      <c r="H1068" s="5072" t="s">
        <v>3259</v>
      </c>
      <c r="I1068" s="6399" t="s">
        <v>3377</v>
      </c>
      <c r="J1068" s="7726" t="s">
        <v>3417</v>
      </c>
    </row>
    <row r="1069">
      <c r="A1069" s="26" t="n">
        <v>1.0</v>
      </c>
      <c r="B1069" s="26" t="n">
        <v>-2.0</v>
      </c>
      <c r="E1069" s="1092" t="s">
        <v>3249</v>
      </c>
      <c r="F1069" s="2419" t="s">
        <v>3251</v>
      </c>
      <c r="G1069" s="3746" t="s">
        <v>3255</v>
      </c>
      <c r="H1069" s="5073" t="s">
        <v>3263</v>
      </c>
      <c r="I1069" s="6400" t="s">
        <v>3377</v>
      </c>
      <c r="J1069" s="7727" t="s">
        <v>3417</v>
      </c>
    </row>
    <row r="1070">
      <c r="A1070" s="26" t="n">
        <v>1.0</v>
      </c>
      <c r="B1070" s="26" t="n">
        <v>-2.0</v>
      </c>
      <c r="E1070" s="1093" t="s">
        <v>3249</v>
      </c>
      <c r="F1070" s="2420" t="s">
        <v>3251</v>
      </c>
      <c r="G1070" s="3747" t="s">
        <v>3255</v>
      </c>
      <c r="H1070" s="5074" t="s">
        <v>3265</v>
      </c>
      <c r="I1070" s="6401" t="s">
        <v>3377</v>
      </c>
      <c r="J1070" s="7728" t="s">
        <v>3417</v>
      </c>
    </row>
    <row r="1071">
      <c r="A1071" s="26" t="n">
        <v>1.0</v>
      </c>
      <c r="B1071" s="26" t="n">
        <v>-2.0</v>
      </c>
      <c r="E1071" s="1094" t="s">
        <v>3249</v>
      </c>
      <c r="F1071" s="2421" t="s">
        <v>3251</v>
      </c>
      <c r="G1071" s="3748" t="s">
        <v>3255</v>
      </c>
      <c r="H1071" s="5075" t="s">
        <v>3266</v>
      </c>
      <c r="I1071" s="6402" t="s">
        <v>3377</v>
      </c>
      <c r="J1071" s="7729" t="s">
        <v>3417</v>
      </c>
    </row>
    <row r="1072">
      <c r="A1072" s="26" t="n">
        <v>1.0</v>
      </c>
      <c r="B1072" s="26" t="n">
        <v>-2.0</v>
      </c>
      <c r="E1072" s="1095" t="s">
        <v>3249</v>
      </c>
      <c r="F1072" s="2422" t="s">
        <v>3251</v>
      </c>
      <c r="G1072" s="3749" t="s">
        <v>3256</v>
      </c>
      <c r="H1072" s="5076" t="s">
        <v>3284</v>
      </c>
      <c r="I1072" s="6403" t="s">
        <v>3377</v>
      </c>
      <c r="J1072" s="7730" t="s">
        <v>3417</v>
      </c>
    </row>
    <row r="1073">
      <c r="A1073" s="26" t="n">
        <v>1.0</v>
      </c>
      <c r="B1073" s="26" t="n">
        <v>-2.0</v>
      </c>
      <c r="E1073" s="1096" t="s">
        <v>3249</v>
      </c>
      <c r="F1073" s="2423" t="s">
        <v>3251</v>
      </c>
      <c r="G1073" s="3750" t="s">
        <v>3256</v>
      </c>
      <c r="H1073" s="5077" t="s">
        <v>3285</v>
      </c>
      <c r="I1073" s="6404" t="s">
        <v>3377</v>
      </c>
      <c r="J1073" s="7731" t="s">
        <v>3417</v>
      </c>
    </row>
    <row r="1074">
      <c r="A1074" s="26" t="n">
        <v>1.0</v>
      </c>
      <c r="B1074" s="26" t="n">
        <v>-2.0</v>
      </c>
      <c r="E1074" s="1097" t="s">
        <v>3249</v>
      </c>
      <c r="F1074" s="2424" t="s">
        <v>3251</v>
      </c>
      <c r="G1074" s="3751" t="s">
        <v>3256</v>
      </c>
      <c r="H1074" s="5078" t="s">
        <v>3286</v>
      </c>
      <c r="I1074" s="6405" t="s">
        <v>3377</v>
      </c>
      <c r="J1074" s="7732" t="s">
        <v>3417</v>
      </c>
    </row>
    <row r="1075">
      <c r="A1075" s="26" t="n">
        <v>1.0</v>
      </c>
      <c r="B1075" s="26" t="n">
        <v>-2.0</v>
      </c>
      <c r="E1075" s="1098" t="s">
        <v>3249</v>
      </c>
      <c r="F1075" s="2425" t="s">
        <v>3251</v>
      </c>
      <c r="G1075" s="3752" t="s">
        <v>3256</v>
      </c>
      <c r="H1075" s="5079" t="s">
        <v>3289</v>
      </c>
      <c r="I1075" s="6406" t="s">
        <v>3377</v>
      </c>
      <c r="J1075" s="7733" t="s">
        <v>3417</v>
      </c>
    </row>
    <row r="1076">
      <c r="A1076" s="26" t="n">
        <v>1.0</v>
      </c>
      <c r="B1076" s="26" t="n">
        <v>-2.0</v>
      </c>
      <c r="E1076" s="1099" t="s">
        <v>3249</v>
      </c>
      <c r="F1076" s="2426" t="s">
        <v>3251</v>
      </c>
      <c r="G1076" s="3753" t="s">
        <v>3256</v>
      </c>
      <c r="H1076" s="5080" t="s">
        <v>3290</v>
      </c>
      <c r="I1076" s="6407" t="s">
        <v>3377</v>
      </c>
      <c r="J1076" s="7734" t="s">
        <v>3417</v>
      </c>
    </row>
    <row r="1077">
      <c r="A1077" s="26" t="n">
        <v>1.0</v>
      </c>
      <c r="B1077" s="26" t="n">
        <v>-2.0</v>
      </c>
      <c r="E1077" s="1100" t="s">
        <v>3249</v>
      </c>
      <c r="F1077" s="2427" t="s">
        <v>3252</v>
      </c>
      <c r="G1077" s="3754" t="s">
        <v>3255</v>
      </c>
      <c r="H1077" s="5081" t="s">
        <v>3270</v>
      </c>
      <c r="I1077" s="6408" t="s">
        <v>3377</v>
      </c>
      <c r="J1077" s="7735" t="s">
        <v>3417</v>
      </c>
    </row>
    <row r="1078">
      <c r="A1078" s="26" t="n">
        <v>1.0</v>
      </c>
      <c r="B1078" s="26" t="n">
        <v>-2.0</v>
      </c>
      <c r="E1078" s="1101" t="s">
        <v>3249</v>
      </c>
      <c r="F1078" s="2428" t="s">
        <v>3252</v>
      </c>
      <c r="G1078" s="3755" t="s">
        <v>3255</v>
      </c>
      <c r="H1078" s="5082" t="s">
        <v>3271</v>
      </c>
      <c r="I1078" s="6409" t="s">
        <v>3377</v>
      </c>
      <c r="J1078" s="7736" t="s">
        <v>3417</v>
      </c>
    </row>
    <row r="1079">
      <c r="A1079" s="26" t="n">
        <v>1.0</v>
      </c>
      <c r="B1079" s="26" t="n">
        <v>-2.0</v>
      </c>
      <c r="E1079" s="1102" t="s">
        <v>3249</v>
      </c>
      <c r="F1079" s="2429" t="s">
        <v>3252</v>
      </c>
      <c r="G1079" s="3756" t="s">
        <v>3255</v>
      </c>
      <c r="H1079" s="5083" t="s">
        <v>3272</v>
      </c>
      <c r="I1079" s="6410" t="s">
        <v>3377</v>
      </c>
      <c r="J1079" s="7737" t="s">
        <v>3417</v>
      </c>
    </row>
    <row r="1080">
      <c r="A1080" s="26" t="n">
        <v>1.0</v>
      </c>
      <c r="B1080" s="26" t="n">
        <v>-2.0</v>
      </c>
      <c r="E1080" s="1103" t="s">
        <v>3249</v>
      </c>
      <c r="F1080" s="2430" t="s">
        <v>3252</v>
      </c>
      <c r="G1080" s="3757" t="s">
        <v>3255</v>
      </c>
      <c r="H1080" s="5084" t="s">
        <v>3275</v>
      </c>
      <c r="I1080" s="6411" t="s">
        <v>3377</v>
      </c>
      <c r="J1080" s="7738" t="s">
        <v>3417</v>
      </c>
    </row>
    <row r="1081">
      <c r="A1081" s="26" t="n">
        <v>1.0</v>
      </c>
      <c r="B1081" s="26" t="n">
        <v>-2.0</v>
      </c>
      <c r="E1081" s="1104" t="s">
        <v>3249</v>
      </c>
      <c r="F1081" s="2431" t="s">
        <v>3252</v>
      </c>
      <c r="G1081" s="3758" t="s">
        <v>3255</v>
      </c>
      <c r="H1081" s="5085" t="s">
        <v>3279</v>
      </c>
      <c r="I1081" s="6412" t="s">
        <v>3377</v>
      </c>
      <c r="J1081" s="7739" t="s">
        <v>3417</v>
      </c>
    </row>
    <row r="1082">
      <c r="A1082" s="26" t="n">
        <v>1.0</v>
      </c>
      <c r="B1082" s="26" t="n">
        <v>-2.0</v>
      </c>
      <c r="E1082" s="1105" t="s">
        <v>3249</v>
      </c>
      <c r="F1082" s="2432" t="s">
        <v>3252</v>
      </c>
      <c r="G1082" s="3759" t="s">
        <v>3256</v>
      </c>
      <c r="H1082" s="5086" t="s">
        <v>3291</v>
      </c>
      <c r="I1082" s="6413" t="s">
        <v>3377</v>
      </c>
      <c r="J1082" s="7740" t="s">
        <v>3417</v>
      </c>
    </row>
    <row r="1083">
      <c r="A1083" s="26" t="n">
        <v>1.0</v>
      </c>
      <c r="B1083" s="26" t="n">
        <v>-2.0</v>
      </c>
      <c r="E1083" s="1106" t="s">
        <v>3249</v>
      </c>
      <c r="F1083" s="2433" t="s">
        <v>3252</v>
      </c>
      <c r="G1083" s="3760" t="s">
        <v>3256</v>
      </c>
      <c r="H1083" s="5087" t="s">
        <v>3292</v>
      </c>
      <c r="I1083" s="6414" t="s">
        <v>3377</v>
      </c>
      <c r="J1083" s="7741" t="s">
        <v>3417</v>
      </c>
    </row>
    <row r="1084">
      <c r="A1084" s="26" t="n">
        <v>1.0</v>
      </c>
      <c r="B1084" s="26" t="n">
        <v>-2.0</v>
      </c>
      <c r="E1084" s="1107" t="s">
        <v>3249</v>
      </c>
      <c r="F1084" s="2434" t="s">
        <v>3252</v>
      </c>
      <c r="G1084" s="3761" t="s">
        <v>3256</v>
      </c>
      <c r="H1084" s="5088" t="s">
        <v>3293</v>
      </c>
      <c r="I1084" s="6415" t="s">
        <v>3377</v>
      </c>
      <c r="J1084" s="7742" t="s">
        <v>3417</v>
      </c>
    </row>
    <row r="1085">
      <c r="A1085" s="26" t="n">
        <v>1.0</v>
      </c>
      <c r="B1085" s="26" t="n">
        <v>-2.0</v>
      </c>
      <c r="E1085" s="1108" t="s">
        <v>3249</v>
      </c>
      <c r="F1085" s="2435" t="s">
        <v>3252</v>
      </c>
      <c r="G1085" s="3762" t="s">
        <v>3256</v>
      </c>
      <c r="H1085" s="5089" t="s">
        <v>3280</v>
      </c>
      <c r="I1085" s="6416" t="s">
        <v>3377</v>
      </c>
      <c r="J1085" s="7743" t="s">
        <v>3417</v>
      </c>
    </row>
    <row r="1086">
      <c r="A1086" s="26" t="n">
        <v>1.0</v>
      </c>
      <c r="B1086" s="26" t="n">
        <v>-2.0</v>
      </c>
      <c r="E1086" s="1109" t="s">
        <v>3249</v>
      </c>
      <c r="F1086" s="2436" t="s">
        <v>3252</v>
      </c>
      <c r="G1086" s="3763" t="s">
        <v>3256</v>
      </c>
      <c r="H1086" s="5090" t="s">
        <v>3294</v>
      </c>
      <c r="I1086" s="6417" t="s">
        <v>3377</v>
      </c>
      <c r="J1086" s="7744" t="s">
        <v>3417</v>
      </c>
    </row>
    <row r="1087">
      <c r="A1087" s="26" t="n">
        <v>1.0</v>
      </c>
      <c r="B1087" s="26" t="n">
        <v>-2.0</v>
      </c>
      <c r="E1087" s="1110" t="s">
        <v>3249</v>
      </c>
      <c r="F1087" s="2437" t="s">
        <v>3252</v>
      </c>
      <c r="G1087" s="3764" t="s">
        <v>3256</v>
      </c>
      <c r="H1087" s="5091" t="s">
        <v>3281</v>
      </c>
      <c r="I1087" s="6418" t="s">
        <v>3377</v>
      </c>
      <c r="J1087" s="7745" t="s">
        <v>3417</v>
      </c>
    </row>
    <row r="1088">
      <c r="A1088" s="26" t="n">
        <v>1.0</v>
      </c>
      <c r="B1088" s="26" t="n">
        <v>-2.0</v>
      </c>
      <c r="E1088" s="1111" t="s">
        <v>3249</v>
      </c>
      <c r="F1088" s="2438" t="s">
        <v>3252</v>
      </c>
      <c r="G1088" s="3765" t="s">
        <v>3256</v>
      </c>
      <c r="H1088" s="5092" t="s">
        <v>3295</v>
      </c>
      <c r="I1088" s="6419" t="s">
        <v>3377</v>
      </c>
      <c r="J1088" s="7746" t="s">
        <v>3417</v>
      </c>
    </row>
    <row r="1089">
      <c r="A1089" s="26" t="n">
        <v>1.0</v>
      </c>
      <c r="B1089" s="26" t="n">
        <v>-2.0</v>
      </c>
      <c r="E1089" s="1112" t="s">
        <v>3249</v>
      </c>
      <c r="F1089" s="2439" t="s">
        <v>3252</v>
      </c>
      <c r="G1089" s="3766" t="s">
        <v>3256</v>
      </c>
      <c r="H1089" s="5093" t="s">
        <v>3296</v>
      </c>
      <c r="I1089" s="6420" t="s">
        <v>3377</v>
      </c>
      <c r="J1089" s="7747" t="s">
        <v>3417</v>
      </c>
    </row>
    <row r="1090">
      <c r="A1090" s="26" t="n">
        <v>1.0</v>
      </c>
      <c r="B1090" s="26" t="n">
        <v>0.0</v>
      </c>
      <c r="E1090" s="1113" t="s">
        <v>3249</v>
      </c>
      <c r="F1090" s="2440" t="s">
        <v>3251</v>
      </c>
      <c r="G1090" s="3767" t="s">
        <v>3255</v>
      </c>
      <c r="H1090" s="5094" t="s">
        <v>3257</v>
      </c>
      <c r="I1090" s="6421" t="s">
        <v>3377</v>
      </c>
      <c r="J1090" s="7748" t="s">
        <v>3388</v>
      </c>
    </row>
    <row r="1091">
      <c r="A1091" s="26" t="n">
        <v>1.0</v>
      </c>
      <c r="B1091" s="26" t="n">
        <v>0.0</v>
      </c>
      <c r="E1091" s="1114" t="s">
        <v>3249</v>
      </c>
      <c r="F1091" s="2441" t="s">
        <v>3251</v>
      </c>
      <c r="G1091" s="3768" t="s">
        <v>3255</v>
      </c>
      <c r="H1091" s="5095" t="s">
        <v>3258</v>
      </c>
      <c r="I1091" s="6422" t="s">
        <v>3377</v>
      </c>
      <c r="J1091" s="7749" t="s">
        <v>3388</v>
      </c>
    </row>
    <row r="1092">
      <c r="A1092" s="26" t="n">
        <v>1.0</v>
      </c>
      <c r="B1092" s="26" t="n">
        <v>0.0</v>
      </c>
      <c r="E1092" s="1115" t="s">
        <v>3249</v>
      </c>
      <c r="F1092" s="2442" t="s">
        <v>3251</v>
      </c>
      <c r="G1092" s="3769" t="s">
        <v>3255</v>
      </c>
      <c r="H1092" s="5096" t="s">
        <v>3260</v>
      </c>
      <c r="I1092" s="6423" t="s">
        <v>3377</v>
      </c>
      <c r="J1092" s="7750" t="s">
        <v>3388</v>
      </c>
    </row>
    <row r="1093">
      <c r="A1093" s="26" t="n">
        <v>1.0</v>
      </c>
      <c r="B1093" s="26" t="n">
        <v>0.0</v>
      </c>
      <c r="E1093" s="1116" t="s">
        <v>3249</v>
      </c>
      <c r="F1093" s="2443" t="s">
        <v>3251</v>
      </c>
      <c r="G1093" s="3770" t="s">
        <v>3255</v>
      </c>
      <c r="H1093" s="5097" t="s">
        <v>3261</v>
      </c>
      <c r="I1093" s="6424" t="s">
        <v>3377</v>
      </c>
      <c r="J1093" s="7751" t="s">
        <v>3388</v>
      </c>
    </row>
    <row r="1094">
      <c r="A1094" s="26" t="n">
        <v>1.0</v>
      </c>
      <c r="B1094" s="26" t="n">
        <v>0.0</v>
      </c>
      <c r="E1094" s="1117" t="s">
        <v>3249</v>
      </c>
      <c r="F1094" s="2444" t="s">
        <v>3251</v>
      </c>
      <c r="G1094" s="3771" t="s">
        <v>3255</v>
      </c>
      <c r="H1094" s="5098" t="s">
        <v>3262</v>
      </c>
      <c r="I1094" s="6425" t="s">
        <v>3377</v>
      </c>
      <c r="J1094" s="7752" t="s">
        <v>3388</v>
      </c>
    </row>
    <row r="1095">
      <c r="A1095" s="26" t="n">
        <v>1.0</v>
      </c>
      <c r="B1095" s="26" t="n">
        <v>0.0</v>
      </c>
      <c r="E1095" s="1118" t="s">
        <v>3249</v>
      </c>
      <c r="F1095" s="2445" t="s">
        <v>3251</v>
      </c>
      <c r="G1095" s="3772" t="s">
        <v>3255</v>
      </c>
      <c r="H1095" s="5099" t="s">
        <v>3264</v>
      </c>
      <c r="I1095" s="6426" t="s">
        <v>3377</v>
      </c>
      <c r="J1095" s="7753" t="s">
        <v>3388</v>
      </c>
    </row>
    <row r="1096">
      <c r="A1096" s="26" t="n">
        <v>1.0</v>
      </c>
      <c r="B1096" s="26" t="n">
        <v>0.0</v>
      </c>
      <c r="E1096" s="1119" t="s">
        <v>3249</v>
      </c>
      <c r="F1096" s="2446" t="s">
        <v>3251</v>
      </c>
      <c r="G1096" s="3773" t="s">
        <v>3256</v>
      </c>
      <c r="H1096" s="5100" t="s">
        <v>3288</v>
      </c>
      <c r="I1096" s="6427" t="s">
        <v>3377</v>
      </c>
      <c r="J1096" s="7754" t="s">
        <v>3388</v>
      </c>
    </row>
    <row r="1097">
      <c r="A1097" s="26" t="n">
        <v>1.0</v>
      </c>
      <c r="B1097" s="26" t="n">
        <v>0.0</v>
      </c>
      <c r="E1097" s="1120" t="s">
        <v>3249</v>
      </c>
      <c r="F1097" s="2447" t="s">
        <v>3252</v>
      </c>
      <c r="G1097" s="3774" t="s">
        <v>3255</v>
      </c>
      <c r="H1097" s="5101" t="s">
        <v>3273</v>
      </c>
      <c r="I1097" s="6428" t="s">
        <v>3377</v>
      </c>
      <c r="J1097" s="7755" t="s">
        <v>3388</v>
      </c>
    </row>
    <row r="1098">
      <c r="A1098" s="26" t="n">
        <v>1.0</v>
      </c>
      <c r="B1098" s="26" t="n">
        <v>0.0</v>
      </c>
      <c r="E1098" s="1121" t="s">
        <v>3249</v>
      </c>
      <c r="F1098" s="2448" t="s">
        <v>3252</v>
      </c>
      <c r="G1098" s="3775" t="s">
        <v>3255</v>
      </c>
      <c r="H1098" s="5102" t="s">
        <v>3276</v>
      </c>
      <c r="I1098" s="6429" t="s">
        <v>3377</v>
      </c>
      <c r="J1098" s="7756" t="s">
        <v>3388</v>
      </c>
    </row>
    <row r="1099">
      <c r="A1099" s="26" t="n">
        <v>1.0</v>
      </c>
      <c r="B1099" s="26" t="n">
        <v>0.0</v>
      </c>
      <c r="E1099" s="1122" t="s">
        <v>3249</v>
      </c>
      <c r="F1099" s="2449" t="s">
        <v>3252</v>
      </c>
      <c r="G1099" s="3776" t="s">
        <v>3255</v>
      </c>
      <c r="H1099" s="5103" t="s">
        <v>3277</v>
      </c>
      <c r="I1099" s="6430" t="s">
        <v>3377</v>
      </c>
      <c r="J1099" s="7757" t="s">
        <v>3388</v>
      </c>
    </row>
    <row r="1100">
      <c r="A1100" s="26" t="n">
        <v>1.0</v>
      </c>
      <c r="B1100" s="26" t="n">
        <v>0.0</v>
      </c>
      <c r="E1100" s="1123" t="s">
        <v>3249</v>
      </c>
      <c r="F1100" s="2450" t="s">
        <v>3252</v>
      </c>
      <c r="G1100" s="3777" t="s">
        <v>3255</v>
      </c>
      <c r="H1100" s="5104" t="s">
        <v>3278</v>
      </c>
      <c r="I1100" s="6431" t="s">
        <v>3377</v>
      </c>
      <c r="J1100" s="7758" t="s">
        <v>3388</v>
      </c>
    </row>
    <row r="1101">
      <c r="A1101" s="26" t="n">
        <v>1.0</v>
      </c>
      <c r="B1101" s="26" t="n">
        <v>0.0</v>
      </c>
      <c r="E1101" s="1124" t="s">
        <v>3249</v>
      </c>
      <c r="F1101" s="2451" t="s">
        <v>3252</v>
      </c>
      <c r="G1101" s="3778" t="s">
        <v>3256</v>
      </c>
      <c r="H1101" s="5105" t="s">
        <v>3283</v>
      </c>
      <c r="I1101" s="6432" t="s">
        <v>3377</v>
      </c>
      <c r="J1101" s="7759" t="s">
        <v>3388</v>
      </c>
    </row>
    <row r="1102">
      <c r="A1102" s="26" t="n">
        <v>1.0</v>
      </c>
      <c r="B1102" s="26" t="n">
        <v>0.0</v>
      </c>
      <c r="E1102" s="1125" t="s">
        <v>3249</v>
      </c>
      <c r="F1102" s="2452" t="s">
        <v>3252</v>
      </c>
      <c r="G1102" s="3779" t="s">
        <v>3256</v>
      </c>
      <c r="H1102" s="5106" t="s">
        <v>3282</v>
      </c>
      <c r="I1102" s="6433" t="s">
        <v>3377</v>
      </c>
      <c r="J1102" s="7760" t="s">
        <v>3388</v>
      </c>
    </row>
    <row r="1103">
      <c r="A1103" s="26" t="n">
        <v>1.0</v>
      </c>
      <c r="B1103" s="26" t="n">
        <v>-2.0</v>
      </c>
      <c r="E1103" s="1126" t="s">
        <v>3249</v>
      </c>
      <c r="F1103" s="2453" t="s">
        <v>3251</v>
      </c>
      <c r="G1103" s="3780" t="s">
        <v>3255</v>
      </c>
      <c r="H1103" s="5107" t="s">
        <v>3265</v>
      </c>
      <c r="I1103" s="6434" t="s">
        <v>3377</v>
      </c>
      <c r="J1103" s="7761" t="s">
        <v>3418</v>
      </c>
    </row>
    <row r="1104">
      <c r="A1104" s="26" t="n">
        <v>1.0</v>
      </c>
      <c r="B1104" s="26" t="n">
        <v>-2.0</v>
      </c>
      <c r="E1104" s="1127" t="s">
        <v>3249</v>
      </c>
      <c r="F1104" s="2454" t="s">
        <v>3251</v>
      </c>
      <c r="G1104" s="3781" t="s">
        <v>3255</v>
      </c>
      <c r="H1104" s="5108" t="s">
        <v>3266</v>
      </c>
      <c r="I1104" s="6435" t="s">
        <v>3377</v>
      </c>
      <c r="J1104" s="7762" t="s">
        <v>3418</v>
      </c>
    </row>
    <row r="1105">
      <c r="A1105" s="26" t="n">
        <v>1.0</v>
      </c>
      <c r="B1105" s="26" t="n">
        <v>-2.0</v>
      </c>
      <c r="E1105" s="1128" t="s">
        <v>3249</v>
      </c>
      <c r="F1105" s="2455" t="s">
        <v>3251</v>
      </c>
      <c r="G1105" s="3782" t="s">
        <v>3256</v>
      </c>
      <c r="H1105" s="5109" t="s">
        <v>3267</v>
      </c>
      <c r="I1105" s="6436" t="s">
        <v>3377</v>
      </c>
      <c r="J1105" s="7763" t="s">
        <v>3418</v>
      </c>
    </row>
    <row r="1106">
      <c r="A1106" s="26" t="n">
        <v>1.0</v>
      </c>
      <c r="B1106" s="26" t="n">
        <v>-2.0</v>
      </c>
      <c r="E1106" s="1129" t="s">
        <v>3249</v>
      </c>
      <c r="F1106" s="2456" t="s">
        <v>3251</v>
      </c>
      <c r="G1106" s="3783" t="s">
        <v>3256</v>
      </c>
      <c r="H1106" s="5110" t="s">
        <v>3284</v>
      </c>
      <c r="I1106" s="6437" t="s">
        <v>3377</v>
      </c>
      <c r="J1106" s="7764" t="s">
        <v>3418</v>
      </c>
    </row>
    <row r="1107">
      <c r="A1107" s="26" t="n">
        <v>1.0</v>
      </c>
      <c r="B1107" s="26" t="n">
        <v>-2.0</v>
      </c>
      <c r="E1107" s="1130" t="s">
        <v>3249</v>
      </c>
      <c r="F1107" s="2457" t="s">
        <v>3251</v>
      </c>
      <c r="G1107" s="3784" t="s">
        <v>3256</v>
      </c>
      <c r="H1107" s="5111" t="s">
        <v>3268</v>
      </c>
      <c r="I1107" s="6438" t="s">
        <v>3377</v>
      </c>
      <c r="J1107" s="7765" t="s">
        <v>3418</v>
      </c>
    </row>
    <row r="1108">
      <c r="A1108" s="26" t="n">
        <v>1.0</v>
      </c>
      <c r="B1108" s="26" t="n">
        <v>-2.0</v>
      </c>
      <c r="E1108" s="1131" t="s">
        <v>3249</v>
      </c>
      <c r="F1108" s="2458" t="s">
        <v>3251</v>
      </c>
      <c r="G1108" s="3785" t="s">
        <v>3256</v>
      </c>
      <c r="H1108" s="5112" t="s">
        <v>3287</v>
      </c>
      <c r="I1108" s="6439" t="s">
        <v>3377</v>
      </c>
      <c r="J1108" s="7766" t="s">
        <v>3418</v>
      </c>
    </row>
    <row r="1109">
      <c r="A1109" s="26" t="n">
        <v>1.0</v>
      </c>
      <c r="B1109" s="26" t="n">
        <v>-2.0</v>
      </c>
      <c r="E1109" s="1132" t="s">
        <v>3249</v>
      </c>
      <c r="F1109" s="2459" t="s">
        <v>3251</v>
      </c>
      <c r="G1109" s="3786" t="s">
        <v>3256</v>
      </c>
      <c r="H1109" s="5113" t="s">
        <v>3289</v>
      </c>
      <c r="I1109" s="6440" t="s">
        <v>3377</v>
      </c>
      <c r="J1109" s="7767" t="s">
        <v>3418</v>
      </c>
    </row>
    <row r="1110">
      <c r="A1110" s="26" t="n">
        <v>1.0</v>
      </c>
      <c r="B1110" s="26" t="n">
        <v>-2.0</v>
      </c>
      <c r="E1110" s="1133" t="s">
        <v>3249</v>
      </c>
      <c r="F1110" s="2460" t="s">
        <v>3251</v>
      </c>
      <c r="G1110" s="3787" t="s">
        <v>3256</v>
      </c>
      <c r="H1110" s="5114" t="s">
        <v>3290</v>
      </c>
      <c r="I1110" s="6441" t="s">
        <v>3377</v>
      </c>
      <c r="J1110" s="7768" t="s">
        <v>3418</v>
      </c>
    </row>
    <row r="1111">
      <c r="A1111" s="26" t="n">
        <v>1.0</v>
      </c>
      <c r="B1111" s="26" t="n">
        <v>-3.0</v>
      </c>
      <c r="E1111" s="1134" t="s">
        <v>3249</v>
      </c>
      <c r="F1111" s="2461" t="s">
        <v>3251</v>
      </c>
      <c r="G1111" s="3788" t="s">
        <v>3256</v>
      </c>
      <c r="H1111" s="5115" t="s">
        <v>3269</v>
      </c>
      <c r="I1111" s="6442" t="s">
        <v>3377</v>
      </c>
      <c r="J1111" s="7769" t="s">
        <v>3418</v>
      </c>
    </row>
    <row r="1112">
      <c r="A1112" s="26" t="n">
        <v>1.0</v>
      </c>
      <c r="B1112" s="26" t="n">
        <v>-2.0</v>
      </c>
      <c r="E1112" s="1135" t="s">
        <v>3249</v>
      </c>
      <c r="F1112" s="2462" t="s">
        <v>3252</v>
      </c>
      <c r="G1112" s="3789" t="s">
        <v>3255</v>
      </c>
      <c r="H1112" s="5116" t="s">
        <v>3274</v>
      </c>
      <c r="I1112" s="6443" t="s">
        <v>3377</v>
      </c>
      <c r="J1112" s="7770" t="s">
        <v>3418</v>
      </c>
    </row>
    <row r="1113">
      <c r="A1113" s="26" t="n">
        <v>1.0</v>
      </c>
      <c r="B1113" s="26" t="n">
        <v>-2.0</v>
      </c>
      <c r="E1113" s="1136" t="s">
        <v>3249</v>
      </c>
      <c r="F1113" s="2463" t="s">
        <v>3252</v>
      </c>
      <c r="G1113" s="3790" t="s">
        <v>3256</v>
      </c>
      <c r="H1113" s="5117" t="s">
        <v>3291</v>
      </c>
      <c r="I1113" s="6444" t="s">
        <v>3377</v>
      </c>
      <c r="J1113" s="7771" t="s">
        <v>3418</v>
      </c>
    </row>
    <row r="1114">
      <c r="A1114" s="26" t="n">
        <v>1.0</v>
      </c>
      <c r="B1114" s="26" t="n">
        <v>-2.0</v>
      </c>
      <c r="E1114" s="1137" t="s">
        <v>3249</v>
      </c>
      <c r="F1114" s="2464" t="s">
        <v>3252</v>
      </c>
      <c r="G1114" s="3791" t="s">
        <v>3256</v>
      </c>
      <c r="H1114" s="5118" t="s">
        <v>3292</v>
      </c>
      <c r="I1114" s="6445" t="s">
        <v>3377</v>
      </c>
      <c r="J1114" s="7772" t="s">
        <v>3418</v>
      </c>
    </row>
    <row r="1115">
      <c r="A1115" s="26" t="n">
        <v>1.0</v>
      </c>
      <c r="B1115" s="26" t="n">
        <v>-2.0</v>
      </c>
      <c r="E1115" s="1138" t="s">
        <v>3249</v>
      </c>
      <c r="F1115" s="2465" t="s">
        <v>3252</v>
      </c>
      <c r="G1115" s="3792" t="s">
        <v>3256</v>
      </c>
      <c r="H1115" s="5119" t="s">
        <v>3293</v>
      </c>
      <c r="I1115" s="6446" t="s">
        <v>3377</v>
      </c>
      <c r="J1115" s="7773" t="s">
        <v>3418</v>
      </c>
    </row>
    <row r="1116">
      <c r="A1116" s="26" t="n">
        <v>1.0</v>
      </c>
      <c r="B1116" s="26" t="n">
        <v>-3.0</v>
      </c>
      <c r="E1116" s="1139" t="s">
        <v>3249</v>
      </c>
      <c r="F1116" s="2466" t="s">
        <v>3252</v>
      </c>
      <c r="G1116" s="3793" t="s">
        <v>3256</v>
      </c>
      <c r="H1116" s="5120" t="s">
        <v>3280</v>
      </c>
      <c r="I1116" s="6447" t="s">
        <v>3377</v>
      </c>
      <c r="J1116" s="7774" t="s">
        <v>3418</v>
      </c>
    </row>
    <row r="1117">
      <c r="A1117" s="26" t="n">
        <v>1.0</v>
      </c>
      <c r="B1117" s="26" t="n">
        <v>-2.0</v>
      </c>
      <c r="E1117" s="1140" t="s">
        <v>3249</v>
      </c>
      <c r="F1117" s="2467" t="s">
        <v>3252</v>
      </c>
      <c r="G1117" s="3794" t="s">
        <v>3256</v>
      </c>
      <c r="H1117" s="5121" t="s">
        <v>3294</v>
      </c>
      <c r="I1117" s="6448" t="s">
        <v>3377</v>
      </c>
      <c r="J1117" s="7775" t="s">
        <v>3418</v>
      </c>
    </row>
    <row r="1118">
      <c r="A1118" s="26" t="n">
        <v>1.0</v>
      </c>
      <c r="B1118" s="26" t="n">
        <v>-2.0</v>
      </c>
      <c r="E1118" s="1141" t="s">
        <v>3249</v>
      </c>
      <c r="F1118" s="2468" t="s">
        <v>3252</v>
      </c>
      <c r="G1118" s="3795" t="s">
        <v>3256</v>
      </c>
      <c r="H1118" s="5122" t="s">
        <v>3281</v>
      </c>
      <c r="I1118" s="6449" t="s">
        <v>3377</v>
      </c>
      <c r="J1118" s="7776" t="s">
        <v>3418</v>
      </c>
    </row>
    <row r="1119">
      <c r="A1119" s="26" t="n">
        <v>1.0</v>
      </c>
      <c r="B1119" s="26" t="n">
        <v>-2.0</v>
      </c>
      <c r="E1119" s="1142" t="s">
        <v>3249</v>
      </c>
      <c r="F1119" s="2469" t="s">
        <v>3252</v>
      </c>
      <c r="G1119" s="3796" t="s">
        <v>3256</v>
      </c>
      <c r="H1119" s="5123" t="s">
        <v>3295</v>
      </c>
      <c r="I1119" s="6450" t="s">
        <v>3377</v>
      </c>
      <c r="J1119" s="7777" t="s">
        <v>3418</v>
      </c>
    </row>
    <row r="1120">
      <c r="A1120" s="26" t="n">
        <v>1.0</v>
      </c>
      <c r="B1120" s="26" t="n">
        <v>-3.0</v>
      </c>
      <c r="E1120" s="1143" t="s">
        <v>3249</v>
      </c>
      <c r="F1120" s="2470" t="s">
        <v>3252</v>
      </c>
      <c r="G1120" s="3797" t="s">
        <v>3256</v>
      </c>
      <c r="H1120" s="5124" t="s">
        <v>3296</v>
      </c>
      <c r="I1120" s="6451" t="s">
        <v>3377</v>
      </c>
      <c r="J1120" s="7778" t="s">
        <v>3418</v>
      </c>
    </row>
    <row r="1121">
      <c r="A1121" s="26" t="n">
        <v>1.0</v>
      </c>
      <c r="B1121" s="26" t="n">
        <v>-2.0</v>
      </c>
      <c r="E1121" s="1144" t="s">
        <v>3250</v>
      </c>
      <c r="F1121" s="2471" t="s">
        <v>3252</v>
      </c>
      <c r="G1121" s="3798" t="s">
        <v>3256</v>
      </c>
      <c r="H1121" s="5125" t="s">
        <v>3355</v>
      </c>
      <c r="I1121" s="6452" t="s">
        <v>3378</v>
      </c>
      <c r="J1121" s="7779" t="s">
        <v>3419</v>
      </c>
    </row>
    <row r="1122">
      <c r="A1122" s="26" t="n">
        <v>1.0</v>
      </c>
      <c r="B1122" s="26" t="n">
        <v>-2.0</v>
      </c>
      <c r="E1122" s="1145" t="s">
        <v>3249</v>
      </c>
      <c r="F1122" s="2472" t="s">
        <v>3252</v>
      </c>
      <c r="G1122" s="3799" t="s">
        <v>3255</v>
      </c>
      <c r="H1122" s="5126" t="s">
        <v>3273</v>
      </c>
      <c r="I1122" s="6453" t="s">
        <v>3378</v>
      </c>
      <c r="J1122" s="7780" t="s">
        <v>3420</v>
      </c>
    </row>
    <row r="1123">
      <c r="A1123" s="26" t="n">
        <v>1.0</v>
      </c>
      <c r="B1123" s="26" t="n">
        <v>0.0</v>
      </c>
      <c r="E1123" s="1146" t="s">
        <v>3249</v>
      </c>
      <c r="F1123" s="2473" t="s">
        <v>3251</v>
      </c>
      <c r="G1123" s="3800" t="s">
        <v>3255</v>
      </c>
      <c r="H1123" s="5127" t="s">
        <v>3257</v>
      </c>
      <c r="I1123" s="6454" t="s">
        <v>3378</v>
      </c>
      <c r="J1123" s="7781" t="s">
        <v>3388</v>
      </c>
    </row>
    <row r="1124">
      <c r="A1124" s="26" t="n">
        <v>1.0</v>
      </c>
      <c r="B1124" s="26" t="n">
        <v>0.0</v>
      </c>
      <c r="E1124" s="1147" t="s">
        <v>3249</v>
      </c>
      <c r="F1124" s="2474" t="s">
        <v>3251</v>
      </c>
      <c r="G1124" s="3801" t="s">
        <v>3255</v>
      </c>
      <c r="H1124" s="5128" t="s">
        <v>3258</v>
      </c>
      <c r="I1124" s="6455" t="s">
        <v>3378</v>
      </c>
      <c r="J1124" s="7782" t="s">
        <v>3388</v>
      </c>
    </row>
    <row r="1125">
      <c r="A1125" s="26" t="n">
        <v>1.0</v>
      </c>
      <c r="B1125" s="26" t="n">
        <v>0.0</v>
      </c>
      <c r="E1125" s="1148" t="s">
        <v>3249</v>
      </c>
      <c r="F1125" s="2475" t="s">
        <v>3251</v>
      </c>
      <c r="G1125" s="3802" t="s">
        <v>3255</v>
      </c>
      <c r="H1125" s="5129" t="s">
        <v>3259</v>
      </c>
      <c r="I1125" s="6456" t="s">
        <v>3378</v>
      </c>
      <c r="J1125" s="7783" t="s">
        <v>3388</v>
      </c>
    </row>
    <row r="1126">
      <c r="A1126" s="26" t="n">
        <v>1.0</v>
      </c>
      <c r="B1126" s="26" t="n">
        <v>0.0</v>
      </c>
      <c r="E1126" s="1149" t="s">
        <v>3249</v>
      </c>
      <c r="F1126" s="2476" t="s">
        <v>3251</v>
      </c>
      <c r="G1126" s="3803" t="s">
        <v>3255</v>
      </c>
      <c r="H1126" s="5130" t="s">
        <v>3260</v>
      </c>
      <c r="I1126" s="6457" t="s">
        <v>3378</v>
      </c>
      <c r="J1126" s="7784" t="s">
        <v>3388</v>
      </c>
    </row>
    <row r="1127">
      <c r="A1127" s="26" t="n">
        <v>1.0</v>
      </c>
      <c r="B1127" s="26" t="n">
        <v>0.0</v>
      </c>
      <c r="E1127" s="1150" t="s">
        <v>3249</v>
      </c>
      <c r="F1127" s="2477" t="s">
        <v>3251</v>
      </c>
      <c r="G1127" s="3804" t="s">
        <v>3255</v>
      </c>
      <c r="H1127" s="5131" t="s">
        <v>3261</v>
      </c>
      <c r="I1127" s="6458" t="s">
        <v>3378</v>
      </c>
      <c r="J1127" s="7785" t="s">
        <v>3388</v>
      </c>
    </row>
    <row r="1128">
      <c r="A1128" s="26" t="n">
        <v>1.0</v>
      </c>
      <c r="B1128" s="26" t="n">
        <v>0.0</v>
      </c>
      <c r="E1128" s="1151" t="s">
        <v>3249</v>
      </c>
      <c r="F1128" s="2478" t="s">
        <v>3251</v>
      </c>
      <c r="G1128" s="3805" t="s">
        <v>3255</v>
      </c>
      <c r="H1128" s="5132" t="s">
        <v>3262</v>
      </c>
      <c r="I1128" s="6459" t="s">
        <v>3378</v>
      </c>
      <c r="J1128" s="7786" t="s">
        <v>3388</v>
      </c>
    </row>
    <row r="1129">
      <c r="A1129" s="26" t="n">
        <v>1.0</v>
      </c>
      <c r="B1129" s="26" t="n">
        <v>0.0</v>
      </c>
      <c r="E1129" s="1152" t="s">
        <v>3249</v>
      </c>
      <c r="F1129" s="2479" t="s">
        <v>3251</v>
      </c>
      <c r="G1129" s="3806" t="s">
        <v>3255</v>
      </c>
      <c r="H1129" s="5133" t="s">
        <v>3263</v>
      </c>
      <c r="I1129" s="6460" t="s">
        <v>3378</v>
      </c>
      <c r="J1129" s="7787" t="s">
        <v>3388</v>
      </c>
    </row>
    <row r="1130">
      <c r="A1130" s="26" t="n">
        <v>1.0</v>
      </c>
      <c r="B1130" s="26" t="n">
        <v>0.0</v>
      </c>
      <c r="E1130" s="1153" t="s">
        <v>3249</v>
      </c>
      <c r="F1130" s="2480" t="s">
        <v>3251</v>
      </c>
      <c r="G1130" s="3807" t="s">
        <v>3255</v>
      </c>
      <c r="H1130" s="5134" t="s">
        <v>3264</v>
      </c>
      <c r="I1130" s="6461" t="s">
        <v>3378</v>
      </c>
      <c r="J1130" s="7788" t="s">
        <v>3388</v>
      </c>
    </row>
    <row r="1131">
      <c r="A1131" s="26" t="n">
        <v>1.0</v>
      </c>
      <c r="B1131" s="26" t="n">
        <v>0.0</v>
      </c>
      <c r="E1131" s="1154" t="s">
        <v>3249</v>
      </c>
      <c r="F1131" s="2481" t="s">
        <v>3251</v>
      </c>
      <c r="G1131" s="3808" t="s">
        <v>3255</v>
      </c>
      <c r="H1131" s="5135" t="s">
        <v>3265</v>
      </c>
      <c r="I1131" s="6462" t="s">
        <v>3378</v>
      </c>
      <c r="J1131" s="7789" t="s">
        <v>3388</v>
      </c>
    </row>
    <row r="1132">
      <c r="A1132" s="26" t="n">
        <v>1.0</v>
      </c>
      <c r="B1132" s="26" t="n">
        <v>0.0</v>
      </c>
      <c r="E1132" s="1155" t="s">
        <v>3249</v>
      </c>
      <c r="F1132" s="2482" t="s">
        <v>3251</v>
      </c>
      <c r="G1132" s="3809" t="s">
        <v>3255</v>
      </c>
      <c r="H1132" s="5136" t="s">
        <v>3266</v>
      </c>
      <c r="I1132" s="6463" t="s">
        <v>3378</v>
      </c>
      <c r="J1132" s="7790" t="s">
        <v>3388</v>
      </c>
    </row>
    <row r="1133">
      <c r="A1133" s="26" t="n">
        <v>1.0</v>
      </c>
      <c r="B1133" s="26" t="n">
        <v>0.0</v>
      </c>
      <c r="E1133" s="1156" t="s">
        <v>3249</v>
      </c>
      <c r="F1133" s="2483" t="s">
        <v>3251</v>
      </c>
      <c r="G1133" s="3810" t="s">
        <v>3256</v>
      </c>
      <c r="H1133" s="5137" t="s">
        <v>3267</v>
      </c>
      <c r="I1133" s="6464" t="s">
        <v>3378</v>
      </c>
      <c r="J1133" s="7791" t="s">
        <v>3388</v>
      </c>
    </row>
    <row r="1134">
      <c r="A1134" s="26" t="n">
        <v>1.0</v>
      </c>
      <c r="B1134" s="26" t="n">
        <v>0.0</v>
      </c>
      <c r="E1134" s="1157" t="s">
        <v>3249</v>
      </c>
      <c r="F1134" s="2484" t="s">
        <v>3251</v>
      </c>
      <c r="G1134" s="3811" t="s">
        <v>3256</v>
      </c>
      <c r="H1134" s="5138" t="s">
        <v>3284</v>
      </c>
      <c r="I1134" s="6465" t="s">
        <v>3378</v>
      </c>
      <c r="J1134" s="7792" t="s">
        <v>3388</v>
      </c>
    </row>
    <row r="1135">
      <c r="A1135" s="26" t="n">
        <v>1.0</v>
      </c>
      <c r="B1135" s="26" t="n">
        <v>0.0</v>
      </c>
      <c r="E1135" s="1158" t="s">
        <v>3249</v>
      </c>
      <c r="F1135" s="2485" t="s">
        <v>3251</v>
      </c>
      <c r="G1135" s="3812" t="s">
        <v>3256</v>
      </c>
      <c r="H1135" s="5139" t="s">
        <v>3268</v>
      </c>
      <c r="I1135" s="6466" t="s">
        <v>3378</v>
      </c>
      <c r="J1135" s="7793" t="s">
        <v>3388</v>
      </c>
    </row>
    <row r="1136">
      <c r="A1136" s="26" t="n">
        <v>1.0</v>
      </c>
      <c r="B1136" s="26" t="n">
        <v>0.0</v>
      </c>
      <c r="E1136" s="1159" t="s">
        <v>3249</v>
      </c>
      <c r="F1136" s="2486" t="s">
        <v>3251</v>
      </c>
      <c r="G1136" s="3813" t="s">
        <v>3256</v>
      </c>
      <c r="H1136" s="5140" t="s">
        <v>3285</v>
      </c>
      <c r="I1136" s="6467" t="s">
        <v>3378</v>
      </c>
      <c r="J1136" s="7794" t="s">
        <v>3388</v>
      </c>
    </row>
    <row r="1137">
      <c r="A1137" s="26" t="n">
        <v>1.0</v>
      </c>
      <c r="B1137" s="26" t="n">
        <v>0.0</v>
      </c>
      <c r="E1137" s="1160" t="s">
        <v>3249</v>
      </c>
      <c r="F1137" s="2487" t="s">
        <v>3251</v>
      </c>
      <c r="G1137" s="3814" t="s">
        <v>3256</v>
      </c>
      <c r="H1137" s="5141" t="s">
        <v>3286</v>
      </c>
      <c r="I1137" s="6468" t="s">
        <v>3378</v>
      </c>
      <c r="J1137" s="7795" t="s">
        <v>3388</v>
      </c>
    </row>
    <row r="1138">
      <c r="A1138" s="26" t="n">
        <v>1.0</v>
      </c>
      <c r="B1138" s="26" t="n">
        <v>0.0</v>
      </c>
      <c r="E1138" s="1161" t="s">
        <v>3249</v>
      </c>
      <c r="F1138" s="2488" t="s">
        <v>3251</v>
      </c>
      <c r="G1138" s="3815" t="s">
        <v>3256</v>
      </c>
      <c r="H1138" s="5142" t="s">
        <v>3287</v>
      </c>
      <c r="I1138" s="6469" t="s">
        <v>3378</v>
      </c>
      <c r="J1138" s="7796" t="s">
        <v>3388</v>
      </c>
    </row>
    <row r="1139">
      <c r="A1139" s="26" t="n">
        <v>1.0</v>
      </c>
      <c r="B1139" s="26" t="n">
        <v>0.0</v>
      </c>
      <c r="E1139" s="1162" t="s">
        <v>3249</v>
      </c>
      <c r="F1139" s="2489" t="s">
        <v>3251</v>
      </c>
      <c r="G1139" s="3816" t="s">
        <v>3256</v>
      </c>
      <c r="H1139" s="5143" t="s">
        <v>3288</v>
      </c>
      <c r="I1139" s="6470" t="s">
        <v>3378</v>
      </c>
      <c r="J1139" s="7797" t="s">
        <v>3388</v>
      </c>
    </row>
    <row r="1140">
      <c r="A1140" s="26" t="n">
        <v>1.0</v>
      </c>
      <c r="B1140" s="26" t="n">
        <v>0.0</v>
      </c>
      <c r="E1140" s="1163" t="s">
        <v>3249</v>
      </c>
      <c r="F1140" s="2490" t="s">
        <v>3251</v>
      </c>
      <c r="G1140" s="3817" t="s">
        <v>3256</v>
      </c>
      <c r="H1140" s="5144" t="s">
        <v>3289</v>
      </c>
      <c r="I1140" s="6471" t="s">
        <v>3378</v>
      </c>
      <c r="J1140" s="7798" t="s">
        <v>3388</v>
      </c>
    </row>
    <row r="1141">
      <c r="A1141" s="26" t="n">
        <v>1.0</v>
      </c>
      <c r="B1141" s="26" t="n">
        <v>0.0</v>
      </c>
      <c r="E1141" s="1164" t="s">
        <v>3249</v>
      </c>
      <c r="F1141" s="2491" t="s">
        <v>3251</v>
      </c>
      <c r="G1141" s="3818" t="s">
        <v>3256</v>
      </c>
      <c r="H1141" s="5145" t="s">
        <v>3290</v>
      </c>
      <c r="I1141" s="6472" t="s">
        <v>3378</v>
      </c>
      <c r="J1141" s="7799" t="s">
        <v>3388</v>
      </c>
    </row>
    <row r="1142">
      <c r="A1142" s="26" t="n">
        <v>1.0</v>
      </c>
      <c r="B1142" s="26" t="n">
        <v>0.0</v>
      </c>
      <c r="E1142" s="1165" t="s">
        <v>3249</v>
      </c>
      <c r="F1142" s="2492" t="s">
        <v>3251</v>
      </c>
      <c r="G1142" s="3819" t="s">
        <v>3256</v>
      </c>
      <c r="H1142" s="5146" t="s">
        <v>3269</v>
      </c>
      <c r="I1142" s="6473" t="s">
        <v>3378</v>
      </c>
      <c r="J1142" s="7800" t="s">
        <v>3388</v>
      </c>
    </row>
    <row r="1143">
      <c r="A1143" s="26" t="n">
        <v>1.0</v>
      </c>
      <c r="B1143" s="26" t="n">
        <v>0.0</v>
      </c>
      <c r="E1143" s="1166" t="s">
        <v>3249</v>
      </c>
      <c r="F1143" s="2493" t="s">
        <v>3252</v>
      </c>
      <c r="G1143" s="3820" t="s">
        <v>3255</v>
      </c>
      <c r="H1143" s="5147" t="s">
        <v>3270</v>
      </c>
      <c r="I1143" s="6474" t="s">
        <v>3378</v>
      </c>
      <c r="J1143" s="7801" t="s">
        <v>3388</v>
      </c>
    </row>
    <row r="1144">
      <c r="A1144" s="26" t="n">
        <v>1.0</v>
      </c>
      <c r="B1144" s="26" t="n">
        <v>0.0</v>
      </c>
      <c r="E1144" s="1167" t="s">
        <v>3249</v>
      </c>
      <c r="F1144" s="2494" t="s">
        <v>3252</v>
      </c>
      <c r="G1144" s="3821" t="s">
        <v>3255</v>
      </c>
      <c r="H1144" s="5148" t="s">
        <v>3271</v>
      </c>
      <c r="I1144" s="6475" t="s">
        <v>3378</v>
      </c>
      <c r="J1144" s="7802" t="s">
        <v>3388</v>
      </c>
    </row>
    <row r="1145">
      <c r="A1145" s="26" t="n">
        <v>1.0</v>
      </c>
      <c r="B1145" s="26" t="n">
        <v>0.0</v>
      </c>
      <c r="E1145" s="1168" t="s">
        <v>3249</v>
      </c>
      <c r="F1145" s="2495" t="s">
        <v>3252</v>
      </c>
      <c r="G1145" s="3822" t="s">
        <v>3255</v>
      </c>
      <c r="H1145" s="5149" t="s">
        <v>3272</v>
      </c>
      <c r="I1145" s="6476" t="s">
        <v>3378</v>
      </c>
      <c r="J1145" s="7803" t="s">
        <v>3388</v>
      </c>
    </row>
    <row r="1146">
      <c r="A1146" s="26" t="n">
        <v>1.0</v>
      </c>
      <c r="B1146" s="26" t="n">
        <v>0.0</v>
      </c>
      <c r="E1146" s="1169" t="s">
        <v>3249</v>
      </c>
      <c r="F1146" s="2496" t="s">
        <v>3252</v>
      </c>
      <c r="G1146" s="3823" t="s">
        <v>3255</v>
      </c>
      <c r="H1146" s="5150" t="s">
        <v>3274</v>
      </c>
      <c r="I1146" s="6477" t="s">
        <v>3378</v>
      </c>
      <c r="J1146" s="7804" t="s">
        <v>3388</v>
      </c>
    </row>
    <row r="1147">
      <c r="A1147" s="26" t="n">
        <v>1.0</v>
      </c>
      <c r="B1147" s="26" t="n">
        <v>0.0</v>
      </c>
      <c r="E1147" s="1170" t="s">
        <v>3249</v>
      </c>
      <c r="F1147" s="2497" t="s">
        <v>3252</v>
      </c>
      <c r="G1147" s="3824" t="s">
        <v>3255</v>
      </c>
      <c r="H1147" s="5151" t="s">
        <v>3275</v>
      </c>
      <c r="I1147" s="6478" t="s">
        <v>3378</v>
      </c>
      <c r="J1147" s="7805" t="s">
        <v>3388</v>
      </c>
    </row>
    <row r="1148">
      <c r="A1148" s="26" t="n">
        <v>1.0</v>
      </c>
      <c r="B1148" s="26" t="n">
        <v>0.0</v>
      </c>
      <c r="E1148" s="1171" t="s">
        <v>3249</v>
      </c>
      <c r="F1148" s="2498" t="s">
        <v>3252</v>
      </c>
      <c r="G1148" s="3825" t="s">
        <v>3255</v>
      </c>
      <c r="H1148" s="5152" t="s">
        <v>3276</v>
      </c>
      <c r="I1148" s="6479" t="s">
        <v>3378</v>
      </c>
      <c r="J1148" s="7806" t="s">
        <v>3388</v>
      </c>
    </row>
    <row r="1149">
      <c r="A1149" s="26" t="n">
        <v>1.0</v>
      </c>
      <c r="B1149" s="26" t="n">
        <v>0.0</v>
      </c>
      <c r="E1149" s="1172" t="s">
        <v>3249</v>
      </c>
      <c r="F1149" s="2499" t="s">
        <v>3252</v>
      </c>
      <c r="G1149" s="3826" t="s">
        <v>3255</v>
      </c>
      <c r="H1149" s="5153" t="s">
        <v>3277</v>
      </c>
      <c r="I1149" s="6480" t="s">
        <v>3378</v>
      </c>
      <c r="J1149" s="7807" t="s">
        <v>3388</v>
      </c>
    </row>
    <row r="1150">
      <c r="A1150" s="26" t="n">
        <v>1.0</v>
      </c>
      <c r="B1150" s="26" t="n">
        <v>0.0</v>
      </c>
      <c r="E1150" s="1173" t="s">
        <v>3249</v>
      </c>
      <c r="F1150" s="2500" t="s">
        <v>3252</v>
      </c>
      <c r="G1150" s="3827" t="s">
        <v>3255</v>
      </c>
      <c r="H1150" s="5154" t="s">
        <v>3278</v>
      </c>
      <c r="I1150" s="6481" t="s">
        <v>3378</v>
      </c>
      <c r="J1150" s="7808" t="s">
        <v>3388</v>
      </c>
    </row>
    <row r="1151">
      <c r="A1151" s="26" t="n">
        <v>1.0</v>
      </c>
      <c r="B1151" s="26" t="n">
        <v>0.0</v>
      </c>
      <c r="E1151" s="1174" t="s">
        <v>3249</v>
      </c>
      <c r="F1151" s="2501" t="s">
        <v>3252</v>
      </c>
      <c r="G1151" s="3828" t="s">
        <v>3255</v>
      </c>
      <c r="H1151" s="5155" t="s">
        <v>3279</v>
      </c>
      <c r="I1151" s="6482" t="s">
        <v>3378</v>
      </c>
      <c r="J1151" s="7809" t="s">
        <v>3388</v>
      </c>
    </row>
    <row r="1152">
      <c r="A1152" s="26" t="n">
        <v>1.0</v>
      </c>
      <c r="B1152" s="26" t="n">
        <v>0.0</v>
      </c>
      <c r="E1152" s="1175" t="s">
        <v>3249</v>
      </c>
      <c r="F1152" s="2502" t="s">
        <v>3252</v>
      </c>
      <c r="G1152" s="3829" t="s">
        <v>3256</v>
      </c>
      <c r="H1152" s="5156" t="s">
        <v>3291</v>
      </c>
      <c r="I1152" s="6483" t="s">
        <v>3378</v>
      </c>
      <c r="J1152" s="7810" t="s">
        <v>3388</v>
      </c>
    </row>
    <row r="1153">
      <c r="A1153" s="26" t="n">
        <v>1.0</v>
      </c>
      <c r="B1153" s="26" t="n">
        <v>0.0</v>
      </c>
      <c r="E1153" s="1176" t="s">
        <v>3249</v>
      </c>
      <c r="F1153" s="2503" t="s">
        <v>3252</v>
      </c>
      <c r="G1153" s="3830" t="s">
        <v>3256</v>
      </c>
      <c r="H1153" s="5157" t="s">
        <v>3292</v>
      </c>
      <c r="I1153" s="6484" t="s">
        <v>3378</v>
      </c>
      <c r="J1153" s="7811" t="s">
        <v>3388</v>
      </c>
    </row>
    <row r="1154">
      <c r="A1154" s="26" t="n">
        <v>1.0</v>
      </c>
      <c r="B1154" s="26" t="n">
        <v>0.0</v>
      </c>
      <c r="E1154" s="1177" t="s">
        <v>3249</v>
      </c>
      <c r="F1154" s="2504" t="s">
        <v>3252</v>
      </c>
      <c r="G1154" s="3831" t="s">
        <v>3256</v>
      </c>
      <c r="H1154" s="5158" t="s">
        <v>3293</v>
      </c>
      <c r="I1154" s="6485" t="s">
        <v>3378</v>
      </c>
      <c r="J1154" s="7812" t="s">
        <v>3388</v>
      </c>
    </row>
    <row r="1155">
      <c r="A1155" s="26" t="n">
        <v>1.0</v>
      </c>
      <c r="B1155" s="26" t="n">
        <v>0.0</v>
      </c>
      <c r="E1155" s="1178" t="s">
        <v>3249</v>
      </c>
      <c r="F1155" s="2505" t="s">
        <v>3252</v>
      </c>
      <c r="G1155" s="3832" t="s">
        <v>3256</v>
      </c>
      <c r="H1155" s="5159" t="s">
        <v>3283</v>
      </c>
      <c r="I1155" s="6486" t="s">
        <v>3378</v>
      </c>
      <c r="J1155" s="7813" t="s">
        <v>3388</v>
      </c>
    </row>
    <row r="1156">
      <c r="A1156" s="26" t="n">
        <v>1.0</v>
      </c>
      <c r="B1156" s="26" t="n">
        <v>0.0</v>
      </c>
      <c r="E1156" s="1179" t="s">
        <v>3249</v>
      </c>
      <c r="F1156" s="2506" t="s">
        <v>3252</v>
      </c>
      <c r="G1156" s="3833" t="s">
        <v>3256</v>
      </c>
      <c r="H1156" s="5160" t="s">
        <v>3280</v>
      </c>
      <c r="I1156" s="6487" t="s">
        <v>3378</v>
      </c>
      <c r="J1156" s="7814" t="s">
        <v>3388</v>
      </c>
    </row>
    <row r="1157">
      <c r="A1157" s="26" t="n">
        <v>1.0</v>
      </c>
      <c r="B1157" s="26" t="n">
        <v>0.0</v>
      </c>
      <c r="E1157" s="1180" t="s">
        <v>3249</v>
      </c>
      <c r="F1157" s="2507" t="s">
        <v>3252</v>
      </c>
      <c r="G1157" s="3834" t="s">
        <v>3256</v>
      </c>
      <c r="H1157" s="5161" t="s">
        <v>3294</v>
      </c>
      <c r="I1157" s="6488" t="s">
        <v>3378</v>
      </c>
      <c r="J1157" s="7815" t="s">
        <v>3388</v>
      </c>
    </row>
    <row r="1158">
      <c r="A1158" s="26" t="n">
        <v>1.0</v>
      </c>
      <c r="B1158" s="26" t="n">
        <v>0.0</v>
      </c>
      <c r="E1158" s="1181" t="s">
        <v>3249</v>
      </c>
      <c r="F1158" s="2508" t="s">
        <v>3252</v>
      </c>
      <c r="G1158" s="3835" t="s">
        <v>3256</v>
      </c>
      <c r="H1158" s="5162" t="s">
        <v>3281</v>
      </c>
      <c r="I1158" s="6489" t="s">
        <v>3378</v>
      </c>
      <c r="J1158" s="7816" t="s">
        <v>3388</v>
      </c>
    </row>
    <row r="1159">
      <c r="A1159" s="26" t="n">
        <v>1.0</v>
      </c>
      <c r="B1159" s="26" t="n">
        <v>0.0</v>
      </c>
      <c r="E1159" s="1182" t="s">
        <v>3249</v>
      </c>
      <c r="F1159" s="2509" t="s">
        <v>3252</v>
      </c>
      <c r="G1159" s="3836" t="s">
        <v>3256</v>
      </c>
      <c r="H1159" s="5163" t="s">
        <v>3295</v>
      </c>
      <c r="I1159" s="6490" t="s">
        <v>3378</v>
      </c>
      <c r="J1159" s="7817" t="s">
        <v>3388</v>
      </c>
    </row>
    <row r="1160">
      <c r="A1160" s="26" t="n">
        <v>1.0</v>
      </c>
      <c r="B1160" s="26" t="n">
        <v>0.0</v>
      </c>
      <c r="E1160" s="1183" t="s">
        <v>3249</v>
      </c>
      <c r="F1160" s="2510" t="s">
        <v>3252</v>
      </c>
      <c r="G1160" s="3837" t="s">
        <v>3256</v>
      </c>
      <c r="H1160" s="5164" t="s">
        <v>3282</v>
      </c>
      <c r="I1160" s="6491" t="s">
        <v>3378</v>
      </c>
      <c r="J1160" s="7818" t="s">
        <v>3388</v>
      </c>
    </row>
    <row r="1161">
      <c r="A1161" s="26" t="n">
        <v>1.0</v>
      </c>
      <c r="B1161" s="26" t="n">
        <v>0.0</v>
      </c>
      <c r="E1161" s="1184" t="s">
        <v>3249</v>
      </c>
      <c r="F1161" s="2511" t="s">
        <v>3252</v>
      </c>
      <c r="G1161" s="3838" t="s">
        <v>3256</v>
      </c>
      <c r="H1161" s="5165" t="s">
        <v>3296</v>
      </c>
      <c r="I1161" s="6492" t="s">
        <v>3378</v>
      </c>
      <c r="J1161" s="7819" t="s">
        <v>3388</v>
      </c>
    </row>
    <row r="1162">
      <c r="A1162" s="26" t="n">
        <v>1.0</v>
      </c>
      <c r="B1162" s="26" t="n">
        <v>-3.0</v>
      </c>
      <c r="E1162" s="1185" t="s">
        <v>3249</v>
      </c>
      <c r="F1162" s="2512" t="s">
        <v>3251</v>
      </c>
      <c r="G1162" s="3839" t="s">
        <v>3255</v>
      </c>
      <c r="H1162" s="5166" t="s">
        <v>3264</v>
      </c>
      <c r="I1162" s="6493" t="s">
        <v>3379</v>
      </c>
      <c r="J1162" s="7820" t="s">
        <v>3391</v>
      </c>
    </row>
    <row r="1163">
      <c r="A1163" s="26" t="n">
        <v>1.0</v>
      </c>
      <c r="B1163" s="26" t="n">
        <v>-3.0</v>
      </c>
      <c r="E1163" s="1186" t="s">
        <v>3249</v>
      </c>
      <c r="F1163" s="2513" t="s">
        <v>3251</v>
      </c>
      <c r="G1163" s="3840" t="s">
        <v>3255</v>
      </c>
      <c r="H1163" s="5167" t="s">
        <v>3262</v>
      </c>
      <c r="I1163" s="6494" t="s">
        <v>3379</v>
      </c>
      <c r="J1163" s="7821" t="s">
        <v>3421</v>
      </c>
    </row>
    <row r="1164">
      <c r="A1164" s="26" t="n">
        <v>1.0</v>
      </c>
      <c r="B1164" s="26" t="n">
        <v>-5.0</v>
      </c>
      <c r="E1164" s="1187" t="s">
        <v>3250</v>
      </c>
      <c r="F1164" s="2514" t="s">
        <v>3252</v>
      </c>
      <c r="G1164" s="3841" t="s">
        <v>3255</v>
      </c>
      <c r="H1164" s="5168" t="s">
        <v>3350</v>
      </c>
      <c r="I1164" s="6495" t="s">
        <v>3380</v>
      </c>
      <c r="J1164" s="7822" t="s">
        <v>3416</v>
      </c>
    </row>
    <row r="1165">
      <c r="A1165" s="26" t="n">
        <v>1.0</v>
      </c>
      <c r="B1165" s="26" t="n">
        <v>0.0</v>
      </c>
      <c r="E1165" s="1188" t="s">
        <v>3249</v>
      </c>
      <c r="F1165" s="2515" t="s">
        <v>3251</v>
      </c>
      <c r="G1165" s="3842" t="s">
        <v>3255</v>
      </c>
      <c r="H1165" s="5169" t="s">
        <v>3257</v>
      </c>
      <c r="I1165" s="6496" t="s">
        <v>3380</v>
      </c>
      <c r="J1165" s="7823" t="s">
        <v>3388</v>
      </c>
    </row>
    <row r="1166">
      <c r="A1166" s="26" t="n">
        <v>1.0</v>
      </c>
      <c r="B1166" s="26" t="n">
        <v>0.0</v>
      </c>
      <c r="E1166" s="1189" t="s">
        <v>3249</v>
      </c>
      <c r="F1166" s="2516" t="s">
        <v>3251</v>
      </c>
      <c r="G1166" s="3843" t="s">
        <v>3255</v>
      </c>
      <c r="H1166" s="5170" t="s">
        <v>3258</v>
      </c>
      <c r="I1166" s="6497" t="s">
        <v>3380</v>
      </c>
      <c r="J1166" s="7824" t="s">
        <v>3388</v>
      </c>
    </row>
    <row r="1167">
      <c r="A1167" s="26" t="n">
        <v>1.0</v>
      </c>
      <c r="B1167" s="26" t="n">
        <v>0.0</v>
      </c>
      <c r="E1167" s="1190" t="s">
        <v>3249</v>
      </c>
      <c r="F1167" s="2517" t="s">
        <v>3251</v>
      </c>
      <c r="G1167" s="3844" t="s">
        <v>3255</v>
      </c>
      <c r="H1167" s="5171" t="s">
        <v>3259</v>
      </c>
      <c r="I1167" s="6498" t="s">
        <v>3380</v>
      </c>
      <c r="J1167" s="7825" t="s">
        <v>3388</v>
      </c>
    </row>
    <row r="1168">
      <c r="A1168" s="26" t="n">
        <v>1.0</v>
      </c>
      <c r="B1168" s="26" t="n">
        <v>0.0</v>
      </c>
      <c r="E1168" s="1191" t="s">
        <v>3249</v>
      </c>
      <c r="F1168" s="2518" t="s">
        <v>3251</v>
      </c>
      <c r="G1168" s="3845" t="s">
        <v>3255</v>
      </c>
      <c r="H1168" s="5172" t="s">
        <v>3260</v>
      </c>
      <c r="I1168" s="6499" t="s">
        <v>3380</v>
      </c>
      <c r="J1168" s="7826" t="s">
        <v>3388</v>
      </c>
    </row>
    <row r="1169">
      <c r="A1169" s="26" t="n">
        <v>1.0</v>
      </c>
      <c r="B1169" s="26" t="n">
        <v>0.0</v>
      </c>
      <c r="E1169" s="1192" t="s">
        <v>3249</v>
      </c>
      <c r="F1169" s="2519" t="s">
        <v>3251</v>
      </c>
      <c r="G1169" s="3846" t="s">
        <v>3255</v>
      </c>
      <c r="H1169" s="5173" t="s">
        <v>3261</v>
      </c>
      <c r="I1169" s="6500" t="s">
        <v>3380</v>
      </c>
      <c r="J1169" s="7827" t="s">
        <v>3388</v>
      </c>
    </row>
    <row r="1170">
      <c r="A1170" s="26" t="n">
        <v>1.0</v>
      </c>
      <c r="B1170" s="26" t="n">
        <v>0.0</v>
      </c>
      <c r="E1170" s="1193" t="s">
        <v>3249</v>
      </c>
      <c r="F1170" s="2520" t="s">
        <v>3251</v>
      </c>
      <c r="G1170" s="3847" t="s">
        <v>3255</v>
      </c>
      <c r="H1170" s="5174" t="s">
        <v>3262</v>
      </c>
      <c r="I1170" s="6501" t="s">
        <v>3380</v>
      </c>
      <c r="J1170" s="7828" t="s">
        <v>3388</v>
      </c>
    </row>
    <row r="1171">
      <c r="A1171" s="26" t="n">
        <v>1.0</v>
      </c>
      <c r="B1171" s="26" t="n">
        <v>0.0</v>
      </c>
      <c r="E1171" s="1194" t="s">
        <v>3249</v>
      </c>
      <c r="F1171" s="2521" t="s">
        <v>3251</v>
      </c>
      <c r="G1171" s="3848" t="s">
        <v>3255</v>
      </c>
      <c r="H1171" s="5175" t="s">
        <v>3263</v>
      </c>
      <c r="I1171" s="6502" t="s">
        <v>3380</v>
      </c>
      <c r="J1171" s="7829" t="s">
        <v>3388</v>
      </c>
    </row>
    <row r="1172">
      <c r="A1172" s="26" t="n">
        <v>1.0</v>
      </c>
      <c r="B1172" s="26" t="n">
        <v>0.0</v>
      </c>
      <c r="E1172" s="1195" t="s">
        <v>3249</v>
      </c>
      <c r="F1172" s="2522" t="s">
        <v>3251</v>
      </c>
      <c r="G1172" s="3849" t="s">
        <v>3255</v>
      </c>
      <c r="H1172" s="5176" t="s">
        <v>3264</v>
      </c>
      <c r="I1172" s="6503" t="s">
        <v>3380</v>
      </c>
      <c r="J1172" s="7830" t="s">
        <v>3388</v>
      </c>
    </row>
    <row r="1173">
      <c r="A1173" s="26" t="n">
        <v>1.0</v>
      </c>
      <c r="B1173" s="26" t="n">
        <v>0.0</v>
      </c>
      <c r="E1173" s="1196" t="s">
        <v>3249</v>
      </c>
      <c r="F1173" s="2523" t="s">
        <v>3251</v>
      </c>
      <c r="G1173" s="3850" t="s">
        <v>3255</v>
      </c>
      <c r="H1173" s="5177" t="s">
        <v>3265</v>
      </c>
      <c r="I1173" s="6504" t="s">
        <v>3380</v>
      </c>
      <c r="J1173" s="7831" t="s">
        <v>3388</v>
      </c>
    </row>
    <row r="1174">
      <c r="A1174" s="26" t="n">
        <v>1.0</v>
      </c>
      <c r="B1174" s="26" t="n">
        <v>0.0</v>
      </c>
      <c r="E1174" s="1197" t="s">
        <v>3249</v>
      </c>
      <c r="F1174" s="2524" t="s">
        <v>3251</v>
      </c>
      <c r="G1174" s="3851" t="s">
        <v>3255</v>
      </c>
      <c r="H1174" s="5178" t="s">
        <v>3266</v>
      </c>
      <c r="I1174" s="6505" t="s">
        <v>3380</v>
      </c>
      <c r="J1174" s="7832" t="s">
        <v>3388</v>
      </c>
    </row>
    <row r="1175">
      <c r="A1175" s="26" t="n">
        <v>1.0</v>
      </c>
      <c r="B1175" s="26" t="n">
        <v>0.0</v>
      </c>
      <c r="E1175" s="1198" t="s">
        <v>3249</v>
      </c>
      <c r="F1175" s="2525" t="s">
        <v>3252</v>
      </c>
      <c r="G1175" s="3852" t="s">
        <v>3255</v>
      </c>
      <c r="H1175" s="5179" t="s">
        <v>3270</v>
      </c>
      <c r="I1175" s="6506" t="s">
        <v>3380</v>
      </c>
      <c r="J1175" s="7833" t="s">
        <v>3388</v>
      </c>
    </row>
    <row r="1176">
      <c r="A1176" s="26" t="n">
        <v>1.0</v>
      </c>
      <c r="B1176" s="26" t="n">
        <v>0.0</v>
      </c>
      <c r="E1176" s="1199" t="s">
        <v>3249</v>
      </c>
      <c r="F1176" s="2526" t="s">
        <v>3252</v>
      </c>
      <c r="G1176" s="3853" t="s">
        <v>3255</v>
      </c>
      <c r="H1176" s="5180" t="s">
        <v>3271</v>
      </c>
      <c r="I1176" s="6507" t="s">
        <v>3380</v>
      </c>
      <c r="J1176" s="7834" t="s">
        <v>3388</v>
      </c>
    </row>
    <row r="1177">
      <c r="A1177" s="26" t="n">
        <v>1.0</v>
      </c>
      <c r="B1177" s="26" t="n">
        <v>0.0</v>
      </c>
      <c r="E1177" s="1200" t="s">
        <v>3249</v>
      </c>
      <c r="F1177" s="2527" t="s">
        <v>3252</v>
      </c>
      <c r="G1177" s="3854" t="s">
        <v>3255</v>
      </c>
      <c r="H1177" s="5181" t="s">
        <v>3272</v>
      </c>
      <c r="I1177" s="6508" t="s">
        <v>3380</v>
      </c>
      <c r="J1177" s="7835" t="s">
        <v>3388</v>
      </c>
    </row>
    <row r="1178">
      <c r="A1178" s="26" t="n">
        <v>1.0</v>
      </c>
      <c r="B1178" s="26" t="n">
        <v>0.0</v>
      </c>
      <c r="E1178" s="1201" t="s">
        <v>3249</v>
      </c>
      <c r="F1178" s="2528" t="s">
        <v>3252</v>
      </c>
      <c r="G1178" s="3855" t="s">
        <v>3255</v>
      </c>
      <c r="H1178" s="5182" t="s">
        <v>3273</v>
      </c>
      <c r="I1178" s="6509" t="s">
        <v>3380</v>
      </c>
      <c r="J1178" s="7836" t="s">
        <v>3388</v>
      </c>
    </row>
    <row r="1179">
      <c r="A1179" s="26" t="n">
        <v>1.0</v>
      </c>
      <c r="B1179" s="26" t="n">
        <v>0.0</v>
      </c>
      <c r="E1179" s="1202" t="s">
        <v>3249</v>
      </c>
      <c r="F1179" s="2529" t="s">
        <v>3252</v>
      </c>
      <c r="G1179" s="3856" t="s">
        <v>3255</v>
      </c>
      <c r="H1179" s="5183" t="s">
        <v>3274</v>
      </c>
      <c r="I1179" s="6510" t="s">
        <v>3380</v>
      </c>
      <c r="J1179" s="7837" t="s">
        <v>3388</v>
      </c>
    </row>
    <row r="1180">
      <c r="A1180" s="26" t="n">
        <v>1.0</v>
      </c>
      <c r="B1180" s="26" t="n">
        <v>0.0</v>
      </c>
      <c r="E1180" s="1203" t="s">
        <v>3249</v>
      </c>
      <c r="F1180" s="2530" t="s">
        <v>3252</v>
      </c>
      <c r="G1180" s="3857" t="s">
        <v>3255</v>
      </c>
      <c r="H1180" s="5184" t="s">
        <v>3275</v>
      </c>
      <c r="I1180" s="6511" t="s">
        <v>3380</v>
      </c>
      <c r="J1180" s="7838" t="s">
        <v>3388</v>
      </c>
    </row>
    <row r="1181">
      <c r="A1181" s="26" t="n">
        <v>1.0</v>
      </c>
      <c r="B1181" s="26" t="n">
        <v>0.0</v>
      </c>
      <c r="E1181" s="1204" t="s">
        <v>3249</v>
      </c>
      <c r="F1181" s="2531" t="s">
        <v>3252</v>
      </c>
      <c r="G1181" s="3858" t="s">
        <v>3255</v>
      </c>
      <c r="H1181" s="5185" t="s">
        <v>3276</v>
      </c>
      <c r="I1181" s="6512" t="s">
        <v>3380</v>
      </c>
      <c r="J1181" s="7839" t="s">
        <v>3388</v>
      </c>
    </row>
    <row r="1182">
      <c r="A1182" s="26" t="n">
        <v>1.0</v>
      </c>
      <c r="B1182" s="26" t="n">
        <v>0.0</v>
      </c>
      <c r="E1182" s="1205" t="s">
        <v>3249</v>
      </c>
      <c r="F1182" s="2532" t="s">
        <v>3252</v>
      </c>
      <c r="G1182" s="3859" t="s">
        <v>3255</v>
      </c>
      <c r="H1182" s="5186" t="s">
        <v>3277</v>
      </c>
      <c r="I1182" s="6513" t="s">
        <v>3380</v>
      </c>
      <c r="J1182" s="7840" t="s">
        <v>3388</v>
      </c>
    </row>
    <row r="1183">
      <c r="A1183" s="26" t="n">
        <v>1.0</v>
      </c>
      <c r="B1183" s="26" t="n">
        <v>0.0</v>
      </c>
      <c r="E1183" s="1206" t="s">
        <v>3249</v>
      </c>
      <c r="F1183" s="2533" t="s">
        <v>3252</v>
      </c>
      <c r="G1183" s="3860" t="s">
        <v>3255</v>
      </c>
      <c r="H1183" s="5187" t="s">
        <v>3278</v>
      </c>
      <c r="I1183" s="6514" t="s">
        <v>3380</v>
      </c>
      <c r="J1183" s="7841" t="s">
        <v>3388</v>
      </c>
    </row>
    <row r="1184">
      <c r="A1184" s="26" t="n">
        <v>1.0</v>
      </c>
      <c r="B1184" s="26" t="n">
        <v>0.0</v>
      </c>
      <c r="E1184" s="1207" t="s">
        <v>3249</v>
      </c>
      <c r="F1184" s="2534" t="s">
        <v>3252</v>
      </c>
      <c r="G1184" s="3861" t="s">
        <v>3255</v>
      </c>
      <c r="H1184" s="5188" t="s">
        <v>3279</v>
      </c>
      <c r="I1184" s="6515" t="s">
        <v>3380</v>
      </c>
      <c r="J1184" s="7842" t="s">
        <v>3388</v>
      </c>
    </row>
    <row r="1185">
      <c r="A1185" s="26" t="n">
        <v>1.0</v>
      </c>
      <c r="B1185" s="26" t="n">
        <v>-2.0</v>
      </c>
      <c r="E1185" s="1208" t="s">
        <v>3249</v>
      </c>
      <c r="F1185" s="2535" t="s">
        <v>3251</v>
      </c>
      <c r="G1185" s="3862" t="s">
        <v>3256</v>
      </c>
      <c r="H1185" s="5189" t="s">
        <v>3285</v>
      </c>
      <c r="I1185" s="6516" t="s">
        <v>3381</v>
      </c>
      <c r="J1185" s="7843" t="s">
        <v>3391</v>
      </c>
    </row>
    <row r="1186">
      <c r="A1186" s="26" t="n">
        <v>1.0</v>
      </c>
      <c r="B1186" s="26" t="n">
        <v>-2.0</v>
      </c>
      <c r="E1186" s="1209" t="s">
        <v>3249</v>
      </c>
      <c r="F1186" s="2536" t="s">
        <v>3252</v>
      </c>
      <c r="G1186" s="3863" t="s">
        <v>3255</v>
      </c>
      <c r="H1186" s="5190" t="s">
        <v>3274</v>
      </c>
      <c r="I1186" s="6517" t="s">
        <v>3381</v>
      </c>
      <c r="J1186" s="7844" t="s">
        <v>3391</v>
      </c>
    </row>
    <row r="1187">
      <c r="A1187" s="26" t="n">
        <v>1.0</v>
      </c>
      <c r="B1187" s="26" t="n">
        <v>-2.0</v>
      </c>
      <c r="E1187" s="1210" t="s">
        <v>3249</v>
      </c>
      <c r="F1187" s="2537" t="s">
        <v>3252</v>
      </c>
      <c r="G1187" s="3864" t="s">
        <v>3255</v>
      </c>
      <c r="H1187" s="5191" t="s">
        <v>3279</v>
      </c>
      <c r="I1187" s="6518" t="s">
        <v>3381</v>
      </c>
      <c r="J1187" s="7845" t="s">
        <v>3391</v>
      </c>
    </row>
    <row r="1188">
      <c r="A1188" s="26" t="n">
        <v>1.0</v>
      </c>
      <c r="B1188" s="26" t="n">
        <v>-2.0</v>
      </c>
      <c r="E1188" s="1211" t="s">
        <v>3249</v>
      </c>
      <c r="F1188" s="2538" t="s">
        <v>3252</v>
      </c>
      <c r="G1188" s="3865" t="s">
        <v>3256</v>
      </c>
      <c r="H1188" s="5192" t="s">
        <v>3291</v>
      </c>
      <c r="I1188" s="6519" t="s">
        <v>3381</v>
      </c>
      <c r="J1188" s="7846" t="s">
        <v>3391</v>
      </c>
    </row>
    <row r="1189">
      <c r="A1189" s="26" t="n">
        <v>1.0</v>
      </c>
      <c r="B1189" s="26" t="n">
        <v>-2.0</v>
      </c>
      <c r="E1189" s="1212" t="s">
        <v>3249</v>
      </c>
      <c r="F1189" s="2539" t="s">
        <v>3252</v>
      </c>
      <c r="G1189" s="3866" t="s">
        <v>3256</v>
      </c>
      <c r="H1189" s="5193" t="s">
        <v>3292</v>
      </c>
      <c r="I1189" s="6520" t="s">
        <v>3381</v>
      </c>
      <c r="J1189" s="7847" t="s">
        <v>3391</v>
      </c>
    </row>
    <row r="1190">
      <c r="A1190" s="26" t="n">
        <v>1.0</v>
      </c>
      <c r="B1190" s="26" t="n">
        <v>-2.0</v>
      </c>
      <c r="E1190" s="1213" t="s">
        <v>3249</v>
      </c>
      <c r="F1190" s="2540" t="s">
        <v>3252</v>
      </c>
      <c r="G1190" s="3867" t="s">
        <v>3255</v>
      </c>
      <c r="H1190" s="5194" t="s">
        <v>3276</v>
      </c>
      <c r="I1190" s="6521" t="s">
        <v>3381</v>
      </c>
      <c r="J1190" s="7848" t="s">
        <v>3397</v>
      </c>
    </row>
    <row r="1191">
      <c r="A1191" s="26" t="n">
        <v>1.0</v>
      </c>
      <c r="B1191" s="26" t="n">
        <v>0.0</v>
      </c>
      <c r="E1191" s="1214" t="s">
        <v>3249</v>
      </c>
      <c r="F1191" s="2541" t="s">
        <v>3251</v>
      </c>
      <c r="G1191" s="3868" t="s">
        <v>3255</v>
      </c>
      <c r="H1191" s="5195" t="s">
        <v>3257</v>
      </c>
      <c r="I1191" s="6522" t="s">
        <v>3381</v>
      </c>
      <c r="J1191" s="7849" t="s">
        <v>3388</v>
      </c>
    </row>
    <row r="1192">
      <c r="A1192" s="26" t="n">
        <v>1.0</v>
      </c>
      <c r="B1192" s="26" t="n">
        <v>0.0</v>
      </c>
      <c r="E1192" s="1215" t="s">
        <v>3249</v>
      </c>
      <c r="F1192" s="2542" t="s">
        <v>3251</v>
      </c>
      <c r="G1192" s="3869" t="s">
        <v>3255</v>
      </c>
      <c r="H1192" s="5196" t="s">
        <v>3258</v>
      </c>
      <c r="I1192" s="6523" t="s">
        <v>3381</v>
      </c>
      <c r="J1192" s="7850" t="s">
        <v>3388</v>
      </c>
    </row>
    <row r="1193">
      <c r="A1193" s="26" t="n">
        <v>1.0</v>
      </c>
      <c r="B1193" s="26" t="n">
        <v>0.0</v>
      </c>
      <c r="E1193" s="1216" t="s">
        <v>3249</v>
      </c>
      <c r="F1193" s="2543" t="s">
        <v>3251</v>
      </c>
      <c r="G1193" s="3870" t="s">
        <v>3255</v>
      </c>
      <c r="H1193" s="5197" t="s">
        <v>3259</v>
      </c>
      <c r="I1193" s="6524" t="s">
        <v>3381</v>
      </c>
      <c r="J1193" s="7851" t="s">
        <v>3388</v>
      </c>
    </row>
    <row r="1194">
      <c r="A1194" s="26" t="n">
        <v>1.0</v>
      </c>
      <c r="B1194" s="26" t="n">
        <v>0.0</v>
      </c>
      <c r="E1194" s="1217" t="s">
        <v>3249</v>
      </c>
      <c r="F1194" s="2544" t="s">
        <v>3251</v>
      </c>
      <c r="G1194" s="3871" t="s">
        <v>3255</v>
      </c>
      <c r="H1194" s="5198" t="s">
        <v>3260</v>
      </c>
      <c r="I1194" s="6525" t="s">
        <v>3381</v>
      </c>
      <c r="J1194" s="7852" t="s">
        <v>3388</v>
      </c>
    </row>
    <row r="1195">
      <c r="A1195" s="26" t="n">
        <v>1.0</v>
      </c>
      <c r="B1195" s="26" t="n">
        <v>0.0</v>
      </c>
      <c r="E1195" s="1218" t="s">
        <v>3249</v>
      </c>
      <c r="F1195" s="2545" t="s">
        <v>3251</v>
      </c>
      <c r="G1195" s="3872" t="s">
        <v>3255</v>
      </c>
      <c r="H1195" s="5199" t="s">
        <v>3261</v>
      </c>
      <c r="I1195" s="6526" t="s">
        <v>3381</v>
      </c>
      <c r="J1195" s="7853" t="s">
        <v>3388</v>
      </c>
    </row>
    <row r="1196">
      <c r="A1196" s="26" t="n">
        <v>1.0</v>
      </c>
      <c r="B1196" s="26" t="n">
        <v>0.0</v>
      </c>
      <c r="E1196" s="1219" t="s">
        <v>3249</v>
      </c>
      <c r="F1196" s="2546" t="s">
        <v>3251</v>
      </c>
      <c r="G1196" s="3873" t="s">
        <v>3255</v>
      </c>
      <c r="H1196" s="5200" t="s">
        <v>3262</v>
      </c>
      <c r="I1196" s="6527" t="s">
        <v>3381</v>
      </c>
      <c r="J1196" s="7854" t="s">
        <v>3388</v>
      </c>
    </row>
    <row r="1197">
      <c r="A1197" s="26" t="n">
        <v>1.0</v>
      </c>
      <c r="B1197" s="26" t="n">
        <v>0.0</v>
      </c>
      <c r="E1197" s="1220" t="s">
        <v>3249</v>
      </c>
      <c r="F1197" s="2547" t="s">
        <v>3251</v>
      </c>
      <c r="G1197" s="3874" t="s">
        <v>3255</v>
      </c>
      <c r="H1197" s="5201" t="s">
        <v>3263</v>
      </c>
      <c r="I1197" s="6528" t="s">
        <v>3381</v>
      </c>
      <c r="J1197" s="7855" t="s">
        <v>3388</v>
      </c>
    </row>
    <row r="1198">
      <c r="A1198" s="26" t="n">
        <v>1.0</v>
      </c>
      <c r="B1198" s="26" t="n">
        <v>0.0</v>
      </c>
      <c r="E1198" s="1221" t="s">
        <v>3249</v>
      </c>
      <c r="F1198" s="2548" t="s">
        <v>3251</v>
      </c>
      <c r="G1198" s="3875" t="s">
        <v>3255</v>
      </c>
      <c r="H1198" s="5202" t="s">
        <v>3264</v>
      </c>
      <c r="I1198" s="6529" t="s">
        <v>3381</v>
      </c>
      <c r="J1198" s="7856" t="s">
        <v>3388</v>
      </c>
    </row>
    <row r="1199">
      <c r="A1199" s="26" t="n">
        <v>1.0</v>
      </c>
      <c r="B1199" s="26" t="n">
        <v>0.0</v>
      </c>
      <c r="E1199" s="1222" t="s">
        <v>3249</v>
      </c>
      <c r="F1199" s="2549" t="s">
        <v>3251</v>
      </c>
      <c r="G1199" s="3876" t="s">
        <v>3255</v>
      </c>
      <c r="H1199" s="5203" t="s">
        <v>3265</v>
      </c>
      <c r="I1199" s="6530" t="s">
        <v>3381</v>
      </c>
      <c r="J1199" s="7857" t="s">
        <v>3388</v>
      </c>
    </row>
    <row r="1200">
      <c r="A1200" s="26" t="n">
        <v>1.0</v>
      </c>
      <c r="B1200" s="26" t="n">
        <v>0.0</v>
      </c>
      <c r="E1200" s="1223" t="s">
        <v>3249</v>
      </c>
      <c r="F1200" s="2550" t="s">
        <v>3251</v>
      </c>
      <c r="G1200" s="3877" t="s">
        <v>3255</v>
      </c>
      <c r="H1200" s="5204" t="s">
        <v>3266</v>
      </c>
      <c r="I1200" s="6531" t="s">
        <v>3381</v>
      </c>
      <c r="J1200" s="7858" t="s">
        <v>3388</v>
      </c>
    </row>
    <row r="1201">
      <c r="A1201" s="26" t="n">
        <v>1.0</v>
      </c>
      <c r="B1201" s="26" t="n">
        <v>0.0</v>
      </c>
      <c r="E1201" s="1224" t="s">
        <v>3249</v>
      </c>
      <c r="F1201" s="2551" t="s">
        <v>3251</v>
      </c>
      <c r="G1201" s="3878" t="s">
        <v>3256</v>
      </c>
      <c r="H1201" s="5205" t="s">
        <v>3267</v>
      </c>
      <c r="I1201" s="6532" t="s">
        <v>3381</v>
      </c>
      <c r="J1201" s="7859" t="s">
        <v>3388</v>
      </c>
    </row>
    <row r="1202">
      <c r="A1202" s="26" t="n">
        <v>1.0</v>
      </c>
      <c r="B1202" s="26" t="n">
        <v>0.0</v>
      </c>
      <c r="E1202" s="1225" t="s">
        <v>3249</v>
      </c>
      <c r="F1202" s="2552" t="s">
        <v>3251</v>
      </c>
      <c r="G1202" s="3879" t="s">
        <v>3256</v>
      </c>
      <c r="H1202" s="5206" t="s">
        <v>3284</v>
      </c>
      <c r="I1202" s="6533" t="s">
        <v>3381</v>
      </c>
      <c r="J1202" s="7860" t="s">
        <v>3388</v>
      </c>
    </row>
    <row r="1203">
      <c r="A1203" s="26" t="n">
        <v>1.0</v>
      </c>
      <c r="B1203" s="26" t="n">
        <v>0.0</v>
      </c>
      <c r="E1203" s="1226" t="s">
        <v>3249</v>
      </c>
      <c r="F1203" s="2553" t="s">
        <v>3251</v>
      </c>
      <c r="G1203" s="3880" t="s">
        <v>3256</v>
      </c>
      <c r="H1203" s="5207" t="s">
        <v>3268</v>
      </c>
      <c r="I1203" s="6534" t="s">
        <v>3381</v>
      </c>
      <c r="J1203" s="7861" t="s">
        <v>3388</v>
      </c>
    </row>
    <row r="1204">
      <c r="A1204" s="26" t="n">
        <v>1.0</v>
      </c>
      <c r="B1204" s="26" t="n">
        <v>0.0</v>
      </c>
      <c r="E1204" s="1227" t="s">
        <v>3249</v>
      </c>
      <c r="F1204" s="2554" t="s">
        <v>3251</v>
      </c>
      <c r="G1204" s="3881" t="s">
        <v>3256</v>
      </c>
      <c r="H1204" s="5208" t="s">
        <v>3286</v>
      </c>
      <c r="I1204" s="6535" t="s">
        <v>3381</v>
      </c>
      <c r="J1204" s="7862" t="s">
        <v>3388</v>
      </c>
    </row>
    <row r="1205">
      <c r="A1205" s="26" t="n">
        <v>1.0</v>
      </c>
      <c r="B1205" s="26" t="n">
        <v>0.0</v>
      </c>
      <c r="E1205" s="1228" t="s">
        <v>3249</v>
      </c>
      <c r="F1205" s="2555" t="s">
        <v>3251</v>
      </c>
      <c r="G1205" s="3882" t="s">
        <v>3256</v>
      </c>
      <c r="H1205" s="5209" t="s">
        <v>3287</v>
      </c>
      <c r="I1205" s="6536" t="s">
        <v>3381</v>
      </c>
      <c r="J1205" s="7863" t="s">
        <v>3388</v>
      </c>
    </row>
    <row r="1206">
      <c r="A1206" s="26" t="n">
        <v>1.0</v>
      </c>
      <c r="B1206" s="26" t="n">
        <v>0.0</v>
      </c>
      <c r="E1206" s="1229" t="s">
        <v>3249</v>
      </c>
      <c r="F1206" s="2556" t="s">
        <v>3251</v>
      </c>
      <c r="G1206" s="3883" t="s">
        <v>3256</v>
      </c>
      <c r="H1206" s="5210" t="s">
        <v>3288</v>
      </c>
      <c r="I1206" s="6537" t="s">
        <v>3381</v>
      </c>
      <c r="J1206" s="7864" t="s">
        <v>3388</v>
      </c>
    </row>
    <row r="1207">
      <c r="A1207" s="26" t="n">
        <v>1.0</v>
      </c>
      <c r="B1207" s="26" t="n">
        <v>0.0</v>
      </c>
      <c r="E1207" s="1230" t="s">
        <v>3249</v>
      </c>
      <c r="F1207" s="2557" t="s">
        <v>3251</v>
      </c>
      <c r="G1207" s="3884" t="s">
        <v>3256</v>
      </c>
      <c r="H1207" s="5211" t="s">
        <v>3289</v>
      </c>
      <c r="I1207" s="6538" t="s">
        <v>3381</v>
      </c>
      <c r="J1207" s="7865" t="s">
        <v>3388</v>
      </c>
    </row>
    <row r="1208">
      <c r="A1208" s="26" t="n">
        <v>1.0</v>
      </c>
      <c r="B1208" s="26" t="n">
        <v>0.0</v>
      </c>
      <c r="E1208" s="1231" t="s">
        <v>3249</v>
      </c>
      <c r="F1208" s="2558" t="s">
        <v>3251</v>
      </c>
      <c r="G1208" s="3885" t="s">
        <v>3256</v>
      </c>
      <c r="H1208" s="5212" t="s">
        <v>3290</v>
      </c>
      <c r="I1208" s="6539" t="s">
        <v>3381</v>
      </c>
      <c r="J1208" s="7866" t="s">
        <v>3388</v>
      </c>
    </row>
    <row r="1209">
      <c r="A1209" s="26" t="n">
        <v>1.0</v>
      </c>
      <c r="B1209" s="26" t="n">
        <v>0.0</v>
      </c>
      <c r="E1209" s="1232" t="s">
        <v>3249</v>
      </c>
      <c r="F1209" s="2559" t="s">
        <v>3251</v>
      </c>
      <c r="G1209" s="3886" t="s">
        <v>3256</v>
      </c>
      <c r="H1209" s="5213" t="s">
        <v>3269</v>
      </c>
      <c r="I1209" s="6540" t="s">
        <v>3381</v>
      </c>
      <c r="J1209" s="7867" t="s">
        <v>3388</v>
      </c>
    </row>
    <row r="1210">
      <c r="A1210" s="26" t="n">
        <v>1.0</v>
      </c>
      <c r="B1210" s="26" t="n">
        <v>0.0</v>
      </c>
      <c r="E1210" s="1233" t="s">
        <v>3249</v>
      </c>
      <c r="F1210" s="2560" t="s">
        <v>3252</v>
      </c>
      <c r="G1210" s="3887" t="s">
        <v>3255</v>
      </c>
      <c r="H1210" s="5214" t="s">
        <v>3270</v>
      </c>
      <c r="I1210" s="6541" t="s">
        <v>3381</v>
      </c>
      <c r="J1210" s="7868" t="s">
        <v>3388</v>
      </c>
    </row>
    <row r="1211">
      <c r="A1211" s="26" t="n">
        <v>1.0</v>
      </c>
      <c r="B1211" s="26" t="n">
        <v>0.0</v>
      </c>
      <c r="E1211" s="1234" t="s">
        <v>3249</v>
      </c>
      <c r="F1211" s="2561" t="s">
        <v>3252</v>
      </c>
      <c r="G1211" s="3888" t="s">
        <v>3255</v>
      </c>
      <c r="H1211" s="5215" t="s">
        <v>3271</v>
      </c>
      <c r="I1211" s="6542" t="s">
        <v>3381</v>
      </c>
      <c r="J1211" s="7869" t="s">
        <v>3388</v>
      </c>
    </row>
    <row r="1212">
      <c r="A1212" s="26" t="n">
        <v>1.0</v>
      </c>
      <c r="B1212" s="26" t="n">
        <v>0.0</v>
      </c>
      <c r="E1212" s="1235" t="s">
        <v>3249</v>
      </c>
      <c r="F1212" s="2562" t="s">
        <v>3252</v>
      </c>
      <c r="G1212" s="3889" t="s">
        <v>3255</v>
      </c>
      <c r="H1212" s="5216" t="s">
        <v>3272</v>
      </c>
      <c r="I1212" s="6543" t="s">
        <v>3381</v>
      </c>
      <c r="J1212" s="7870" t="s">
        <v>3388</v>
      </c>
    </row>
    <row r="1213">
      <c r="A1213" s="26" t="n">
        <v>1.0</v>
      </c>
      <c r="B1213" s="26" t="n">
        <v>0.0</v>
      </c>
      <c r="E1213" s="1236" t="s">
        <v>3249</v>
      </c>
      <c r="F1213" s="2563" t="s">
        <v>3252</v>
      </c>
      <c r="G1213" s="3890" t="s">
        <v>3255</v>
      </c>
      <c r="H1213" s="5217" t="s">
        <v>3273</v>
      </c>
      <c r="I1213" s="6544" t="s">
        <v>3381</v>
      </c>
      <c r="J1213" s="7871" t="s">
        <v>3388</v>
      </c>
    </row>
    <row r="1214">
      <c r="A1214" s="26" t="n">
        <v>1.0</v>
      </c>
      <c r="B1214" s="26" t="n">
        <v>0.0</v>
      </c>
      <c r="E1214" s="1237" t="s">
        <v>3249</v>
      </c>
      <c r="F1214" s="2564" t="s">
        <v>3252</v>
      </c>
      <c r="G1214" s="3891" t="s">
        <v>3255</v>
      </c>
      <c r="H1214" s="5218" t="s">
        <v>3275</v>
      </c>
      <c r="I1214" s="6545" t="s">
        <v>3381</v>
      </c>
      <c r="J1214" s="7872" t="s">
        <v>3388</v>
      </c>
    </row>
    <row r="1215">
      <c r="A1215" s="26" t="n">
        <v>1.0</v>
      </c>
      <c r="B1215" s="26" t="n">
        <v>0.0</v>
      </c>
      <c r="E1215" s="1238" t="s">
        <v>3249</v>
      </c>
      <c r="F1215" s="2565" t="s">
        <v>3252</v>
      </c>
      <c r="G1215" s="3892" t="s">
        <v>3255</v>
      </c>
      <c r="H1215" s="5219" t="s">
        <v>3277</v>
      </c>
      <c r="I1215" s="6546" t="s">
        <v>3381</v>
      </c>
      <c r="J1215" s="7873" t="s">
        <v>3388</v>
      </c>
    </row>
    <row r="1216">
      <c r="A1216" s="26" t="n">
        <v>1.0</v>
      </c>
      <c r="B1216" s="26" t="n">
        <v>0.0</v>
      </c>
      <c r="E1216" s="1239" t="s">
        <v>3249</v>
      </c>
      <c r="F1216" s="2566" t="s">
        <v>3252</v>
      </c>
      <c r="G1216" s="3893" t="s">
        <v>3255</v>
      </c>
      <c r="H1216" s="5220" t="s">
        <v>3278</v>
      </c>
      <c r="I1216" s="6547" t="s">
        <v>3381</v>
      </c>
      <c r="J1216" s="7874" t="s">
        <v>3388</v>
      </c>
    </row>
    <row r="1217">
      <c r="A1217" s="26" t="n">
        <v>1.0</v>
      </c>
      <c r="B1217" s="26" t="n">
        <v>0.0</v>
      </c>
      <c r="E1217" s="1240" t="s">
        <v>3249</v>
      </c>
      <c r="F1217" s="2567" t="s">
        <v>3252</v>
      </c>
      <c r="G1217" s="3894" t="s">
        <v>3256</v>
      </c>
      <c r="H1217" s="5221" t="s">
        <v>3293</v>
      </c>
      <c r="I1217" s="6548" t="s">
        <v>3381</v>
      </c>
      <c r="J1217" s="7875" t="s">
        <v>3388</v>
      </c>
    </row>
    <row r="1218">
      <c r="A1218" s="26" t="n">
        <v>1.0</v>
      </c>
      <c r="B1218" s="26" t="n">
        <v>0.0</v>
      </c>
      <c r="E1218" s="1241" t="s">
        <v>3249</v>
      </c>
      <c r="F1218" s="2568" t="s">
        <v>3252</v>
      </c>
      <c r="G1218" s="3895" t="s">
        <v>3256</v>
      </c>
      <c r="H1218" s="5222" t="s">
        <v>3283</v>
      </c>
      <c r="I1218" s="6549" t="s">
        <v>3381</v>
      </c>
      <c r="J1218" s="7876" t="s">
        <v>3388</v>
      </c>
    </row>
    <row r="1219">
      <c r="A1219" s="26" t="n">
        <v>1.0</v>
      </c>
      <c r="B1219" s="26" t="n">
        <v>0.0</v>
      </c>
      <c r="E1219" s="1242" t="s">
        <v>3249</v>
      </c>
      <c r="F1219" s="2569" t="s">
        <v>3252</v>
      </c>
      <c r="G1219" s="3896" t="s">
        <v>3256</v>
      </c>
      <c r="H1219" s="5223" t="s">
        <v>3280</v>
      </c>
      <c r="I1219" s="6550" t="s">
        <v>3381</v>
      </c>
      <c r="J1219" s="7877" t="s">
        <v>3388</v>
      </c>
    </row>
    <row r="1220">
      <c r="A1220" s="26" t="n">
        <v>1.0</v>
      </c>
      <c r="B1220" s="26" t="n">
        <v>0.0</v>
      </c>
      <c r="E1220" s="1243" t="s">
        <v>3249</v>
      </c>
      <c r="F1220" s="2570" t="s">
        <v>3252</v>
      </c>
      <c r="G1220" s="3897" t="s">
        <v>3256</v>
      </c>
      <c r="H1220" s="5224" t="s">
        <v>3294</v>
      </c>
      <c r="I1220" s="6551" t="s">
        <v>3381</v>
      </c>
      <c r="J1220" s="7878" t="s">
        <v>3388</v>
      </c>
    </row>
    <row r="1221">
      <c r="A1221" s="26" t="n">
        <v>1.0</v>
      </c>
      <c r="B1221" s="26" t="n">
        <v>0.0</v>
      </c>
      <c r="E1221" s="1244" t="s">
        <v>3249</v>
      </c>
      <c r="F1221" s="2571" t="s">
        <v>3252</v>
      </c>
      <c r="G1221" s="3898" t="s">
        <v>3256</v>
      </c>
      <c r="H1221" s="5225" t="s">
        <v>3281</v>
      </c>
      <c r="I1221" s="6552" t="s">
        <v>3381</v>
      </c>
      <c r="J1221" s="7879" t="s">
        <v>3388</v>
      </c>
    </row>
    <row r="1222">
      <c r="A1222" s="26" t="n">
        <v>1.0</v>
      </c>
      <c r="B1222" s="26" t="n">
        <v>0.0</v>
      </c>
      <c r="E1222" s="1245" t="s">
        <v>3249</v>
      </c>
      <c r="F1222" s="2572" t="s">
        <v>3252</v>
      </c>
      <c r="G1222" s="3899" t="s">
        <v>3256</v>
      </c>
      <c r="H1222" s="5226" t="s">
        <v>3295</v>
      </c>
      <c r="I1222" s="6553" t="s">
        <v>3381</v>
      </c>
      <c r="J1222" s="7880" t="s">
        <v>3388</v>
      </c>
    </row>
    <row r="1223">
      <c r="A1223" s="26" t="n">
        <v>1.0</v>
      </c>
      <c r="B1223" s="26" t="n">
        <v>0.0</v>
      </c>
      <c r="E1223" s="1246" t="s">
        <v>3249</v>
      </c>
      <c r="F1223" s="2573" t="s">
        <v>3252</v>
      </c>
      <c r="G1223" s="3900" t="s">
        <v>3256</v>
      </c>
      <c r="H1223" s="5227" t="s">
        <v>3282</v>
      </c>
      <c r="I1223" s="6554" t="s">
        <v>3381</v>
      </c>
      <c r="J1223" s="7881" t="s">
        <v>3388</v>
      </c>
    </row>
    <row r="1224">
      <c r="A1224" s="26" t="n">
        <v>1.0</v>
      </c>
      <c r="B1224" s="26" t="n">
        <v>0.0</v>
      </c>
      <c r="E1224" s="1247" t="s">
        <v>3249</v>
      </c>
      <c r="F1224" s="2574" t="s">
        <v>3252</v>
      </c>
      <c r="G1224" s="3901" t="s">
        <v>3256</v>
      </c>
      <c r="H1224" s="5228" t="s">
        <v>3296</v>
      </c>
      <c r="I1224" s="6555" t="s">
        <v>3381</v>
      </c>
      <c r="J1224" s="7882" t="s">
        <v>3388</v>
      </c>
    </row>
    <row r="1225">
      <c r="A1225" s="26" t="n">
        <v>1.0</v>
      </c>
      <c r="B1225" s="26" t="n">
        <v>-2.0</v>
      </c>
      <c r="E1225" s="1248" t="s">
        <v>3249</v>
      </c>
      <c r="F1225" s="2575" t="s">
        <v>3251</v>
      </c>
      <c r="G1225" s="3902" t="s">
        <v>3255</v>
      </c>
      <c r="H1225" s="5229" t="s">
        <v>3265</v>
      </c>
      <c r="I1225" s="6556" t="s">
        <v>3382</v>
      </c>
      <c r="J1225" s="7883" t="s">
        <v>3422</v>
      </c>
    </row>
    <row r="1226">
      <c r="A1226" s="26" t="n">
        <v>1.0</v>
      </c>
      <c r="B1226" s="26" t="n">
        <v>-2.0</v>
      </c>
      <c r="E1226" s="1249" t="s">
        <v>3249</v>
      </c>
      <c r="F1226" s="2576" t="s">
        <v>3252</v>
      </c>
      <c r="G1226" s="3903" t="s">
        <v>3255</v>
      </c>
      <c r="H1226" s="5230" t="s">
        <v>3272</v>
      </c>
      <c r="I1226" s="6557" t="s">
        <v>3382</v>
      </c>
      <c r="J1226" s="7884" t="s">
        <v>3412</v>
      </c>
    </row>
    <row r="1227">
      <c r="A1227" s="26" t="n">
        <v>1.0</v>
      </c>
      <c r="B1227" s="26" t="n">
        <v>-2.0</v>
      </c>
      <c r="E1227" s="1250" t="s">
        <v>3249</v>
      </c>
      <c r="F1227" s="2577" t="s">
        <v>3252</v>
      </c>
      <c r="G1227" s="3904" t="s">
        <v>3255</v>
      </c>
      <c r="H1227" s="5231" t="s">
        <v>3276</v>
      </c>
      <c r="I1227" s="6558" t="s">
        <v>3382</v>
      </c>
      <c r="J1227" s="7885" t="s">
        <v>3412</v>
      </c>
    </row>
    <row r="1228">
      <c r="A1228" s="26" t="n">
        <v>1.0</v>
      </c>
      <c r="B1228" s="26" t="n">
        <v>0.0</v>
      </c>
      <c r="E1228" s="1251" t="s">
        <v>3249</v>
      </c>
      <c r="F1228" s="2578" t="s">
        <v>3251</v>
      </c>
      <c r="G1228" s="3905" t="s">
        <v>3255</v>
      </c>
      <c r="H1228" s="5232" t="s">
        <v>3257</v>
      </c>
      <c r="I1228" s="6559" t="s">
        <v>3382</v>
      </c>
      <c r="J1228" s="7886" t="s">
        <v>3388</v>
      </c>
    </row>
    <row r="1229">
      <c r="A1229" s="26" t="n">
        <v>1.0</v>
      </c>
      <c r="B1229" s="26" t="n">
        <v>0.0</v>
      </c>
      <c r="E1229" s="1252" t="s">
        <v>3249</v>
      </c>
      <c r="F1229" s="2579" t="s">
        <v>3251</v>
      </c>
      <c r="G1229" s="3906" t="s">
        <v>3255</v>
      </c>
      <c r="H1229" s="5233" t="s">
        <v>3258</v>
      </c>
      <c r="I1229" s="6560" t="s">
        <v>3382</v>
      </c>
      <c r="J1229" s="7887" t="s">
        <v>3388</v>
      </c>
    </row>
    <row r="1230">
      <c r="A1230" s="26" t="n">
        <v>1.0</v>
      </c>
      <c r="B1230" s="26" t="n">
        <v>0.0</v>
      </c>
      <c r="E1230" s="1253" t="s">
        <v>3249</v>
      </c>
      <c r="F1230" s="2580" t="s">
        <v>3251</v>
      </c>
      <c r="G1230" s="3907" t="s">
        <v>3255</v>
      </c>
      <c r="H1230" s="5234" t="s">
        <v>3259</v>
      </c>
      <c r="I1230" s="6561" t="s">
        <v>3382</v>
      </c>
      <c r="J1230" s="7888" t="s">
        <v>3388</v>
      </c>
    </row>
    <row r="1231">
      <c r="A1231" s="26" t="n">
        <v>1.0</v>
      </c>
      <c r="B1231" s="26" t="n">
        <v>0.0</v>
      </c>
      <c r="E1231" s="1254" t="s">
        <v>3249</v>
      </c>
      <c r="F1231" s="2581" t="s">
        <v>3251</v>
      </c>
      <c r="G1231" s="3908" t="s">
        <v>3255</v>
      </c>
      <c r="H1231" s="5235" t="s">
        <v>3260</v>
      </c>
      <c r="I1231" s="6562" t="s">
        <v>3382</v>
      </c>
      <c r="J1231" s="7889" t="s">
        <v>3388</v>
      </c>
    </row>
    <row r="1232">
      <c r="A1232" s="26" t="n">
        <v>1.0</v>
      </c>
      <c r="B1232" s="26" t="n">
        <v>0.0</v>
      </c>
      <c r="E1232" s="1255" t="s">
        <v>3249</v>
      </c>
      <c r="F1232" s="2582" t="s">
        <v>3251</v>
      </c>
      <c r="G1232" s="3909" t="s">
        <v>3255</v>
      </c>
      <c r="H1232" s="5236" t="s">
        <v>3261</v>
      </c>
      <c r="I1232" s="6563" t="s">
        <v>3382</v>
      </c>
      <c r="J1232" s="7890" t="s">
        <v>3388</v>
      </c>
    </row>
    <row r="1233">
      <c r="A1233" s="26" t="n">
        <v>1.0</v>
      </c>
      <c r="B1233" s="26" t="n">
        <v>0.0</v>
      </c>
      <c r="E1233" s="1256" t="s">
        <v>3249</v>
      </c>
      <c r="F1233" s="2583" t="s">
        <v>3251</v>
      </c>
      <c r="G1233" s="3910" t="s">
        <v>3255</v>
      </c>
      <c r="H1233" s="5237" t="s">
        <v>3262</v>
      </c>
      <c r="I1233" s="6564" t="s">
        <v>3382</v>
      </c>
      <c r="J1233" s="7891" t="s">
        <v>3388</v>
      </c>
    </row>
    <row r="1234">
      <c r="A1234" s="26" t="n">
        <v>1.0</v>
      </c>
      <c r="B1234" s="26" t="n">
        <v>0.0</v>
      </c>
      <c r="E1234" s="1257" t="s">
        <v>3249</v>
      </c>
      <c r="F1234" s="2584" t="s">
        <v>3251</v>
      </c>
      <c r="G1234" s="3911" t="s">
        <v>3255</v>
      </c>
      <c r="H1234" s="5238" t="s">
        <v>3263</v>
      </c>
      <c r="I1234" s="6565" t="s">
        <v>3382</v>
      </c>
      <c r="J1234" s="7892" t="s">
        <v>3388</v>
      </c>
    </row>
    <row r="1235">
      <c r="A1235" s="26" t="n">
        <v>1.0</v>
      </c>
      <c r="B1235" s="26" t="n">
        <v>0.0</v>
      </c>
      <c r="E1235" s="1258" t="s">
        <v>3249</v>
      </c>
      <c r="F1235" s="2585" t="s">
        <v>3251</v>
      </c>
      <c r="G1235" s="3912" t="s">
        <v>3255</v>
      </c>
      <c r="H1235" s="5239" t="s">
        <v>3264</v>
      </c>
      <c r="I1235" s="6566" t="s">
        <v>3382</v>
      </c>
      <c r="J1235" s="7893" t="s">
        <v>3388</v>
      </c>
    </row>
    <row r="1236">
      <c r="A1236" s="26" t="n">
        <v>1.0</v>
      </c>
      <c r="B1236" s="26" t="n">
        <v>0.0</v>
      </c>
      <c r="E1236" s="1259" t="s">
        <v>3249</v>
      </c>
      <c r="F1236" s="2586" t="s">
        <v>3251</v>
      </c>
      <c r="G1236" s="3913" t="s">
        <v>3255</v>
      </c>
      <c r="H1236" s="5240" t="s">
        <v>3266</v>
      </c>
      <c r="I1236" s="6567" t="s">
        <v>3382</v>
      </c>
      <c r="J1236" s="7894" t="s">
        <v>3388</v>
      </c>
    </row>
    <row r="1237">
      <c r="A1237" s="26" t="n">
        <v>1.0</v>
      </c>
      <c r="B1237" s="26" t="n">
        <v>0.0</v>
      </c>
      <c r="E1237" s="1260" t="s">
        <v>3249</v>
      </c>
      <c r="F1237" s="2587" t="s">
        <v>3251</v>
      </c>
      <c r="G1237" s="3914" t="s">
        <v>3256</v>
      </c>
      <c r="H1237" s="5241" t="s">
        <v>3267</v>
      </c>
      <c r="I1237" s="6568" t="s">
        <v>3382</v>
      </c>
      <c r="J1237" s="7895" t="s">
        <v>3388</v>
      </c>
    </row>
    <row r="1238">
      <c r="A1238" s="26" t="n">
        <v>1.0</v>
      </c>
      <c r="B1238" s="26" t="n">
        <v>0.0</v>
      </c>
      <c r="E1238" s="1261" t="s">
        <v>3249</v>
      </c>
      <c r="F1238" s="2588" t="s">
        <v>3251</v>
      </c>
      <c r="G1238" s="3915" t="s">
        <v>3256</v>
      </c>
      <c r="H1238" s="5242" t="s">
        <v>3284</v>
      </c>
      <c r="I1238" s="6569" t="s">
        <v>3382</v>
      </c>
      <c r="J1238" s="7896" t="s">
        <v>3388</v>
      </c>
    </row>
    <row r="1239">
      <c r="A1239" s="26" t="n">
        <v>1.0</v>
      </c>
      <c r="B1239" s="26" t="n">
        <v>0.0</v>
      </c>
      <c r="E1239" s="1262" t="s">
        <v>3249</v>
      </c>
      <c r="F1239" s="2589" t="s">
        <v>3251</v>
      </c>
      <c r="G1239" s="3916" t="s">
        <v>3256</v>
      </c>
      <c r="H1239" s="5243" t="s">
        <v>3268</v>
      </c>
      <c r="I1239" s="6570" t="s">
        <v>3382</v>
      </c>
      <c r="J1239" s="7897" t="s">
        <v>3388</v>
      </c>
    </row>
    <row r="1240">
      <c r="A1240" s="26" t="n">
        <v>1.0</v>
      </c>
      <c r="B1240" s="26" t="n">
        <v>0.0</v>
      </c>
      <c r="E1240" s="1263" t="s">
        <v>3249</v>
      </c>
      <c r="F1240" s="2590" t="s">
        <v>3251</v>
      </c>
      <c r="G1240" s="3917" t="s">
        <v>3256</v>
      </c>
      <c r="H1240" s="5244" t="s">
        <v>3285</v>
      </c>
      <c r="I1240" s="6571" t="s">
        <v>3382</v>
      </c>
      <c r="J1240" s="7898" t="s">
        <v>3388</v>
      </c>
    </row>
    <row r="1241">
      <c r="A1241" s="26" t="n">
        <v>1.0</v>
      </c>
      <c r="B1241" s="26" t="n">
        <v>0.0</v>
      </c>
      <c r="E1241" s="1264" t="s">
        <v>3249</v>
      </c>
      <c r="F1241" s="2591" t="s">
        <v>3251</v>
      </c>
      <c r="G1241" s="3918" t="s">
        <v>3256</v>
      </c>
      <c r="H1241" s="5245" t="s">
        <v>3286</v>
      </c>
      <c r="I1241" s="6572" t="s">
        <v>3382</v>
      </c>
      <c r="J1241" s="7899" t="s">
        <v>3388</v>
      </c>
    </row>
    <row r="1242">
      <c r="A1242" s="26" t="n">
        <v>1.0</v>
      </c>
      <c r="B1242" s="26" t="n">
        <v>0.0</v>
      </c>
      <c r="E1242" s="1265" t="s">
        <v>3249</v>
      </c>
      <c r="F1242" s="2592" t="s">
        <v>3251</v>
      </c>
      <c r="G1242" s="3919" t="s">
        <v>3256</v>
      </c>
      <c r="H1242" s="5246" t="s">
        <v>3287</v>
      </c>
      <c r="I1242" s="6573" t="s">
        <v>3382</v>
      </c>
      <c r="J1242" s="7900" t="s">
        <v>3388</v>
      </c>
    </row>
    <row r="1243">
      <c r="A1243" s="26" t="n">
        <v>1.0</v>
      </c>
      <c r="B1243" s="26" t="n">
        <v>0.0</v>
      </c>
      <c r="E1243" s="1266" t="s">
        <v>3249</v>
      </c>
      <c r="F1243" s="2593" t="s">
        <v>3251</v>
      </c>
      <c r="G1243" s="3920" t="s">
        <v>3256</v>
      </c>
      <c r="H1243" s="5247" t="s">
        <v>3288</v>
      </c>
      <c r="I1243" s="6574" t="s">
        <v>3382</v>
      </c>
      <c r="J1243" s="7901" t="s">
        <v>3388</v>
      </c>
    </row>
    <row r="1244">
      <c r="A1244" s="26" t="n">
        <v>1.0</v>
      </c>
      <c r="B1244" s="26" t="n">
        <v>0.0</v>
      </c>
      <c r="E1244" s="1267" t="s">
        <v>3249</v>
      </c>
      <c r="F1244" s="2594" t="s">
        <v>3251</v>
      </c>
      <c r="G1244" s="3921" t="s">
        <v>3256</v>
      </c>
      <c r="H1244" s="5248" t="s">
        <v>3289</v>
      </c>
      <c r="I1244" s="6575" t="s">
        <v>3382</v>
      </c>
      <c r="J1244" s="7902" t="s">
        <v>3388</v>
      </c>
    </row>
    <row r="1245">
      <c r="A1245" s="26" t="n">
        <v>1.0</v>
      </c>
      <c r="B1245" s="26" t="n">
        <v>0.0</v>
      </c>
      <c r="E1245" s="1268" t="s">
        <v>3249</v>
      </c>
      <c r="F1245" s="2595" t="s">
        <v>3251</v>
      </c>
      <c r="G1245" s="3922" t="s">
        <v>3256</v>
      </c>
      <c r="H1245" s="5249" t="s">
        <v>3290</v>
      </c>
      <c r="I1245" s="6576" t="s">
        <v>3382</v>
      </c>
      <c r="J1245" s="7903" t="s">
        <v>3388</v>
      </c>
    </row>
    <row r="1246">
      <c r="A1246" s="26" t="n">
        <v>1.0</v>
      </c>
      <c r="B1246" s="26" t="n">
        <v>0.0</v>
      </c>
      <c r="E1246" s="1269" t="s">
        <v>3249</v>
      </c>
      <c r="F1246" s="2596" t="s">
        <v>3251</v>
      </c>
      <c r="G1246" s="3923" t="s">
        <v>3256</v>
      </c>
      <c r="H1246" s="5250" t="s">
        <v>3269</v>
      </c>
      <c r="I1246" s="6577" t="s">
        <v>3382</v>
      </c>
      <c r="J1246" s="7904" t="s">
        <v>3388</v>
      </c>
    </row>
    <row r="1247">
      <c r="A1247" s="26" t="n">
        <v>1.0</v>
      </c>
      <c r="B1247" s="26" t="n">
        <v>0.0</v>
      </c>
      <c r="E1247" s="1270" t="s">
        <v>3249</v>
      </c>
      <c r="F1247" s="2597" t="s">
        <v>3252</v>
      </c>
      <c r="G1247" s="3924" t="s">
        <v>3255</v>
      </c>
      <c r="H1247" s="5251" t="s">
        <v>3270</v>
      </c>
      <c r="I1247" s="6578" t="s">
        <v>3382</v>
      </c>
      <c r="J1247" s="7905" t="s">
        <v>3388</v>
      </c>
    </row>
    <row r="1248">
      <c r="A1248" s="26" t="n">
        <v>1.0</v>
      </c>
      <c r="B1248" s="26" t="n">
        <v>0.0</v>
      </c>
      <c r="E1248" s="1271" t="s">
        <v>3249</v>
      </c>
      <c r="F1248" s="2598" t="s">
        <v>3252</v>
      </c>
      <c r="G1248" s="3925" t="s">
        <v>3255</v>
      </c>
      <c r="H1248" s="5252" t="s">
        <v>3271</v>
      </c>
      <c r="I1248" s="6579" t="s">
        <v>3382</v>
      </c>
      <c r="J1248" s="7906" t="s">
        <v>3388</v>
      </c>
    </row>
    <row r="1249">
      <c r="A1249" s="26" t="n">
        <v>1.0</v>
      </c>
      <c r="B1249" s="26" t="n">
        <v>0.0</v>
      </c>
      <c r="E1249" s="1272" t="s">
        <v>3249</v>
      </c>
      <c r="F1249" s="2599" t="s">
        <v>3252</v>
      </c>
      <c r="G1249" s="3926" t="s">
        <v>3255</v>
      </c>
      <c r="H1249" s="5253" t="s">
        <v>3273</v>
      </c>
      <c r="I1249" s="6580" t="s">
        <v>3382</v>
      </c>
      <c r="J1249" s="7907" t="s">
        <v>3388</v>
      </c>
    </row>
    <row r="1250">
      <c r="A1250" s="26" t="n">
        <v>1.0</v>
      </c>
      <c r="B1250" s="26" t="n">
        <v>0.0</v>
      </c>
      <c r="E1250" s="1273" t="s">
        <v>3249</v>
      </c>
      <c r="F1250" s="2600" t="s">
        <v>3252</v>
      </c>
      <c r="G1250" s="3927" t="s">
        <v>3255</v>
      </c>
      <c r="H1250" s="5254" t="s">
        <v>3274</v>
      </c>
      <c r="I1250" s="6581" t="s">
        <v>3382</v>
      </c>
      <c r="J1250" s="7908" t="s">
        <v>3388</v>
      </c>
    </row>
    <row r="1251">
      <c r="A1251" s="26" t="n">
        <v>1.0</v>
      </c>
      <c r="B1251" s="26" t="n">
        <v>0.0</v>
      </c>
      <c r="E1251" s="1274" t="s">
        <v>3249</v>
      </c>
      <c r="F1251" s="2601" t="s">
        <v>3252</v>
      </c>
      <c r="G1251" s="3928" t="s">
        <v>3255</v>
      </c>
      <c r="H1251" s="5255" t="s">
        <v>3275</v>
      </c>
      <c r="I1251" s="6582" t="s">
        <v>3382</v>
      </c>
      <c r="J1251" s="7909" t="s">
        <v>3388</v>
      </c>
    </row>
    <row r="1252">
      <c r="A1252" s="26" t="n">
        <v>1.0</v>
      </c>
      <c r="B1252" s="26" t="n">
        <v>0.0</v>
      </c>
      <c r="E1252" s="1275" t="s">
        <v>3249</v>
      </c>
      <c r="F1252" s="2602" t="s">
        <v>3252</v>
      </c>
      <c r="G1252" s="3929" t="s">
        <v>3255</v>
      </c>
      <c r="H1252" s="5256" t="s">
        <v>3277</v>
      </c>
      <c r="I1252" s="6583" t="s">
        <v>3382</v>
      </c>
      <c r="J1252" s="7910" t="s">
        <v>3388</v>
      </c>
    </row>
    <row r="1253">
      <c r="A1253" s="26" t="n">
        <v>1.0</v>
      </c>
      <c r="B1253" s="26" t="n">
        <v>0.0</v>
      </c>
      <c r="E1253" s="1276" t="s">
        <v>3249</v>
      </c>
      <c r="F1253" s="2603" t="s">
        <v>3252</v>
      </c>
      <c r="G1253" s="3930" t="s">
        <v>3255</v>
      </c>
      <c r="H1253" s="5257" t="s">
        <v>3278</v>
      </c>
      <c r="I1253" s="6584" t="s">
        <v>3382</v>
      </c>
      <c r="J1253" s="7911" t="s">
        <v>3388</v>
      </c>
    </row>
    <row r="1254">
      <c r="A1254" s="26" t="n">
        <v>1.0</v>
      </c>
      <c r="B1254" s="26" t="n">
        <v>0.0</v>
      </c>
      <c r="E1254" s="1277" t="s">
        <v>3249</v>
      </c>
      <c r="F1254" s="2604" t="s">
        <v>3252</v>
      </c>
      <c r="G1254" s="3931" t="s">
        <v>3255</v>
      </c>
      <c r="H1254" s="5258" t="s">
        <v>3279</v>
      </c>
      <c r="I1254" s="6585" t="s">
        <v>3382</v>
      </c>
      <c r="J1254" s="7912" t="s">
        <v>3388</v>
      </c>
    </row>
    <row r="1255">
      <c r="A1255" s="26" t="n">
        <v>1.0</v>
      </c>
      <c r="B1255" s="26" t="n">
        <v>0.0</v>
      </c>
      <c r="E1255" s="1278" t="s">
        <v>3249</v>
      </c>
      <c r="F1255" s="2605" t="s">
        <v>3252</v>
      </c>
      <c r="G1255" s="3932" t="s">
        <v>3256</v>
      </c>
      <c r="H1255" s="5259" t="s">
        <v>3291</v>
      </c>
      <c r="I1255" s="6586" t="s">
        <v>3382</v>
      </c>
      <c r="J1255" s="7913" t="s">
        <v>3388</v>
      </c>
    </row>
    <row r="1256">
      <c r="A1256" s="26" t="n">
        <v>1.0</v>
      </c>
      <c r="B1256" s="26" t="n">
        <v>0.0</v>
      </c>
      <c r="E1256" s="1279" t="s">
        <v>3249</v>
      </c>
      <c r="F1256" s="2606" t="s">
        <v>3252</v>
      </c>
      <c r="G1256" s="3933" t="s">
        <v>3256</v>
      </c>
      <c r="H1256" s="5260" t="s">
        <v>3292</v>
      </c>
      <c r="I1256" s="6587" t="s">
        <v>3382</v>
      </c>
      <c r="J1256" s="7914" t="s">
        <v>3388</v>
      </c>
    </row>
    <row r="1257">
      <c r="A1257" s="26" t="n">
        <v>1.0</v>
      </c>
      <c r="B1257" s="26" t="n">
        <v>0.0</v>
      </c>
      <c r="E1257" s="1280" t="s">
        <v>3249</v>
      </c>
      <c r="F1257" s="2607" t="s">
        <v>3252</v>
      </c>
      <c r="G1257" s="3934" t="s">
        <v>3256</v>
      </c>
      <c r="H1257" s="5261" t="s">
        <v>3293</v>
      </c>
      <c r="I1257" s="6588" t="s">
        <v>3382</v>
      </c>
      <c r="J1257" s="7915" t="s">
        <v>3388</v>
      </c>
    </row>
    <row r="1258">
      <c r="A1258" s="26" t="n">
        <v>1.0</v>
      </c>
      <c r="B1258" s="26" t="n">
        <v>0.0</v>
      </c>
      <c r="E1258" s="1281" t="s">
        <v>3249</v>
      </c>
      <c r="F1258" s="2608" t="s">
        <v>3252</v>
      </c>
      <c r="G1258" s="3935" t="s">
        <v>3256</v>
      </c>
      <c r="H1258" s="5262" t="s">
        <v>3283</v>
      </c>
      <c r="I1258" s="6589" t="s">
        <v>3382</v>
      </c>
      <c r="J1258" s="7916" t="s">
        <v>3388</v>
      </c>
    </row>
    <row r="1259">
      <c r="A1259" s="26" t="n">
        <v>1.0</v>
      </c>
      <c r="B1259" s="26" t="n">
        <v>0.0</v>
      </c>
      <c r="E1259" s="1282" t="s">
        <v>3249</v>
      </c>
      <c r="F1259" s="2609" t="s">
        <v>3252</v>
      </c>
      <c r="G1259" s="3936" t="s">
        <v>3256</v>
      </c>
      <c r="H1259" s="5263" t="s">
        <v>3280</v>
      </c>
      <c r="I1259" s="6590" t="s">
        <v>3382</v>
      </c>
      <c r="J1259" s="7917" t="s">
        <v>3388</v>
      </c>
    </row>
    <row r="1260">
      <c r="A1260" s="26" t="n">
        <v>1.0</v>
      </c>
      <c r="B1260" s="26" t="n">
        <v>0.0</v>
      </c>
      <c r="E1260" s="1283" t="s">
        <v>3249</v>
      </c>
      <c r="F1260" s="2610" t="s">
        <v>3252</v>
      </c>
      <c r="G1260" s="3937" t="s">
        <v>3256</v>
      </c>
      <c r="H1260" s="5264" t="s">
        <v>3294</v>
      </c>
      <c r="I1260" s="6591" t="s">
        <v>3382</v>
      </c>
      <c r="J1260" s="7918" t="s">
        <v>3388</v>
      </c>
    </row>
    <row r="1261">
      <c r="A1261" s="26" t="n">
        <v>1.0</v>
      </c>
      <c r="B1261" s="26" t="n">
        <v>0.0</v>
      </c>
      <c r="E1261" s="1284" t="s">
        <v>3249</v>
      </c>
      <c r="F1261" s="2611" t="s">
        <v>3252</v>
      </c>
      <c r="G1261" s="3938" t="s">
        <v>3256</v>
      </c>
      <c r="H1261" s="5265" t="s">
        <v>3281</v>
      </c>
      <c r="I1261" s="6592" t="s">
        <v>3382</v>
      </c>
      <c r="J1261" s="7919" t="s">
        <v>3388</v>
      </c>
    </row>
    <row r="1262">
      <c r="A1262" s="26" t="n">
        <v>1.0</v>
      </c>
      <c r="B1262" s="26" t="n">
        <v>0.0</v>
      </c>
      <c r="E1262" s="1285" t="s">
        <v>3249</v>
      </c>
      <c r="F1262" s="2612" t="s">
        <v>3252</v>
      </c>
      <c r="G1262" s="3939" t="s">
        <v>3256</v>
      </c>
      <c r="H1262" s="5266" t="s">
        <v>3295</v>
      </c>
      <c r="I1262" s="6593" t="s">
        <v>3382</v>
      </c>
      <c r="J1262" s="7920" t="s">
        <v>3388</v>
      </c>
    </row>
    <row r="1263">
      <c r="A1263" s="26" t="n">
        <v>1.0</v>
      </c>
      <c r="B1263" s="26" t="n">
        <v>0.0</v>
      </c>
      <c r="E1263" s="1286" t="s">
        <v>3249</v>
      </c>
      <c r="F1263" s="2613" t="s">
        <v>3252</v>
      </c>
      <c r="G1263" s="3940" t="s">
        <v>3256</v>
      </c>
      <c r="H1263" s="5267" t="s">
        <v>3282</v>
      </c>
      <c r="I1263" s="6594" t="s">
        <v>3382</v>
      </c>
      <c r="J1263" s="7921" t="s">
        <v>3388</v>
      </c>
    </row>
    <row r="1264">
      <c r="A1264" s="26" t="n">
        <v>1.0</v>
      </c>
      <c r="B1264" s="26" t="n">
        <v>0.0</v>
      </c>
      <c r="E1264" s="1287" t="s">
        <v>3249</v>
      </c>
      <c r="F1264" s="2614" t="s">
        <v>3252</v>
      </c>
      <c r="G1264" s="3941" t="s">
        <v>3256</v>
      </c>
      <c r="H1264" s="5268" t="s">
        <v>3296</v>
      </c>
      <c r="I1264" s="6595" t="s">
        <v>3382</v>
      </c>
      <c r="J1264" s="7922" t="s">
        <v>3388</v>
      </c>
    </row>
    <row r="1265">
      <c r="A1265" s="26" t="n">
        <v>1.0</v>
      </c>
      <c r="B1265" s="26" t="n">
        <v>-2.0</v>
      </c>
      <c r="E1265" s="1288" t="s">
        <v>3249</v>
      </c>
      <c r="F1265" s="2615" t="s">
        <v>3251</v>
      </c>
      <c r="G1265" s="3942" t="s">
        <v>3255</v>
      </c>
      <c r="H1265" s="5269" t="s">
        <v>3257</v>
      </c>
      <c r="I1265" s="6596" t="s">
        <v>3383</v>
      </c>
      <c r="J1265" s="7923" t="s">
        <v>3398</v>
      </c>
    </row>
    <row r="1266">
      <c r="A1266" s="26" t="n">
        <v>1.0</v>
      </c>
      <c r="B1266" s="26" t="n">
        <v>-2.0</v>
      </c>
      <c r="E1266" s="1289" t="s">
        <v>3249</v>
      </c>
      <c r="F1266" s="2616" t="s">
        <v>3252</v>
      </c>
      <c r="G1266" s="3943" t="s">
        <v>3255</v>
      </c>
      <c r="H1266" s="5270" t="s">
        <v>3271</v>
      </c>
      <c r="I1266" s="6597" t="s">
        <v>3383</v>
      </c>
      <c r="J1266" s="7924" t="s">
        <v>3398</v>
      </c>
    </row>
    <row r="1267">
      <c r="A1267" s="26" t="n">
        <v>1.0</v>
      </c>
      <c r="B1267" s="26" t="n">
        <v>0.0</v>
      </c>
      <c r="E1267" s="1290" t="s">
        <v>3249</v>
      </c>
      <c r="F1267" s="2617" t="s">
        <v>3251</v>
      </c>
      <c r="G1267" s="3944" t="s">
        <v>3255</v>
      </c>
      <c r="H1267" s="5271" t="s">
        <v>3258</v>
      </c>
      <c r="I1267" s="6598" t="s">
        <v>3383</v>
      </c>
      <c r="J1267" s="7925" t="s">
        <v>3388</v>
      </c>
    </row>
    <row r="1268">
      <c r="A1268" s="26" t="n">
        <v>1.0</v>
      </c>
      <c r="B1268" s="26" t="n">
        <v>0.0</v>
      </c>
      <c r="E1268" s="1291" t="s">
        <v>3249</v>
      </c>
      <c r="F1268" s="2618" t="s">
        <v>3251</v>
      </c>
      <c r="G1268" s="3945" t="s">
        <v>3255</v>
      </c>
      <c r="H1268" s="5272" t="s">
        <v>3259</v>
      </c>
      <c r="I1268" s="6599" t="s">
        <v>3383</v>
      </c>
      <c r="J1268" s="7926" t="s">
        <v>3388</v>
      </c>
    </row>
    <row r="1269">
      <c r="A1269" s="26" t="n">
        <v>1.0</v>
      </c>
      <c r="B1269" s="26" t="n">
        <v>0.0</v>
      </c>
      <c r="E1269" s="1292" t="s">
        <v>3249</v>
      </c>
      <c r="F1269" s="2619" t="s">
        <v>3251</v>
      </c>
      <c r="G1269" s="3946" t="s">
        <v>3255</v>
      </c>
      <c r="H1269" s="5273" t="s">
        <v>3260</v>
      </c>
      <c r="I1269" s="6600" t="s">
        <v>3383</v>
      </c>
      <c r="J1269" s="7927" t="s">
        <v>3388</v>
      </c>
    </row>
    <row r="1270">
      <c r="A1270" s="26" t="n">
        <v>1.0</v>
      </c>
      <c r="B1270" s="26" t="n">
        <v>0.0</v>
      </c>
      <c r="E1270" s="1293" t="s">
        <v>3249</v>
      </c>
      <c r="F1270" s="2620" t="s">
        <v>3251</v>
      </c>
      <c r="G1270" s="3947" t="s">
        <v>3255</v>
      </c>
      <c r="H1270" s="5274" t="s">
        <v>3261</v>
      </c>
      <c r="I1270" s="6601" t="s">
        <v>3383</v>
      </c>
      <c r="J1270" s="7928" t="s">
        <v>3388</v>
      </c>
    </row>
    <row r="1271">
      <c r="A1271" s="26" t="n">
        <v>1.0</v>
      </c>
      <c r="B1271" s="26" t="n">
        <v>0.0</v>
      </c>
      <c r="E1271" s="1294" t="s">
        <v>3249</v>
      </c>
      <c r="F1271" s="2621" t="s">
        <v>3251</v>
      </c>
      <c r="G1271" s="3948" t="s">
        <v>3255</v>
      </c>
      <c r="H1271" s="5275" t="s">
        <v>3262</v>
      </c>
      <c r="I1271" s="6602" t="s">
        <v>3383</v>
      </c>
      <c r="J1271" s="7929" t="s">
        <v>3388</v>
      </c>
    </row>
    <row r="1272">
      <c r="A1272" s="26" t="n">
        <v>1.0</v>
      </c>
      <c r="B1272" s="26" t="n">
        <v>0.0</v>
      </c>
      <c r="E1272" s="1295" t="s">
        <v>3249</v>
      </c>
      <c r="F1272" s="2622" t="s">
        <v>3251</v>
      </c>
      <c r="G1272" s="3949" t="s">
        <v>3255</v>
      </c>
      <c r="H1272" s="5276" t="s">
        <v>3263</v>
      </c>
      <c r="I1272" s="6603" t="s">
        <v>3383</v>
      </c>
      <c r="J1272" s="7930" t="s">
        <v>3388</v>
      </c>
    </row>
    <row r="1273">
      <c r="A1273" s="26" t="n">
        <v>1.0</v>
      </c>
      <c r="B1273" s="26" t="n">
        <v>0.0</v>
      </c>
      <c r="E1273" s="1296" t="s">
        <v>3249</v>
      </c>
      <c r="F1273" s="2623" t="s">
        <v>3251</v>
      </c>
      <c r="G1273" s="3950" t="s">
        <v>3255</v>
      </c>
      <c r="H1273" s="5277" t="s">
        <v>3264</v>
      </c>
      <c r="I1273" s="6604" t="s">
        <v>3383</v>
      </c>
      <c r="J1273" s="7931" t="s">
        <v>3388</v>
      </c>
    </row>
    <row r="1274">
      <c r="A1274" s="26" t="n">
        <v>1.0</v>
      </c>
      <c r="B1274" s="26" t="n">
        <v>0.0</v>
      </c>
      <c r="E1274" s="1297" t="s">
        <v>3249</v>
      </c>
      <c r="F1274" s="2624" t="s">
        <v>3251</v>
      </c>
      <c r="G1274" s="3951" t="s">
        <v>3255</v>
      </c>
      <c r="H1274" s="5278" t="s">
        <v>3265</v>
      </c>
      <c r="I1274" s="6605" t="s">
        <v>3383</v>
      </c>
      <c r="J1274" s="7932" t="s">
        <v>3388</v>
      </c>
    </row>
    <row r="1275">
      <c r="A1275" s="26" t="n">
        <v>1.0</v>
      </c>
      <c r="B1275" s="26" t="n">
        <v>0.0</v>
      </c>
      <c r="E1275" s="1298" t="s">
        <v>3249</v>
      </c>
      <c r="F1275" s="2625" t="s">
        <v>3251</v>
      </c>
      <c r="G1275" s="3952" t="s">
        <v>3255</v>
      </c>
      <c r="H1275" s="5279" t="s">
        <v>3266</v>
      </c>
      <c r="I1275" s="6606" t="s">
        <v>3383</v>
      </c>
      <c r="J1275" s="7933" t="s">
        <v>3388</v>
      </c>
    </row>
    <row r="1276">
      <c r="A1276" s="26" t="n">
        <v>1.0</v>
      </c>
      <c r="B1276" s="26" t="n">
        <v>0.0</v>
      </c>
      <c r="E1276" s="1299" t="s">
        <v>3249</v>
      </c>
      <c r="F1276" s="2626" t="s">
        <v>3251</v>
      </c>
      <c r="G1276" s="3953" t="s">
        <v>3256</v>
      </c>
      <c r="H1276" s="5280" t="s">
        <v>3267</v>
      </c>
      <c r="I1276" s="6607" t="s">
        <v>3383</v>
      </c>
      <c r="J1276" s="7934" t="s">
        <v>3388</v>
      </c>
    </row>
    <row r="1277">
      <c r="A1277" s="26" t="n">
        <v>1.0</v>
      </c>
      <c r="B1277" s="26" t="n">
        <v>0.0</v>
      </c>
      <c r="E1277" s="1300" t="s">
        <v>3249</v>
      </c>
      <c r="F1277" s="2627" t="s">
        <v>3251</v>
      </c>
      <c r="G1277" s="3954" t="s">
        <v>3256</v>
      </c>
      <c r="H1277" s="5281" t="s">
        <v>3284</v>
      </c>
      <c r="I1277" s="6608" t="s">
        <v>3383</v>
      </c>
      <c r="J1277" s="7935" t="s">
        <v>3388</v>
      </c>
    </row>
    <row r="1278">
      <c r="A1278" s="26" t="n">
        <v>1.0</v>
      </c>
      <c r="B1278" s="26" t="n">
        <v>0.0</v>
      </c>
      <c r="E1278" s="1301" t="s">
        <v>3249</v>
      </c>
      <c r="F1278" s="2628" t="s">
        <v>3251</v>
      </c>
      <c r="G1278" s="3955" t="s">
        <v>3256</v>
      </c>
      <c r="H1278" s="5282" t="s">
        <v>3268</v>
      </c>
      <c r="I1278" s="6609" t="s">
        <v>3383</v>
      </c>
      <c r="J1278" s="7936" t="s">
        <v>3388</v>
      </c>
    </row>
    <row r="1279">
      <c r="A1279" s="26" t="n">
        <v>1.0</v>
      </c>
      <c r="B1279" s="26" t="n">
        <v>0.0</v>
      </c>
      <c r="E1279" s="1302" t="s">
        <v>3249</v>
      </c>
      <c r="F1279" s="2629" t="s">
        <v>3251</v>
      </c>
      <c r="G1279" s="3956" t="s">
        <v>3256</v>
      </c>
      <c r="H1279" s="5283" t="s">
        <v>3285</v>
      </c>
      <c r="I1279" s="6610" t="s">
        <v>3383</v>
      </c>
      <c r="J1279" s="7937" t="s">
        <v>3388</v>
      </c>
    </row>
    <row r="1280">
      <c r="A1280" s="26" t="n">
        <v>1.0</v>
      </c>
      <c r="B1280" s="26" t="n">
        <v>0.0</v>
      </c>
      <c r="E1280" s="1303" t="s">
        <v>3249</v>
      </c>
      <c r="F1280" s="2630" t="s">
        <v>3251</v>
      </c>
      <c r="G1280" s="3957" t="s">
        <v>3256</v>
      </c>
      <c r="H1280" s="5284" t="s">
        <v>3286</v>
      </c>
      <c r="I1280" s="6611" t="s">
        <v>3383</v>
      </c>
      <c r="J1280" s="7938" t="s">
        <v>3388</v>
      </c>
    </row>
    <row r="1281">
      <c r="A1281" s="26" t="n">
        <v>1.0</v>
      </c>
      <c r="B1281" s="26" t="n">
        <v>0.0</v>
      </c>
      <c r="E1281" s="1304" t="s">
        <v>3249</v>
      </c>
      <c r="F1281" s="2631" t="s">
        <v>3251</v>
      </c>
      <c r="G1281" s="3958" t="s">
        <v>3256</v>
      </c>
      <c r="H1281" s="5285" t="s">
        <v>3287</v>
      </c>
      <c r="I1281" s="6612" t="s">
        <v>3383</v>
      </c>
      <c r="J1281" s="7939" t="s">
        <v>3388</v>
      </c>
    </row>
    <row r="1282">
      <c r="A1282" s="26" t="n">
        <v>1.0</v>
      </c>
      <c r="B1282" s="26" t="n">
        <v>0.0</v>
      </c>
      <c r="E1282" s="1305" t="s">
        <v>3249</v>
      </c>
      <c r="F1282" s="2632" t="s">
        <v>3251</v>
      </c>
      <c r="G1282" s="3959" t="s">
        <v>3256</v>
      </c>
      <c r="H1282" s="5286" t="s">
        <v>3288</v>
      </c>
      <c r="I1282" s="6613" t="s">
        <v>3383</v>
      </c>
      <c r="J1282" s="7940" t="s">
        <v>3388</v>
      </c>
    </row>
    <row r="1283">
      <c r="A1283" s="26" t="n">
        <v>1.0</v>
      </c>
      <c r="B1283" s="26" t="n">
        <v>0.0</v>
      </c>
      <c r="E1283" s="1306" t="s">
        <v>3249</v>
      </c>
      <c r="F1283" s="2633" t="s">
        <v>3251</v>
      </c>
      <c r="G1283" s="3960" t="s">
        <v>3256</v>
      </c>
      <c r="H1283" s="5287" t="s">
        <v>3289</v>
      </c>
      <c r="I1283" s="6614" t="s">
        <v>3383</v>
      </c>
      <c r="J1283" s="7941" t="s">
        <v>3388</v>
      </c>
    </row>
    <row r="1284">
      <c r="A1284" s="26" t="n">
        <v>1.0</v>
      </c>
      <c r="B1284" s="26" t="n">
        <v>0.0</v>
      </c>
      <c r="E1284" s="1307" t="s">
        <v>3249</v>
      </c>
      <c r="F1284" s="2634" t="s">
        <v>3251</v>
      </c>
      <c r="G1284" s="3961" t="s">
        <v>3256</v>
      </c>
      <c r="H1284" s="5288" t="s">
        <v>3290</v>
      </c>
      <c r="I1284" s="6615" t="s">
        <v>3383</v>
      </c>
      <c r="J1284" s="7942" t="s">
        <v>3388</v>
      </c>
    </row>
    <row r="1285">
      <c r="A1285" s="26" t="n">
        <v>1.0</v>
      </c>
      <c r="B1285" s="26" t="n">
        <v>0.0</v>
      </c>
      <c r="E1285" s="1308" t="s">
        <v>3249</v>
      </c>
      <c r="F1285" s="2635" t="s">
        <v>3251</v>
      </c>
      <c r="G1285" s="3962" t="s">
        <v>3256</v>
      </c>
      <c r="H1285" s="5289" t="s">
        <v>3269</v>
      </c>
      <c r="I1285" s="6616" t="s">
        <v>3383</v>
      </c>
      <c r="J1285" s="7943" t="s">
        <v>3388</v>
      </c>
    </row>
    <row r="1286">
      <c r="A1286" s="26" t="n">
        <v>1.0</v>
      </c>
      <c r="B1286" s="26" t="n">
        <v>0.0</v>
      </c>
      <c r="E1286" s="1309" t="s">
        <v>3249</v>
      </c>
      <c r="F1286" s="2636" t="s">
        <v>3252</v>
      </c>
      <c r="G1286" s="3963" t="s">
        <v>3255</v>
      </c>
      <c r="H1286" s="5290" t="s">
        <v>3270</v>
      </c>
      <c r="I1286" s="6617" t="s">
        <v>3383</v>
      </c>
      <c r="J1286" s="7944" t="s">
        <v>3388</v>
      </c>
    </row>
    <row r="1287">
      <c r="A1287" s="26" t="n">
        <v>1.0</v>
      </c>
      <c r="B1287" s="26" t="n">
        <v>0.0</v>
      </c>
      <c r="E1287" s="1310" t="s">
        <v>3249</v>
      </c>
      <c r="F1287" s="2637" t="s">
        <v>3252</v>
      </c>
      <c r="G1287" s="3964" t="s">
        <v>3255</v>
      </c>
      <c r="H1287" s="5291" t="s">
        <v>3272</v>
      </c>
      <c r="I1287" s="6618" t="s">
        <v>3383</v>
      </c>
      <c r="J1287" s="7945" t="s">
        <v>3388</v>
      </c>
    </row>
    <row r="1288">
      <c r="A1288" s="26" t="n">
        <v>1.0</v>
      </c>
      <c r="B1288" s="26" t="n">
        <v>0.0</v>
      </c>
      <c r="E1288" s="1311" t="s">
        <v>3249</v>
      </c>
      <c r="F1288" s="2638" t="s">
        <v>3252</v>
      </c>
      <c r="G1288" s="3965" t="s">
        <v>3255</v>
      </c>
      <c r="H1288" s="5292" t="s">
        <v>3273</v>
      </c>
      <c r="I1288" s="6619" t="s">
        <v>3383</v>
      </c>
      <c r="J1288" s="7946" t="s">
        <v>3388</v>
      </c>
    </row>
    <row r="1289">
      <c r="A1289" s="26" t="n">
        <v>1.0</v>
      </c>
      <c r="B1289" s="26" t="n">
        <v>0.0</v>
      </c>
      <c r="E1289" s="1312" t="s">
        <v>3249</v>
      </c>
      <c r="F1289" s="2639" t="s">
        <v>3252</v>
      </c>
      <c r="G1289" s="3966" t="s">
        <v>3255</v>
      </c>
      <c r="H1289" s="5293" t="s">
        <v>3274</v>
      </c>
      <c r="I1289" s="6620" t="s">
        <v>3383</v>
      </c>
      <c r="J1289" s="7947" t="s">
        <v>3388</v>
      </c>
    </row>
    <row r="1290">
      <c r="A1290" s="26" t="n">
        <v>1.0</v>
      </c>
      <c r="B1290" s="26" t="n">
        <v>0.0</v>
      </c>
      <c r="E1290" s="1313" t="s">
        <v>3249</v>
      </c>
      <c r="F1290" s="2640" t="s">
        <v>3252</v>
      </c>
      <c r="G1290" s="3967" t="s">
        <v>3255</v>
      </c>
      <c r="H1290" s="5294" t="s">
        <v>3275</v>
      </c>
      <c r="I1290" s="6621" t="s">
        <v>3383</v>
      </c>
      <c r="J1290" s="7948" t="s">
        <v>3388</v>
      </c>
    </row>
    <row r="1291">
      <c r="A1291" s="26" t="n">
        <v>1.0</v>
      </c>
      <c r="B1291" s="26" t="n">
        <v>0.0</v>
      </c>
      <c r="E1291" s="1314" t="s">
        <v>3249</v>
      </c>
      <c r="F1291" s="2641" t="s">
        <v>3252</v>
      </c>
      <c r="G1291" s="3968" t="s">
        <v>3255</v>
      </c>
      <c r="H1291" s="5295" t="s">
        <v>3276</v>
      </c>
      <c r="I1291" s="6622" t="s">
        <v>3383</v>
      </c>
      <c r="J1291" s="7949" t="s">
        <v>3388</v>
      </c>
    </row>
    <row r="1292">
      <c r="A1292" s="26" t="n">
        <v>1.0</v>
      </c>
      <c r="B1292" s="26" t="n">
        <v>0.0</v>
      </c>
      <c r="E1292" s="1315" t="s">
        <v>3249</v>
      </c>
      <c r="F1292" s="2642" t="s">
        <v>3252</v>
      </c>
      <c r="G1292" s="3969" t="s">
        <v>3255</v>
      </c>
      <c r="H1292" s="5296" t="s">
        <v>3277</v>
      </c>
      <c r="I1292" s="6623" t="s">
        <v>3383</v>
      </c>
      <c r="J1292" s="7950" t="s">
        <v>3388</v>
      </c>
    </row>
    <row r="1293">
      <c r="A1293" s="26" t="n">
        <v>1.0</v>
      </c>
      <c r="B1293" s="26" t="n">
        <v>0.0</v>
      </c>
      <c r="E1293" s="1316" t="s">
        <v>3249</v>
      </c>
      <c r="F1293" s="2643" t="s">
        <v>3252</v>
      </c>
      <c r="G1293" s="3970" t="s">
        <v>3255</v>
      </c>
      <c r="H1293" s="5297" t="s">
        <v>3278</v>
      </c>
      <c r="I1293" s="6624" t="s">
        <v>3383</v>
      </c>
      <c r="J1293" s="7951" t="s">
        <v>3388</v>
      </c>
    </row>
    <row r="1294">
      <c r="A1294" s="26" t="n">
        <v>1.0</v>
      </c>
      <c r="B1294" s="26" t="n">
        <v>0.0</v>
      </c>
      <c r="E1294" s="1317" t="s">
        <v>3249</v>
      </c>
      <c r="F1294" s="2644" t="s">
        <v>3252</v>
      </c>
      <c r="G1294" s="3971" t="s">
        <v>3255</v>
      </c>
      <c r="H1294" s="5298" t="s">
        <v>3279</v>
      </c>
      <c r="I1294" s="6625" t="s">
        <v>3383</v>
      </c>
      <c r="J1294" s="7952" t="s">
        <v>3388</v>
      </c>
    </row>
    <row r="1295">
      <c r="A1295" s="26" t="n">
        <v>1.0</v>
      </c>
      <c r="B1295" s="26" t="n">
        <v>0.0</v>
      </c>
      <c r="E1295" s="1318" t="s">
        <v>3249</v>
      </c>
      <c r="F1295" s="2645" t="s">
        <v>3252</v>
      </c>
      <c r="G1295" s="3972" t="s">
        <v>3256</v>
      </c>
      <c r="H1295" s="5299" t="s">
        <v>3291</v>
      </c>
      <c r="I1295" s="6626" t="s">
        <v>3383</v>
      </c>
      <c r="J1295" s="7953" t="s">
        <v>3388</v>
      </c>
    </row>
    <row r="1296">
      <c r="A1296" s="26" t="n">
        <v>1.0</v>
      </c>
      <c r="B1296" s="26" t="n">
        <v>0.0</v>
      </c>
      <c r="E1296" s="1319" t="s">
        <v>3249</v>
      </c>
      <c r="F1296" s="2646" t="s">
        <v>3252</v>
      </c>
      <c r="G1296" s="3973" t="s">
        <v>3256</v>
      </c>
      <c r="H1296" s="5300" t="s">
        <v>3292</v>
      </c>
      <c r="I1296" s="6627" t="s">
        <v>3383</v>
      </c>
      <c r="J1296" s="7954" t="s">
        <v>3388</v>
      </c>
    </row>
    <row r="1297">
      <c r="A1297" s="26" t="n">
        <v>1.0</v>
      </c>
      <c r="B1297" s="26" t="n">
        <v>0.0</v>
      </c>
      <c r="E1297" s="1320" t="s">
        <v>3249</v>
      </c>
      <c r="F1297" s="2647" t="s">
        <v>3252</v>
      </c>
      <c r="G1297" s="3974" t="s">
        <v>3256</v>
      </c>
      <c r="H1297" s="5301" t="s">
        <v>3293</v>
      </c>
      <c r="I1297" s="6628" t="s">
        <v>3383</v>
      </c>
      <c r="J1297" s="7955" t="s">
        <v>3388</v>
      </c>
    </row>
    <row r="1298">
      <c r="A1298" s="26" t="n">
        <v>1.0</v>
      </c>
      <c r="B1298" s="26" t="n">
        <v>0.0</v>
      </c>
      <c r="E1298" s="1321" t="s">
        <v>3249</v>
      </c>
      <c r="F1298" s="2648" t="s">
        <v>3252</v>
      </c>
      <c r="G1298" s="3975" t="s">
        <v>3256</v>
      </c>
      <c r="H1298" s="5302" t="s">
        <v>3283</v>
      </c>
      <c r="I1298" s="6629" t="s">
        <v>3383</v>
      </c>
      <c r="J1298" s="7956" t="s">
        <v>3388</v>
      </c>
    </row>
    <row r="1299">
      <c r="A1299" s="26" t="n">
        <v>1.0</v>
      </c>
      <c r="B1299" s="26" t="n">
        <v>0.0</v>
      </c>
      <c r="E1299" s="1322" t="s">
        <v>3249</v>
      </c>
      <c r="F1299" s="2649" t="s">
        <v>3252</v>
      </c>
      <c r="G1299" s="3976" t="s">
        <v>3256</v>
      </c>
      <c r="H1299" s="5303" t="s">
        <v>3280</v>
      </c>
      <c r="I1299" s="6630" t="s">
        <v>3383</v>
      </c>
      <c r="J1299" s="7957" t="s">
        <v>3388</v>
      </c>
    </row>
    <row r="1300">
      <c r="A1300" s="26" t="n">
        <v>1.0</v>
      </c>
      <c r="B1300" s="26" t="n">
        <v>0.0</v>
      </c>
      <c r="E1300" s="1323" t="s">
        <v>3249</v>
      </c>
      <c r="F1300" s="2650" t="s">
        <v>3252</v>
      </c>
      <c r="G1300" s="3977" t="s">
        <v>3256</v>
      </c>
      <c r="H1300" s="5304" t="s">
        <v>3294</v>
      </c>
      <c r="I1300" s="6631" t="s">
        <v>3383</v>
      </c>
      <c r="J1300" s="7958" t="s">
        <v>3388</v>
      </c>
    </row>
    <row r="1301">
      <c r="A1301" s="26" t="n">
        <v>1.0</v>
      </c>
      <c r="B1301" s="26" t="n">
        <v>0.0</v>
      </c>
      <c r="E1301" s="1324" t="s">
        <v>3249</v>
      </c>
      <c r="F1301" s="2651" t="s">
        <v>3252</v>
      </c>
      <c r="G1301" s="3978" t="s">
        <v>3256</v>
      </c>
      <c r="H1301" s="5305" t="s">
        <v>3281</v>
      </c>
      <c r="I1301" s="6632" t="s">
        <v>3383</v>
      </c>
      <c r="J1301" s="7959" t="s">
        <v>3388</v>
      </c>
    </row>
    <row r="1302">
      <c r="A1302" s="26" t="n">
        <v>1.0</v>
      </c>
      <c r="B1302" s="26" t="n">
        <v>0.0</v>
      </c>
      <c r="E1302" s="1325" t="s">
        <v>3249</v>
      </c>
      <c r="F1302" s="2652" t="s">
        <v>3252</v>
      </c>
      <c r="G1302" s="3979" t="s">
        <v>3256</v>
      </c>
      <c r="H1302" s="5306" t="s">
        <v>3295</v>
      </c>
      <c r="I1302" s="6633" t="s">
        <v>3383</v>
      </c>
      <c r="J1302" s="7960" t="s">
        <v>3388</v>
      </c>
    </row>
    <row r="1303">
      <c r="A1303" s="26" t="n">
        <v>1.0</v>
      </c>
      <c r="B1303" s="26" t="n">
        <v>0.0</v>
      </c>
      <c r="E1303" s="1326" t="s">
        <v>3249</v>
      </c>
      <c r="F1303" s="2653" t="s">
        <v>3252</v>
      </c>
      <c r="G1303" s="3980" t="s">
        <v>3256</v>
      </c>
      <c r="H1303" s="5307" t="s">
        <v>3282</v>
      </c>
      <c r="I1303" s="6634" t="s">
        <v>3383</v>
      </c>
      <c r="J1303" s="7961" t="s">
        <v>3388</v>
      </c>
    </row>
    <row r="1304">
      <c r="A1304" s="26" t="n">
        <v>1.0</v>
      </c>
      <c r="B1304" s="26" t="n">
        <v>0.0</v>
      </c>
      <c r="E1304" s="1327" t="s">
        <v>3249</v>
      </c>
      <c r="F1304" s="2654" t="s">
        <v>3252</v>
      </c>
      <c r="G1304" s="3981" t="s">
        <v>3256</v>
      </c>
      <c r="H1304" s="5308" t="s">
        <v>3296</v>
      </c>
      <c r="I1304" s="6635" t="s">
        <v>3383</v>
      </c>
      <c r="J1304" s="7962" t="s">
        <v>3388</v>
      </c>
    </row>
    <row r="1305">
      <c r="A1305" s="26" t="n">
        <v>1.0</v>
      </c>
      <c r="B1305" s="26" t="n">
        <v>0.0</v>
      </c>
      <c r="E1305" s="1328" t="s">
        <v>3249</v>
      </c>
      <c r="F1305" s="2655" t="s">
        <v>3251</v>
      </c>
      <c r="G1305" s="3982" t="s">
        <v>3256</v>
      </c>
      <c r="H1305" s="5309" t="s">
        <v>3288</v>
      </c>
      <c r="I1305" s="6636" t="s">
        <v>3384</v>
      </c>
      <c r="J1305" s="7963" t="s">
        <v>3423</v>
      </c>
    </row>
    <row r="1306">
      <c r="A1306" s="26" t="n">
        <v>1.0</v>
      </c>
      <c r="B1306" s="26" t="n">
        <v>0.0</v>
      </c>
      <c r="E1306" s="1329" t="s">
        <v>3249</v>
      </c>
      <c r="F1306" s="2656" t="s">
        <v>3251</v>
      </c>
      <c r="G1306" s="3983" t="s">
        <v>3256</v>
      </c>
      <c r="H1306" s="5310" t="s">
        <v>3289</v>
      </c>
      <c r="I1306" s="6637" t="s">
        <v>3384</v>
      </c>
      <c r="J1306" s="7964" t="s">
        <v>3423</v>
      </c>
    </row>
    <row r="1307">
      <c r="A1307" s="26" t="n">
        <v>1.0</v>
      </c>
      <c r="B1307" s="26" t="n">
        <v>0.0</v>
      </c>
      <c r="E1307" s="1330" t="s">
        <v>3249</v>
      </c>
      <c r="F1307" s="2657" t="s">
        <v>3251</v>
      </c>
      <c r="G1307" s="3984" t="s">
        <v>3256</v>
      </c>
      <c r="H1307" s="5311" t="s">
        <v>3290</v>
      </c>
      <c r="I1307" s="6638" t="s">
        <v>3384</v>
      </c>
      <c r="J1307" s="7965" t="s">
        <v>3423</v>
      </c>
    </row>
    <row r="1308">
      <c r="A1308" s="26" t="n">
        <v>1.0</v>
      </c>
      <c r="B1308" s="26" t="n">
        <v>0.0</v>
      </c>
      <c r="E1308" s="1331" t="s">
        <v>3249</v>
      </c>
      <c r="F1308" s="2658" t="s">
        <v>3252</v>
      </c>
      <c r="G1308" s="3985" t="s">
        <v>3256</v>
      </c>
      <c r="H1308" s="5312" t="s">
        <v>3280</v>
      </c>
      <c r="I1308" s="6639" t="s">
        <v>3384</v>
      </c>
      <c r="J1308" s="7966" t="s">
        <v>3423</v>
      </c>
    </row>
    <row r="1309">
      <c r="A1309" s="26" t="n">
        <v>1.0</v>
      </c>
      <c r="B1309" s="26" t="n">
        <v>0.0</v>
      </c>
      <c r="E1309" s="1332" t="s">
        <v>3249</v>
      </c>
      <c r="F1309" s="2659" t="s">
        <v>3252</v>
      </c>
      <c r="G1309" s="3986" t="s">
        <v>3256</v>
      </c>
      <c r="H1309" s="5313" t="s">
        <v>3294</v>
      </c>
      <c r="I1309" s="6640" t="s">
        <v>3384</v>
      </c>
      <c r="J1309" s="7967" t="s">
        <v>3423</v>
      </c>
    </row>
    <row r="1310">
      <c r="A1310" s="26" t="n">
        <v>1.0</v>
      </c>
      <c r="B1310" s="26" t="n">
        <v>0.0</v>
      </c>
      <c r="E1310" s="1333" t="s">
        <v>3249</v>
      </c>
      <c r="F1310" s="2660" t="s">
        <v>3251</v>
      </c>
      <c r="G1310" s="3987" t="s">
        <v>3256</v>
      </c>
      <c r="H1310" s="5314" t="s">
        <v>3267</v>
      </c>
      <c r="I1310" s="6641" t="s">
        <v>3384</v>
      </c>
      <c r="J1310" s="7968" t="s">
        <v>3424</v>
      </c>
    </row>
    <row r="1311">
      <c r="A1311" s="26" t="n">
        <v>1.0</v>
      </c>
      <c r="B1311" s="26" t="n">
        <v>0.0</v>
      </c>
      <c r="E1311" s="1334" t="s">
        <v>3249</v>
      </c>
      <c r="F1311" s="2661" t="s">
        <v>3253</v>
      </c>
      <c r="G1311" s="3988" t="s">
        <v>3256</v>
      </c>
      <c r="H1311" s="5315" t="s">
        <v>3321</v>
      </c>
      <c r="I1311" s="6642" t="s">
        <v>3384</v>
      </c>
      <c r="J1311" s="7969" t="s">
        <v>3424</v>
      </c>
    </row>
    <row r="1312">
      <c r="A1312" s="26" t="n">
        <v>1.0</v>
      </c>
      <c r="B1312" s="26" t="n">
        <v>0.0</v>
      </c>
      <c r="E1312" s="1335" t="s">
        <v>3249</v>
      </c>
      <c r="F1312" s="2662" t="s">
        <v>3254</v>
      </c>
      <c r="G1312" s="3989" t="s">
        <v>3256</v>
      </c>
      <c r="H1312" s="5316" t="s">
        <v>3345</v>
      </c>
      <c r="I1312" s="6643" t="s">
        <v>3384</v>
      </c>
      <c r="J1312" s="7970" t="s">
        <v>3424</v>
      </c>
    </row>
    <row r="1313">
      <c r="A1313" s="26" t="n">
        <v>1.0</v>
      </c>
      <c r="B1313" s="26" t="n">
        <v>0.0</v>
      </c>
      <c r="E1313" s="1336" t="s">
        <v>3249</v>
      </c>
      <c r="F1313" s="2663" t="s">
        <v>3252</v>
      </c>
      <c r="G1313" s="3990" t="s">
        <v>3256</v>
      </c>
      <c r="H1313" s="5317" t="s">
        <v>3292</v>
      </c>
      <c r="I1313" s="6644" t="s">
        <v>3384</v>
      </c>
      <c r="J1313" s="7971" t="s">
        <v>3424</v>
      </c>
    </row>
    <row r="1314">
      <c r="A1314" s="26" t="n">
        <v>1.0</v>
      </c>
      <c r="B1314" s="26" t="n">
        <v>0.0</v>
      </c>
      <c r="E1314" s="1337" t="s">
        <v>3249</v>
      </c>
      <c r="F1314" s="2664" t="s">
        <v>3252</v>
      </c>
      <c r="G1314" s="3991" t="s">
        <v>3256</v>
      </c>
      <c r="H1314" s="5318" t="s">
        <v>3281</v>
      </c>
      <c r="I1314" s="6645" t="s">
        <v>3384</v>
      </c>
      <c r="J1314" s="7972" t="s">
        <v>3424</v>
      </c>
    </row>
    <row r="1315">
      <c r="A1315" s="26" t="n">
        <v>1.0</v>
      </c>
      <c r="B1315" s="26" t="n">
        <v>0.0</v>
      </c>
      <c r="E1315" s="1338" t="s">
        <v>3250</v>
      </c>
      <c r="F1315" s="2665" t="s">
        <v>3252</v>
      </c>
      <c r="G1315" s="3992" t="s">
        <v>3256</v>
      </c>
      <c r="H1315" s="5319" t="s">
        <v>3354</v>
      </c>
      <c r="I1315" s="6646" t="s">
        <v>3384</v>
      </c>
      <c r="J1315" s="7973" t="s">
        <v>3424</v>
      </c>
    </row>
    <row r="1316">
      <c r="A1316" s="26" t="n">
        <v>1.0</v>
      </c>
      <c r="B1316" s="26" t="n">
        <v>0.0</v>
      </c>
      <c r="E1316" s="1339" t="s">
        <v>3249</v>
      </c>
      <c r="F1316" s="2666" t="s">
        <v>3251</v>
      </c>
      <c r="G1316" s="3993" t="s">
        <v>3256</v>
      </c>
      <c r="H1316" s="5320" t="s">
        <v>3269</v>
      </c>
      <c r="I1316" s="6647" t="s">
        <v>3384</v>
      </c>
      <c r="J1316" s="7974" t="s">
        <v>3425</v>
      </c>
    </row>
    <row r="1317">
      <c r="A1317" s="26" t="n">
        <v>1.0</v>
      </c>
      <c r="B1317" s="26" t="n">
        <v>0.0</v>
      </c>
      <c r="E1317" s="1340" t="s">
        <v>3249</v>
      </c>
      <c r="F1317" s="2667" t="s">
        <v>3252</v>
      </c>
      <c r="G1317" s="3994" t="s">
        <v>3256</v>
      </c>
      <c r="H1317" s="5321" t="s">
        <v>3291</v>
      </c>
      <c r="I1317" s="6648" t="s">
        <v>3384</v>
      </c>
      <c r="J1317" s="7975" t="s">
        <v>3425</v>
      </c>
    </row>
    <row r="1318">
      <c r="A1318" s="26" t="n">
        <v>1.0</v>
      </c>
      <c r="B1318" s="26" t="n">
        <v>0.0</v>
      </c>
      <c r="E1318" s="1341" t="s">
        <v>3249</v>
      </c>
      <c r="F1318" s="2668" t="s">
        <v>3252</v>
      </c>
      <c r="G1318" s="3995" t="s">
        <v>3256</v>
      </c>
      <c r="H1318" s="5322" t="s">
        <v>3293</v>
      </c>
      <c r="I1318" s="6649" t="s">
        <v>3384</v>
      </c>
      <c r="J1318" s="7976" t="s">
        <v>3425</v>
      </c>
    </row>
    <row r="1319">
      <c r="A1319" s="26" t="n">
        <v>1.0</v>
      </c>
      <c r="B1319" s="26" t="n">
        <v>0.0</v>
      </c>
      <c r="E1319" s="1342" t="s">
        <v>3249</v>
      </c>
      <c r="F1319" s="2669" t="s">
        <v>3252</v>
      </c>
      <c r="G1319" s="3996" t="s">
        <v>3256</v>
      </c>
      <c r="H1319" s="5323" t="s">
        <v>3282</v>
      </c>
      <c r="I1319" s="6650" t="s">
        <v>3384</v>
      </c>
      <c r="J1319" s="7977" t="s">
        <v>3425</v>
      </c>
    </row>
    <row r="1320">
      <c r="A1320" s="26" t="n">
        <v>1.0</v>
      </c>
      <c r="B1320" s="26" t="n">
        <v>0.0</v>
      </c>
      <c r="E1320" s="1343" t="s">
        <v>3249</v>
      </c>
      <c r="F1320" s="2670" t="s">
        <v>3251</v>
      </c>
      <c r="G1320" s="3997" t="s">
        <v>3256</v>
      </c>
      <c r="H1320" s="5324" t="s">
        <v>3284</v>
      </c>
      <c r="I1320" s="6651" t="s">
        <v>3384</v>
      </c>
      <c r="J1320" s="7978" t="s">
        <v>3426</v>
      </c>
    </row>
    <row r="1321">
      <c r="A1321" s="26" t="n">
        <v>1.0</v>
      </c>
      <c r="B1321" s="26" t="n">
        <v>0.0</v>
      </c>
      <c r="E1321" s="1344" t="s">
        <v>3249</v>
      </c>
      <c r="F1321" s="2671" t="s">
        <v>3251</v>
      </c>
      <c r="G1321" s="3998" t="s">
        <v>3256</v>
      </c>
      <c r="H1321" s="5325" t="s">
        <v>3268</v>
      </c>
      <c r="I1321" s="6652" t="s">
        <v>3384</v>
      </c>
      <c r="J1321" s="7979" t="s">
        <v>3426</v>
      </c>
    </row>
    <row r="1322">
      <c r="A1322" s="26" t="n">
        <v>1.0</v>
      </c>
      <c r="B1322" s="26" t="n">
        <v>0.0</v>
      </c>
      <c r="E1322" s="1345" t="s">
        <v>3249</v>
      </c>
      <c r="F1322" s="2672" t="s">
        <v>3251</v>
      </c>
      <c r="G1322" s="3999" t="s">
        <v>3256</v>
      </c>
      <c r="H1322" s="5326" t="s">
        <v>3285</v>
      </c>
      <c r="I1322" s="6653" t="s">
        <v>3384</v>
      </c>
      <c r="J1322" s="7980" t="s">
        <v>3426</v>
      </c>
    </row>
    <row r="1323">
      <c r="A1323" s="26" t="n">
        <v>1.0</v>
      </c>
      <c r="B1323" s="26" t="n">
        <v>0.0</v>
      </c>
      <c r="E1323" s="1346" t="s">
        <v>3249</v>
      </c>
      <c r="F1323" s="2673" t="s">
        <v>3251</v>
      </c>
      <c r="G1323" s="4000" t="s">
        <v>3256</v>
      </c>
      <c r="H1323" s="5327" t="s">
        <v>3286</v>
      </c>
      <c r="I1323" s="6654" t="s">
        <v>3384</v>
      </c>
      <c r="J1323" s="7981" t="s">
        <v>3426</v>
      </c>
    </row>
    <row r="1324">
      <c r="A1324" s="26" t="n">
        <v>1.0</v>
      </c>
      <c r="B1324" s="26" t="n">
        <v>0.0</v>
      </c>
      <c r="E1324" s="1347" t="s">
        <v>3249</v>
      </c>
      <c r="F1324" s="2674" t="s">
        <v>3251</v>
      </c>
      <c r="G1324" s="4001" t="s">
        <v>3256</v>
      </c>
      <c r="H1324" s="5328" t="s">
        <v>3287</v>
      </c>
      <c r="I1324" s="6655" t="s">
        <v>3384</v>
      </c>
      <c r="J1324" s="7982" t="s">
        <v>3426</v>
      </c>
    </row>
    <row r="1325">
      <c r="A1325" s="26" t="n">
        <v>1.0</v>
      </c>
      <c r="B1325" s="26" t="n">
        <v>0.0</v>
      </c>
      <c r="E1325" s="1348" t="s">
        <v>3250</v>
      </c>
      <c r="F1325" s="2675" t="s">
        <v>3251</v>
      </c>
      <c r="G1325" s="4002" t="s">
        <v>3256</v>
      </c>
      <c r="H1325" s="5329" t="s">
        <v>3305</v>
      </c>
      <c r="I1325" s="6656" t="s">
        <v>3384</v>
      </c>
      <c r="J1325" s="7983" t="s">
        <v>3426</v>
      </c>
    </row>
    <row r="1326">
      <c r="A1326" s="26" t="n">
        <v>1.0</v>
      </c>
      <c r="B1326" s="26" t="n">
        <v>0.0</v>
      </c>
      <c r="E1326" s="1349" t="s">
        <v>3249</v>
      </c>
      <c r="F1326" s="2676" t="s">
        <v>3253</v>
      </c>
      <c r="G1326" s="4003" t="s">
        <v>3256</v>
      </c>
      <c r="H1326" s="5330" t="s">
        <v>3322</v>
      </c>
      <c r="I1326" s="6657" t="s">
        <v>3384</v>
      </c>
      <c r="J1326" s="7984" t="s">
        <v>3426</v>
      </c>
    </row>
    <row r="1327">
      <c r="A1327" s="26" t="n">
        <v>1.0</v>
      </c>
      <c r="B1327" s="26" t="n">
        <v>0.0</v>
      </c>
      <c r="E1327" s="1350" t="s">
        <v>3249</v>
      </c>
      <c r="F1327" s="2677" t="s">
        <v>3253</v>
      </c>
      <c r="G1327" s="4004" t="s">
        <v>3256</v>
      </c>
      <c r="H1327" s="5331" t="s">
        <v>3323</v>
      </c>
      <c r="I1327" s="6658" t="s">
        <v>3384</v>
      </c>
      <c r="J1327" s="7985" t="s">
        <v>3426</v>
      </c>
    </row>
    <row r="1328">
      <c r="A1328" s="26" t="n">
        <v>1.0</v>
      </c>
      <c r="B1328" s="26" t="n">
        <v>0.0</v>
      </c>
      <c r="E1328" s="1351" t="s">
        <v>3249</v>
      </c>
      <c r="F1328" s="2678" t="s">
        <v>3253</v>
      </c>
      <c r="G1328" s="4005" t="s">
        <v>3256</v>
      </c>
      <c r="H1328" s="5332" t="s">
        <v>3325</v>
      </c>
      <c r="I1328" s="6659" t="s">
        <v>3384</v>
      </c>
      <c r="J1328" s="7986" t="s">
        <v>3426</v>
      </c>
    </row>
    <row r="1329">
      <c r="A1329" s="26" t="n">
        <v>1.0</v>
      </c>
      <c r="B1329" s="26" t="n">
        <v>0.0</v>
      </c>
      <c r="E1329" s="1352" t="s">
        <v>3249</v>
      </c>
      <c r="F1329" s="2679" t="s">
        <v>3252</v>
      </c>
      <c r="G1329" s="4006" t="s">
        <v>3256</v>
      </c>
      <c r="H1329" s="5333" t="s">
        <v>3283</v>
      </c>
      <c r="I1329" s="6660" t="s">
        <v>3384</v>
      </c>
      <c r="J1329" s="7987" t="s">
        <v>3426</v>
      </c>
    </row>
    <row r="1330">
      <c r="A1330" s="26" t="n">
        <v>1.0</v>
      </c>
      <c r="B1330" s="26" t="n">
        <v>0.0</v>
      </c>
      <c r="E1330" s="1353" t="s">
        <v>3249</v>
      </c>
      <c r="F1330" s="2680" t="s">
        <v>3252</v>
      </c>
      <c r="G1330" s="4007" t="s">
        <v>3256</v>
      </c>
      <c r="H1330" s="5334" t="s">
        <v>3295</v>
      </c>
      <c r="I1330" s="6661" t="s">
        <v>3384</v>
      </c>
      <c r="J1330" s="7988" t="s">
        <v>3426</v>
      </c>
    </row>
    <row r="1331">
      <c r="A1331" s="26" t="n">
        <v>1.0</v>
      </c>
      <c r="B1331" s="26" t="n">
        <v>0.0</v>
      </c>
      <c r="E1331" s="1354" t="s">
        <v>3249</v>
      </c>
      <c r="F1331" s="2681" t="s">
        <v>3252</v>
      </c>
      <c r="G1331" s="4008" t="s">
        <v>3256</v>
      </c>
      <c r="H1331" s="5335" t="s">
        <v>3296</v>
      </c>
      <c r="I1331" s="6662" t="s">
        <v>3384</v>
      </c>
      <c r="J1331" s="7989" t="s">
        <v>3426</v>
      </c>
    </row>
    <row r="1332">
      <c r="A1332" s="26" t="n">
        <v>1.0</v>
      </c>
      <c r="B1332" s="26" t="n">
        <v>0.0</v>
      </c>
      <c r="E1332" s="1355" t="s">
        <v>3250</v>
      </c>
      <c r="F1332" s="2682" t="s">
        <v>3252</v>
      </c>
      <c r="G1332" s="4009" t="s">
        <v>3256</v>
      </c>
      <c r="H1332" s="5336" t="s">
        <v>3352</v>
      </c>
      <c r="I1332" s="6663" t="s">
        <v>3384</v>
      </c>
      <c r="J1332" s="7990" t="s">
        <v>3426</v>
      </c>
    </row>
  </sheetData>
  <sheetProtection objects="1" scenarios="1" selectLockedCells="1" sheet="1"/>
  <mergeCells count="2">
    <mergeCell ref="A4:B4"/>
    <mergeCell ref="C4:D4"/>
  </mergeCells>
  <pageMargins bottom="0.75" footer="0.3" header="0.3" left="0.7" right="0.7" top="0.75"/>
  <pageSetup orientation="portrait" r:id="rId1"/>
  <drawing r:id="rId2"/>
  <legacyDrawing r:id="rId3"/>
  <mc:AlternateContent>
    <mc:Choice Requires="x14">
      <controls>
        <mc:AlternateContent>
          <mc:Choice Requires="x14">
            <control name="Button 1" r:id="rId4" shapeId="1025">
              <controlPr autoFill="0" autoPict="0" defaultSize="0" macro="[0]!createCHart" print="0">
                <anchor moveWithCells="1" sizeWithCells="1">
                  <from>
                    <xdr:col>1</xdr:col>
                    <xdr:colOff>91440</xdr:colOff>
                    <xdr:row>0</xdr:row>
                    <xdr:rowOff>99060</xdr:rowOff>
                  </from>
                  <to>
                    <xdr:col>2</xdr:col>
                    <xdr:colOff>1242060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>
          <mc:Choice Requires="x14">
            <control name="Button 3" r:id="rId5" shapeId="1027">
              <controlPr autoFill="0" autoPict="0" defaultSize="0" macro="[0]!clearChart" print="0">
                <anchor moveWithCells="1" sizeWithCells="1">
                  <from>
                    <xdr:col>3</xdr:col>
                    <xdr:colOff>91440</xdr:colOff>
                    <xdr:row>0</xdr:row>
                    <xdr:rowOff>99060</xdr:rowOff>
                  </from>
                  <to>
                    <xdr:col>4</xdr:col>
                    <xdr:colOff>1089660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 enableFormatConditionsCalculation="0"/>
  <dimension ref="A1:E6597"/>
  <sheetViews>
    <sheetView workbookViewId="0">
      <selection sqref="A1:A6597"/>
    </sheetView>
  </sheetViews>
  <sheetFormatPr defaultColWidth="11.5546875" defaultRowHeight="14.4" x14ac:dyDescent="0.3"/>
  <sheetData>
    <row r="1" spans="1:1" x14ac:dyDescent="0.3">
      <c r="A1" s="5" t="s">
        <v>4</v>
      </c>
    </row>
    <row r="2" spans="1:1" x14ac:dyDescent="0.3">
      <c r="A2" s="5" t="s">
        <v>3248</v>
      </c>
    </row>
    <row r="3" spans="1:1" x14ac:dyDescent="0.3">
      <c r="A3" s="5" t="s">
        <v>6</v>
      </c>
    </row>
    <row r="4" spans="1:1" x14ac:dyDescent="0.3">
      <c r="A4" s="5" t="s">
        <v>5</v>
      </c>
    </row>
    <row r="5" spans="1:1" x14ac:dyDescent="0.3">
      <c r="A5" s="5" t="s">
        <v>3246</v>
      </c>
    </row>
    <row r="6" spans="1:1" x14ac:dyDescent="0.3">
      <c r="A6" s="5" t="s">
        <v>7</v>
      </c>
    </row>
    <row r="7" spans="1:1" x14ac:dyDescent="0.3">
      <c r="A7" s="5" t="s">
        <v>8</v>
      </c>
    </row>
    <row r="8" spans="1:1" x14ac:dyDescent="0.3">
      <c r="A8" s="5" t="s">
        <v>9</v>
      </c>
    </row>
    <row r="9" spans="1:1" x14ac:dyDescent="0.3">
      <c r="A9" s="5" t="s">
        <v>10</v>
      </c>
    </row>
    <row r="10" spans="1:1" x14ac:dyDescent="0.3">
      <c r="A10" s="5" t="s">
        <v>11</v>
      </c>
    </row>
    <row r="11" spans="1:1" x14ac:dyDescent="0.3">
      <c r="A11" s="5" t="s">
        <v>12</v>
      </c>
    </row>
    <row r="12" spans="1:1" x14ac:dyDescent="0.3">
      <c r="A12" s="5" t="s">
        <v>5</v>
      </c>
    </row>
    <row r="13" spans="1:1" x14ac:dyDescent="0.3">
      <c r="A13" s="5" t="s">
        <v>5</v>
      </c>
    </row>
    <row r="14" spans="1:1" x14ac:dyDescent="0.3">
      <c r="A14" s="5" t="s">
        <v>13</v>
      </c>
    </row>
    <row r="15" spans="1:1" x14ac:dyDescent="0.3">
      <c r="A15" s="5" t="s">
        <v>5</v>
      </c>
    </row>
    <row r="16" spans="1:1" x14ac:dyDescent="0.3">
      <c r="A16" s="5" t="s">
        <v>14</v>
      </c>
    </row>
    <row r="17" spans="1:1" x14ac:dyDescent="0.3">
      <c r="A17" s="5" t="s">
        <v>15</v>
      </c>
    </row>
    <row r="18" spans="1:1" x14ac:dyDescent="0.3">
      <c r="A18" s="5" t="s">
        <v>16</v>
      </c>
    </row>
    <row r="19" spans="1:1" x14ac:dyDescent="0.3">
      <c r="A19" s="5" t="s">
        <v>5</v>
      </c>
    </row>
    <row r="20" spans="1:1" x14ac:dyDescent="0.3">
      <c r="A20" s="5" t="s">
        <v>17</v>
      </c>
    </row>
    <row r="21" spans="1:1" x14ac:dyDescent="0.3">
      <c r="A21" s="5" t="s">
        <v>18</v>
      </c>
    </row>
    <row r="22" spans="1:1" x14ac:dyDescent="0.3">
      <c r="A22" s="5" t="s">
        <v>19</v>
      </c>
    </row>
    <row r="23" spans="1:1" x14ac:dyDescent="0.3">
      <c r="A23" s="5" t="s">
        <v>20</v>
      </c>
    </row>
    <row r="24" spans="1:1" x14ac:dyDescent="0.3">
      <c r="A24" s="5" t="s">
        <v>21</v>
      </c>
    </row>
    <row r="25" spans="1:1" x14ac:dyDescent="0.3">
      <c r="A25" s="5" t="s">
        <v>5</v>
      </c>
    </row>
    <row r="26" spans="1:1" x14ac:dyDescent="0.3">
      <c r="A26" s="5" t="s">
        <v>22</v>
      </c>
    </row>
    <row r="27" spans="1:1" x14ac:dyDescent="0.3">
      <c r="A27" s="5" t="s">
        <v>23</v>
      </c>
    </row>
    <row r="28" spans="1:1" x14ac:dyDescent="0.3">
      <c r="A28" s="5" t="s">
        <v>24</v>
      </c>
    </row>
    <row r="29" spans="1:1" x14ac:dyDescent="0.3">
      <c r="A29" s="5" t="s">
        <v>5</v>
      </c>
    </row>
    <row r="30" spans="1:1" x14ac:dyDescent="0.3">
      <c r="A30" s="5" t="s">
        <v>25</v>
      </c>
    </row>
    <row r="31" spans="1:1" x14ac:dyDescent="0.3">
      <c r="A31" s="5" t="s">
        <v>26</v>
      </c>
    </row>
    <row r="32" spans="1:1" x14ac:dyDescent="0.3">
      <c r="A32" s="5" t="s">
        <v>5</v>
      </c>
    </row>
    <row r="33" spans="1:1" x14ac:dyDescent="0.3">
      <c r="A33" s="5" t="s">
        <v>27</v>
      </c>
    </row>
    <row r="34" spans="1:1" x14ac:dyDescent="0.3">
      <c r="A34" s="5" t="s">
        <v>28</v>
      </c>
    </row>
    <row r="35" spans="1:1" x14ac:dyDescent="0.3">
      <c r="A35" s="5" t="s">
        <v>29</v>
      </c>
    </row>
    <row r="36" spans="1:1" x14ac:dyDescent="0.3">
      <c r="A36" s="5" t="s">
        <v>5</v>
      </c>
    </row>
    <row r="37" spans="1:1" x14ac:dyDescent="0.3">
      <c r="A37" s="5" t="s">
        <v>30</v>
      </c>
    </row>
    <row r="38" spans="1:1" x14ac:dyDescent="0.3">
      <c r="A38" s="5" t="s">
        <v>31</v>
      </c>
    </row>
    <row r="39" spans="1:1" x14ac:dyDescent="0.3">
      <c r="A39" s="5" t="s">
        <v>32</v>
      </c>
    </row>
    <row r="40" spans="1:1" x14ac:dyDescent="0.3">
      <c r="A40" s="5" t="s">
        <v>33</v>
      </c>
    </row>
    <row r="41" spans="1:1" x14ac:dyDescent="0.3">
      <c r="A41" s="5" t="s">
        <v>5</v>
      </c>
    </row>
    <row r="42" spans="1:1" x14ac:dyDescent="0.3">
      <c r="A42" s="5" t="s">
        <v>34</v>
      </c>
    </row>
    <row r="43" spans="1:1" x14ac:dyDescent="0.3">
      <c r="A43" s="5" t="s">
        <v>35</v>
      </c>
    </row>
    <row r="44" spans="1:1" x14ac:dyDescent="0.3">
      <c r="A44" s="5" t="s">
        <v>36</v>
      </c>
    </row>
    <row r="45" spans="1:1" x14ac:dyDescent="0.3">
      <c r="A45" s="5" t="s">
        <v>37</v>
      </c>
    </row>
    <row r="46" spans="1:1" x14ac:dyDescent="0.3">
      <c r="A46" s="5" t="s">
        <v>38</v>
      </c>
    </row>
    <row r="47" spans="1:1" x14ac:dyDescent="0.3">
      <c r="A47" s="5" t="s">
        <v>39</v>
      </c>
    </row>
    <row r="48" spans="1:1" x14ac:dyDescent="0.3">
      <c r="A48" s="5" t="s">
        <v>40</v>
      </c>
    </row>
    <row r="49" spans="1:1" x14ac:dyDescent="0.3">
      <c r="A49" s="5" t="s">
        <v>41</v>
      </c>
    </row>
    <row r="50" spans="1:1" x14ac:dyDescent="0.3">
      <c r="A50" s="5" t="s">
        <v>42</v>
      </c>
    </row>
    <row r="51" spans="1:1" x14ac:dyDescent="0.3">
      <c r="A51" s="5" t="s">
        <v>43</v>
      </c>
    </row>
    <row r="52" spans="1:1" x14ac:dyDescent="0.3">
      <c r="A52" s="5" t="s">
        <v>44</v>
      </c>
    </row>
    <row r="53" spans="1:1" x14ac:dyDescent="0.3">
      <c r="A53" s="5" t="s">
        <v>5</v>
      </c>
    </row>
    <row r="54" spans="1:1" x14ac:dyDescent="0.3">
      <c r="A54" s="5" t="s">
        <v>5</v>
      </c>
    </row>
    <row r="55" spans="1:1" x14ac:dyDescent="0.3">
      <c r="A55" s="5" t="s">
        <v>45</v>
      </c>
    </row>
    <row r="56" spans="1:1" x14ac:dyDescent="0.3">
      <c r="A56" s="5" t="s">
        <v>5</v>
      </c>
    </row>
    <row r="57" spans="1:1" x14ac:dyDescent="0.3">
      <c r="A57" s="5" t="s">
        <v>46</v>
      </c>
    </row>
    <row r="58" spans="1:1" x14ac:dyDescent="0.3">
      <c r="A58" s="5" t="s">
        <v>47</v>
      </c>
    </row>
    <row r="59" spans="1:1" x14ac:dyDescent="0.3">
      <c r="A59" s="5" t="s">
        <v>5</v>
      </c>
    </row>
    <row r="60" spans="1:1" x14ac:dyDescent="0.3">
      <c r="A60" s="5" t="s">
        <v>48</v>
      </c>
    </row>
    <row r="61" spans="1:1" x14ac:dyDescent="0.3">
      <c r="A61" s="5" t="s">
        <v>49</v>
      </c>
    </row>
    <row r="62" spans="1:1" x14ac:dyDescent="0.3">
      <c r="A62" s="5" t="s">
        <v>50</v>
      </c>
    </row>
    <row r="63" spans="1:1" x14ac:dyDescent="0.3">
      <c r="A63" s="5" t="s">
        <v>51</v>
      </c>
    </row>
    <row r="64" spans="1:1" x14ac:dyDescent="0.3">
      <c r="A64" s="5" t="s">
        <v>5</v>
      </c>
    </row>
    <row r="65" spans="1:1" x14ac:dyDescent="0.3">
      <c r="A65" s="5" t="s">
        <v>52</v>
      </c>
    </row>
    <row r="66" spans="1:1" x14ac:dyDescent="0.3">
      <c r="A66" s="5" t="s">
        <v>53</v>
      </c>
    </row>
    <row r="67" spans="1:1" x14ac:dyDescent="0.3">
      <c r="A67" s="5" t="s">
        <v>54</v>
      </c>
    </row>
    <row r="68" spans="1:1" x14ac:dyDescent="0.3">
      <c r="A68" s="5" t="s">
        <v>5</v>
      </c>
    </row>
    <row r="69" spans="1:1" x14ac:dyDescent="0.3">
      <c r="A69" s="5" t="s">
        <v>5</v>
      </c>
    </row>
    <row r="70" spans="1:1" x14ac:dyDescent="0.3">
      <c r="A70" s="5" t="s">
        <v>55</v>
      </c>
    </row>
    <row r="71" spans="1:1" x14ac:dyDescent="0.3">
      <c r="A71" s="5" t="s">
        <v>5</v>
      </c>
    </row>
    <row r="72" spans="1:1" x14ac:dyDescent="0.3">
      <c r="A72" s="5" t="s">
        <v>56</v>
      </c>
    </row>
    <row r="73" spans="1:1" x14ac:dyDescent="0.3">
      <c r="A73" s="5" t="s">
        <v>5</v>
      </c>
    </row>
    <row r="74" spans="1:1" x14ac:dyDescent="0.3">
      <c r="A74" s="5" t="s">
        <v>57</v>
      </c>
    </row>
    <row r="75" spans="1:1" x14ac:dyDescent="0.3">
      <c r="A75" s="5" t="s">
        <v>58</v>
      </c>
    </row>
    <row r="78" spans="1:1" x14ac:dyDescent="0.3">
      <c r="A78" s="5" t="s">
        <v>59</v>
      </c>
    </row>
    <row r="79" spans="1:1" x14ac:dyDescent="0.3">
      <c r="A79" s="5" t="s">
        <v>60</v>
      </c>
    </row>
    <row r="80" spans="1:1" x14ac:dyDescent="0.3">
      <c r="A80" s="5" t="s">
        <v>61</v>
      </c>
    </row>
    <row r="81" spans="1:1" x14ac:dyDescent="0.3">
      <c r="A81" s="5" t="s">
        <v>62</v>
      </c>
    </row>
    <row r="82" spans="1:1" x14ac:dyDescent="0.3">
      <c r="A82" s="5" t="s">
        <v>63</v>
      </c>
    </row>
    <row r="83" spans="1:1" x14ac:dyDescent="0.3">
      <c r="A83" s="5" t="s">
        <v>64</v>
      </c>
    </row>
    <row r="84" spans="1:1" x14ac:dyDescent="0.3">
      <c r="A84" s="5" t="s">
        <v>65</v>
      </c>
    </row>
    <row r="85" spans="1:1" x14ac:dyDescent="0.3">
      <c r="A85" s="5" t="s">
        <v>66</v>
      </c>
    </row>
    <row r="86" spans="1:1" x14ac:dyDescent="0.3">
      <c r="A86" s="5" t="s">
        <v>67</v>
      </c>
    </row>
    <row r="87" spans="1:1" x14ac:dyDescent="0.3">
      <c r="A87" s="5" t="s">
        <v>68</v>
      </c>
    </row>
    <row r="88" spans="1:1" x14ac:dyDescent="0.3">
      <c r="A88" s="5" t="s">
        <v>69</v>
      </c>
    </row>
    <row r="89" spans="1:1" x14ac:dyDescent="0.3">
      <c r="A89" s="5" t="s">
        <v>70</v>
      </c>
    </row>
    <row r="90" spans="1:1" x14ac:dyDescent="0.3">
      <c r="A90" s="5" t="s">
        <v>71</v>
      </c>
    </row>
    <row r="91" spans="1:1" x14ac:dyDescent="0.3">
      <c r="A91" s="5" t="s">
        <v>72</v>
      </c>
    </row>
    <row r="92" spans="1:1" x14ac:dyDescent="0.3">
      <c r="A92" s="5" t="s">
        <v>73</v>
      </c>
    </row>
    <row r="93" spans="1:1" x14ac:dyDescent="0.3">
      <c r="A93" s="5" t="s">
        <v>74</v>
      </c>
    </row>
    <row r="94" spans="1:1" x14ac:dyDescent="0.3">
      <c r="A94" s="5" t="s">
        <v>75</v>
      </c>
    </row>
    <row r="95" spans="1:1" x14ac:dyDescent="0.3">
      <c r="A95" s="5" t="s">
        <v>76</v>
      </c>
    </row>
    <row r="96" spans="1:1" x14ac:dyDescent="0.3">
      <c r="A96" s="5" t="s">
        <v>77</v>
      </c>
    </row>
    <row r="97" spans="1:1" x14ac:dyDescent="0.3">
      <c r="A97" s="5" t="s">
        <v>78</v>
      </c>
    </row>
    <row r="98" spans="1:1" x14ac:dyDescent="0.3">
      <c r="A98" s="5" t="s">
        <v>79</v>
      </c>
    </row>
    <row r="99" spans="1:1" x14ac:dyDescent="0.3">
      <c r="A99" s="5" t="s">
        <v>80</v>
      </c>
    </row>
    <row r="100" spans="1:1" x14ac:dyDescent="0.3">
      <c r="A100" s="5" t="s">
        <v>81</v>
      </c>
    </row>
    <row r="101" spans="1:1" x14ac:dyDescent="0.3">
      <c r="A101" s="5" t="s">
        <v>82</v>
      </c>
    </row>
    <row r="102" spans="1:1" x14ac:dyDescent="0.3">
      <c r="A102" s="5" t="s">
        <v>83</v>
      </c>
    </row>
    <row r="103" spans="1:1" x14ac:dyDescent="0.3">
      <c r="A103" s="5" t="s">
        <v>84</v>
      </c>
    </row>
    <row r="104" spans="1:1" x14ac:dyDescent="0.3">
      <c r="A104" s="5" t="s">
        <v>85</v>
      </c>
    </row>
    <row r="105" spans="1:1" x14ac:dyDescent="0.3">
      <c r="A105" s="5" t="s">
        <v>86</v>
      </c>
    </row>
    <row r="106" spans="1:1" x14ac:dyDescent="0.3">
      <c r="A106" s="5" t="s">
        <v>87</v>
      </c>
    </row>
    <row r="107" spans="1:1" x14ac:dyDescent="0.3">
      <c r="A107" s="5" t="s">
        <v>88</v>
      </c>
    </row>
    <row r="108" spans="1:1" x14ac:dyDescent="0.3">
      <c r="A108" s="5" t="s">
        <v>89</v>
      </c>
    </row>
    <row r="109" spans="1:1" x14ac:dyDescent="0.3">
      <c r="A109" s="5" t="s">
        <v>90</v>
      </c>
    </row>
    <row r="110" spans="1:1" x14ac:dyDescent="0.3">
      <c r="A110" s="5" t="s">
        <v>91</v>
      </c>
    </row>
    <row r="111" spans="1:1" x14ac:dyDescent="0.3">
      <c r="A111" s="5" t="s">
        <v>92</v>
      </c>
    </row>
    <row r="112" spans="1:1" x14ac:dyDescent="0.3">
      <c r="A112" s="5" t="s">
        <v>93</v>
      </c>
    </row>
    <row r="113" spans="1:1" x14ac:dyDescent="0.3">
      <c r="A113" s="5" t="s">
        <v>94</v>
      </c>
    </row>
    <row r="114" spans="1:1" x14ac:dyDescent="0.3">
      <c r="A114" s="5" t="s">
        <v>95</v>
      </c>
    </row>
    <row r="115" spans="1:1" x14ac:dyDescent="0.3">
      <c r="A115" s="5" t="s">
        <v>96</v>
      </c>
    </row>
    <row r="116" spans="1:1" x14ac:dyDescent="0.3">
      <c r="A116" s="5" t="s">
        <v>97</v>
      </c>
    </row>
    <row r="117" spans="1:1" x14ac:dyDescent="0.3">
      <c r="A117" s="5" t="s">
        <v>98</v>
      </c>
    </row>
    <row r="118" spans="1:1" x14ac:dyDescent="0.3">
      <c r="A118" s="5" t="s">
        <v>99</v>
      </c>
    </row>
    <row r="119" spans="1:1" x14ac:dyDescent="0.3">
      <c r="A119" s="5" t="s">
        <v>100</v>
      </c>
    </row>
    <row r="121" spans="1:1" x14ac:dyDescent="0.3">
      <c r="A121" s="5" t="s">
        <v>101</v>
      </c>
    </row>
    <row r="122" spans="1:1" x14ac:dyDescent="0.3">
      <c r="A122" s="5" t="s">
        <v>102</v>
      </c>
    </row>
    <row r="123" spans="1:1" x14ac:dyDescent="0.3">
      <c r="A123" s="5" t="s">
        <v>103</v>
      </c>
    </row>
    <row r="124" spans="1:1" x14ac:dyDescent="0.3">
      <c r="A124" s="5" t="s">
        <v>104</v>
      </c>
    </row>
    <row r="125" spans="1:1" x14ac:dyDescent="0.3">
      <c r="A125" s="5" t="s">
        <v>105</v>
      </c>
    </row>
    <row r="126" spans="1:1" x14ac:dyDescent="0.3">
      <c r="A126" s="5" t="s">
        <v>106</v>
      </c>
    </row>
    <row r="127" spans="1:1" x14ac:dyDescent="0.3">
      <c r="A127" s="5" t="s">
        <v>107</v>
      </c>
    </row>
    <row r="128" spans="1:1" x14ac:dyDescent="0.3">
      <c r="A128" s="5" t="s">
        <v>108</v>
      </c>
    </row>
    <row r="129" spans="1:1" x14ac:dyDescent="0.3">
      <c r="A129" s="5" t="s">
        <v>109</v>
      </c>
    </row>
    <row r="130" spans="1:1" x14ac:dyDescent="0.3">
      <c r="A130" s="5" t="s">
        <v>110</v>
      </c>
    </row>
    <row r="132" spans="1:1" x14ac:dyDescent="0.3">
      <c r="A132" s="5" t="s">
        <v>111</v>
      </c>
    </row>
    <row r="133" spans="1:1" x14ac:dyDescent="0.3">
      <c r="A133" s="5" t="s">
        <v>112</v>
      </c>
    </row>
    <row r="135" spans="1:1" x14ac:dyDescent="0.3">
      <c r="A135" s="5" t="s">
        <v>113</v>
      </c>
    </row>
    <row r="137" spans="1:1" x14ac:dyDescent="0.3">
      <c r="A137" s="5" t="s">
        <v>114</v>
      </c>
    </row>
    <row r="138" spans="1:1" x14ac:dyDescent="0.3">
      <c r="A138" s="5" t="s">
        <v>103</v>
      </c>
    </row>
    <row r="139" spans="1:1" x14ac:dyDescent="0.3">
      <c r="A139" s="5" t="s">
        <v>115</v>
      </c>
    </row>
    <row r="141" spans="1:1" x14ac:dyDescent="0.3">
      <c r="A141" s="5" t="s">
        <v>116</v>
      </c>
    </row>
    <row r="142" spans="1:1" x14ac:dyDescent="0.3">
      <c r="A142" s="5" t="s">
        <v>117</v>
      </c>
    </row>
    <row r="143" spans="1:1" x14ac:dyDescent="0.3">
      <c r="A143" s="5" t="s">
        <v>103</v>
      </c>
    </row>
    <row r="144" spans="1:1" x14ac:dyDescent="0.3">
      <c r="A144" s="5" t="s">
        <v>118</v>
      </c>
    </row>
    <row r="145" spans="1:1" x14ac:dyDescent="0.3">
      <c r="A145" s="5" t="s">
        <v>119</v>
      </c>
    </row>
    <row r="147" spans="1:1" x14ac:dyDescent="0.3">
      <c r="A147" s="5" t="s">
        <v>120</v>
      </c>
    </row>
    <row r="148" spans="1:1" x14ac:dyDescent="0.3">
      <c r="A148" s="5" t="s">
        <v>103</v>
      </c>
    </row>
    <row r="149" spans="1:1" x14ac:dyDescent="0.3">
      <c r="A149" s="5" t="s">
        <v>121</v>
      </c>
    </row>
    <row r="150" spans="1:1" x14ac:dyDescent="0.3">
      <c r="A150" s="5" t="s">
        <v>122</v>
      </c>
    </row>
    <row r="151" spans="1:1" x14ac:dyDescent="0.3">
      <c r="A151" s="5" t="s">
        <v>123</v>
      </c>
    </row>
    <row r="152" spans="1:1" x14ac:dyDescent="0.3">
      <c r="A152" s="5" t="s">
        <v>124</v>
      </c>
    </row>
    <row r="154" spans="1:1" x14ac:dyDescent="0.3">
      <c r="A154" s="5" t="s">
        <v>125</v>
      </c>
    </row>
    <row r="155" spans="1:1" x14ac:dyDescent="0.3">
      <c r="A155" s="5" t="s">
        <v>126</v>
      </c>
    </row>
    <row r="156" spans="1:1" x14ac:dyDescent="0.3">
      <c r="A156" s="5" t="s">
        <v>127</v>
      </c>
    </row>
    <row r="157" spans="1:1" x14ac:dyDescent="0.3">
      <c r="A157" s="5" t="s">
        <v>128</v>
      </c>
    </row>
    <row r="158" spans="1:1" x14ac:dyDescent="0.3">
      <c r="A158" s="5" t="s">
        <v>129</v>
      </c>
    </row>
    <row r="159" spans="1:1" x14ac:dyDescent="0.3">
      <c r="A159" s="5" t="s">
        <v>130</v>
      </c>
    </row>
    <row r="161" spans="1:1" x14ac:dyDescent="0.3">
      <c r="A161" s="5" t="s">
        <v>131</v>
      </c>
    </row>
    <row r="162" spans="1:1" x14ac:dyDescent="0.3">
      <c r="A162" s="5" t="s">
        <v>132</v>
      </c>
    </row>
    <row r="163" spans="1:1" x14ac:dyDescent="0.3">
      <c r="A163" s="5" t="s">
        <v>103</v>
      </c>
    </row>
    <row r="164" spans="1:1" x14ac:dyDescent="0.3">
      <c r="A164" s="5" t="s">
        <v>133</v>
      </c>
    </row>
    <row r="166" spans="1:1" x14ac:dyDescent="0.3">
      <c r="A166" s="5" t="s">
        <v>134</v>
      </c>
    </row>
    <row r="167" spans="1:1" x14ac:dyDescent="0.3">
      <c r="A167" s="5" t="s">
        <v>135</v>
      </c>
    </row>
    <row r="169" spans="1:1" x14ac:dyDescent="0.3">
      <c r="A169" s="5" t="s">
        <v>136</v>
      </c>
    </row>
    <row r="170" spans="1:1" x14ac:dyDescent="0.3">
      <c r="A170" s="5" t="s">
        <v>103</v>
      </c>
    </row>
    <row r="171" spans="1:1" x14ac:dyDescent="0.3">
      <c r="A171" s="5" t="s">
        <v>137</v>
      </c>
    </row>
    <row r="172" spans="1:1" x14ac:dyDescent="0.3">
      <c r="A172" s="5" t="s">
        <v>138</v>
      </c>
    </row>
    <row r="173" spans="1:1" x14ac:dyDescent="0.3">
      <c r="A173" s="5" t="s">
        <v>139</v>
      </c>
    </row>
    <row r="174" spans="1:1" x14ac:dyDescent="0.3">
      <c r="A174" s="5" t="s">
        <v>140</v>
      </c>
    </row>
    <row r="175" spans="1:1" x14ac:dyDescent="0.3">
      <c r="A175" s="5" t="s">
        <v>141</v>
      </c>
    </row>
    <row r="177" spans="1:1" x14ac:dyDescent="0.3">
      <c r="A177" s="5" t="s">
        <v>142</v>
      </c>
    </row>
    <row r="178" spans="1:1" x14ac:dyDescent="0.3">
      <c r="A178" s="5" t="s">
        <v>143</v>
      </c>
    </row>
    <row r="179" spans="1:1" x14ac:dyDescent="0.3">
      <c r="A179" s="5" t="s">
        <v>103</v>
      </c>
    </row>
    <row r="180" spans="1:1" x14ac:dyDescent="0.3">
      <c r="A180" s="5" t="s">
        <v>144</v>
      </c>
    </row>
    <row r="181" spans="1:1" x14ac:dyDescent="0.3">
      <c r="A181" s="5" t="s">
        <v>145</v>
      </c>
    </row>
    <row r="182" spans="1:1" x14ac:dyDescent="0.3">
      <c r="A182" s="5" t="s">
        <v>146</v>
      </c>
    </row>
    <row r="183" spans="1:1" x14ac:dyDescent="0.3">
      <c r="A183" s="5" t="s">
        <v>147</v>
      </c>
    </row>
    <row r="184" spans="1:1" x14ac:dyDescent="0.3">
      <c r="A184" s="5" t="s">
        <v>148</v>
      </c>
    </row>
    <row r="185" spans="1:1" x14ac:dyDescent="0.3">
      <c r="A185" s="5" t="s">
        <v>149</v>
      </c>
    </row>
    <row r="186" spans="1:1" x14ac:dyDescent="0.3">
      <c r="A186" s="5" t="s">
        <v>150</v>
      </c>
    </row>
    <row r="188" spans="1:1" x14ac:dyDescent="0.3">
      <c r="A188" s="5" t="s">
        <v>151</v>
      </c>
    </row>
    <row r="189" spans="1:1" x14ac:dyDescent="0.3">
      <c r="A189" s="5" t="s">
        <v>152</v>
      </c>
    </row>
    <row r="190" spans="1:1" x14ac:dyDescent="0.3">
      <c r="A190" s="5" t="s">
        <v>153</v>
      </c>
    </row>
    <row r="191" spans="1:1" x14ac:dyDescent="0.3">
      <c r="A191" s="5" t="s">
        <v>154</v>
      </c>
    </row>
    <row r="192" spans="1:1" x14ac:dyDescent="0.3">
      <c r="A192" s="5" t="s">
        <v>155</v>
      </c>
    </row>
    <row r="193" spans="1:1" x14ac:dyDescent="0.3">
      <c r="A193" s="5" t="s">
        <v>156</v>
      </c>
    </row>
    <row r="195" spans="1:1" x14ac:dyDescent="0.3">
      <c r="A195" s="5" t="s">
        <v>157</v>
      </c>
    </row>
    <row r="196" spans="1:1" x14ac:dyDescent="0.3">
      <c r="A196" s="5" t="s">
        <v>103</v>
      </c>
    </row>
    <row r="197" spans="1:1" x14ac:dyDescent="0.3">
      <c r="A197" s="5" t="s">
        <v>158</v>
      </c>
    </row>
    <row r="198" spans="1:1" x14ac:dyDescent="0.3">
      <c r="A198" s="5" t="s">
        <v>159</v>
      </c>
    </row>
    <row r="199" spans="1:1" x14ac:dyDescent="0.3">
      <c r="A199" s="5" t="s">
        <v>160</v>
      </c>
    </row>
    <row r="200" spans="1:1" x14ac:dyDescent="0.3">
      <c r="A200" s="5" t="s">
        <v>161</v>
      </c>
    </row>
    <row r="201" spans="1:1" x14ac:dyDescent="0.3">
      <c r="A201" s="5" t="s">
        <v>162</v>
      </c>
    </row>
    <row r="202" spans="1:1" x14ac:dyDescent="0.3">
      <c r="A202" s="5" t="s">
        <v>163</v>
      </c>
    </row>
    <row r="203" spans="1:1" x14ac:dyDescent="0.3">
      <c r="A203" s="5" t="s">
        <v>164</v>
      </c>
    </row>
    <row r="204" spans="1:1" x14ac:dyDescent="0.3">
      <c r="A204" s="5" t="s">
        <v>165</v>
      </c>
    </row>
    <row r="205" spans="1:1" x14ac:dyDescent="0.3">
      <c r="A205" s="5" t="s">
        <v>166</v>
      </c>
    </row>
    <row r="206" spans="1:1" x14ac:dyDescent="0.3">
      <c r="A206" s="5" t="s">
        <v>386</v>
      </c>
    </row>
    <row r="207" spans="1:1" x14ac:dyDescent="0.3">
      <c r="A207" s="5" t="s">
        <v>387</v>
      </c>
    </row>
    <row r="208" spans="1:1" x14ac:dyDescent="0.3">
      <c r="A208" s="5" t="s">
        <v>167</v>
      </c>
    </row>
    <row r="209" spans="1:1" x14ac:dyDescent="0.3">
      <c r="A209" s="5" t="s">
        <v>168</v>
      </c>
    </row>
    <row r="210" spans="1:1" x14ac:dyDescent="0.3">
      <c r="A210" s="5" t="s">
        <v>169</v>
      </c>
    </row>
    <row r="211" spans="1:1" x14ac:dyDescent="0.3">
      <c r="A211" s="5" t="s">
        <v>170</v>
      </c>
    </row>
    <row r="212" spans="1:1" x14ac:dyDescent="0.3">
      <c r="A212" s="5" t="s">
        <v>171</v>
      </c>
    </row>
    <row r="213" spans="1:1" x14ac:dyDescent="0.3">
      <c r="A213" s="5" t="s">
        <v>172</v>
      </c>
    </row>
    <row r="214" spans="1:1" x14ac:dyDescent="0.3">
      <c r="A214" s="5" t="s">
        <v>173</v>
      </c>
    </row>
    <row r="215" spans="1:1" x14ac:dyDescent="0.3">
      <c r="A215" s="5" t="s">
        <v>174</v>
      </c>
    </row>
    <row r="217" spans="1:1" x14ac:dyDescent="0.3">
      <c r="A217" s="5" t="s">
        <v>175</v>
      </c>
    </row>
    <row r="218" spans="1:1" x14ac:dyDescent="0.3">
      <c r="A218" s="5" t="s">
        <v>103</v>
      </c>
    </row>
    <row r="219" spans="1:1" x14ac:dyDescent="0.3">
      <c r="A219" s="5" t="s">
        <v>176</v>
      </c>
    </row>
    <row r="220" spans="1:1" x14ac:dyDescent="0.3">
      <c r="A220" s="5" t="s">
        <v>177</v>
      </c>
    </row>
    <row r="222" spans="1:1" x14ac:dyDescent="0.3">
      <c r="A222" s="5" t="s">
        <v>178</v>
      </c>
    </row>
    <row r="223" spans="1:1" x14ac:dyDescent="0.3">
      <c r="A223" s="5" t="s">
        <v>103</v>
      </c>
    </row>
    <row r="224" spans="1:1" x14ac:dyDescent="0.3">
      <c r="A224" s="5" t="s">
        <v>179</v>
      </c>
    </row>
    <row r="225" spans="1:1" x14ac:dyDescent="0.3">
      <c r="A225" s="5" t="s">
        <v>103</v>
      </c>
    </row>
    <row r="226" spans="1:1" x14ac:dyDescent="0.3">
      <c r="A226" s="5" t="s">
        <v>180</v>
      </c>
    </row>
    <row r="227" spans="1:1" x14ac:dyDescent="0.3">
      <c r="A227" s="5" t="s">
        <v>181</v>
      </c>
    </row>
    <row r="228" spans="1:1" x14ac:dyDescent="0.3">
      <c r="A228" s="5" t="s">
        <v>182</v>
      </c>
    </row>
    <row r="229" spans="1:1" x14ac:dyDescent="0.3">
      <c r="A229" s="5" t="s">
        <v>183</v>
      </c>
    </row>
    <row r="230" spans="1:1" x14ac:dyDescent="0.3">
      <c r="A230" s="5" t="s">
        <v>184</v>
      </c>
    </row>
    <row r="231" spans="1:1" x14ac:dyDescent="0.3">
      <c r="A231" s="5" t="s">
        <v>103</v>
      </c>
    </row>
    <row r="232" spans="1:1" x14ac:dyDescent="0.3">
      <c r="A232" s="5" t="s">
        <v>185</v>
      </c>
    </row>
    <row r="233" spans="1:1" x14ac:dyDescent="0.3">
      <c r="A233" s="5" t="s">
        <v>186</v>
      </c>
    </row>
    <row r="234" spans="1:1" x14ac:dyDescent="0.3">
      <c r="A234" s="5" t="s">
        <v>103</v>
      </c>
    </row>
    <row r="235" spans="1:1" x14ac:dyDescent="0.3">
      <c r="A235" s="5" t="s">
        <v>187</v>
      </c>
    </row>
    <row r="237" spans="1:1" x14ac:dyDescent="0.3">
      <c r="A237" s="5" t="s">
        <v>188</v>
      </c>
    </row>
    <row r="238" spans="1:1" x14ac:dyDescent="0.3">
      <c r="A238" s="5" t="s">
        <v>189</v>
      </c>
    </row>
    <row r="239" spans="1:1" x14ac:dyDescent="0.3">
      <c r="A239" s="5" t="s">
        <v>190</v>
      </c>
    </row>
    <row r="240" spans="1:1" x14ac:dyDescent="0.3">
      <c r="A240" s="5" t="s">
        <v>191</v>
      </c>
    </row>
    <row r="242" spans="1:1" x14ac:dyDescent="0.3">
      <c r="A242" s="5" t="s">
        <v>192</v>
      </c>
    </row>
    <row r="243" spans="1:1" x14ac:dyDescent="0.3">
      <c r="A243" s="5" t="s">
        <v>103</v>
      </c>
    </row>
    <row r="244" spans="1:1" x14ac:dyDescent="0.3">
      <c r="A244" s="5" t="s">
        <v>193</v>
      </c>
    </row>
    <row r="245" spans="1:1" x14ac:dyDescent="0.3">
      <c r="A245" s="5" t="s">
        <v>194</v>
      </c>
    </row>
    <row r="246" spans="1:1" x14ac:dyDescent="0.3">
      <c r="A246" s="5" t="s">
        <v>195</v>
      </c>
    </row>
    <row r="247" spans="1:1" x14ac:dyDescent="0.3">
      <c r="A247" s="5" t="s">
        <v>196</v>
      </c>
    </row>
    <row r="248" spans="1:1" x14ac:dyDescent="0.3">
      <c r="A248" s="5" t="s">
        <v>197</v>
      </c>
    </row>
    <row r="249" spans="1:1" x14ac:dyDescent="0.3">
      <c r="A249" s="5" t="s">
        <v>103</v>
      </c>
    </row>
    <row r="250" spans="1:1" x14ac:dyDescent="0.3">
      <c r="A250" s="5" t="s">
        <v>198</v>
      </c>
    </row>
    <row r="251" spans="1:1" x14ac:dyDescent="0.3">
      <c r="A251" s="5" t="s">
        <v>199</v>
      </c>
    </row>
    <row r="252" spans="1:1" x14ac:dyDescent="0.3">
      <c r="A252" s="5" t="s">
        <v>103</v>
      </c>
    </row>
    <row r="253" spans="1:1" x14ac:dyDescent="0.3">
      <c r="A253" s="5" t="s">
        <v>200</v>
      </c>
    </row>
    <row r="254" spans="1:1" x14ac:dyDescent="0.3">
      <c r="A254" s="5" t="s">
        <v>103</v>
      </c>
    </row>
    <row r="255" spans="1:1" x14ac:dyDescent="0.3">
      <c r="A255" s="5" t="s">
        <v>201</v>
      </c>
    </row>
    <row r="257" spans="1:1" x14ac:dyDescent="0.3">
      <c r="A257" s="5" t="s">
        <v>202</v>
      </c>
    </row>
    <row r="258" spans="1:1" x14ac:dyDescent="0.3">
      <c r="A258" s="5" t="s">
        <v>103</v>
      </c>
    </row>
    <row r="259" spans="1:1" x14ac:dyDescent="0.3">
      <c r="A259" s="5" t="s">
        <v>203</v>
      </c>
    </row>
    <row r="260" spans="1:1" x14ac:dyDescent="0.3">
      <c r="A260" s="5" t="s">
        <v>204</v>
      </c>
    </row>
    <row r="262" spans="1:1" x14ac:dyDescent="0.3">
      <c r="A262" s="5" t="s">
        <v>205</v>
      </c>
    </row>
    <row r="263" spans="1:1" x14ac:dyDescent="0.3">
      <c r="A263" s="5" t="s">
        <v>103</v>
      </c>
    </row>
    <row r="264" spans="1:1" x14ac:dyDescent="0.3">
      <c r="A264" s="5" t="s">
        <v>206</v>
      </c>
    </row>
    <row r="265" spans="1:1" x14ac:dyDescent="0.3">
      <c r="A265" s="5" t="s">
        <v>103</v>
      </c>
    </row>
    <row r="266" spans="1:1" x14ac:dyDescent="0.3">
      <c r="A266" s="5" t="s">
        <v>207</v>
      </c>
    </row>
    <row r="267" spans="1:1" x14ac:dyDescent="0.3">
      <c r="A267" s="5" t="s">
        <v>208</v>
      </c>
    </row>
    <row r="268" spans="1:1" x14ac:dyDescent="0.3">
      <c r="A268" s="5" t="s">
        <v>209</v>
      </c>
    </row>
    <row r="270" spans="1:1" x14ac:dyDescent="0.3">
      <c r="A270" s="5" t="s">
        <v>210</v>
      </c>
    </row>
    <row r="271" spans="1:1" x14ac:dyDescent="0.3">
      <c r="A271" s="5" t="s">
        <v>103</v>
      </c>
    </row>
    <row r="272" spans="1:1" x14ac:dyDescent="0.3">
      <c r="A272" s="5" t="s">
        <v>211</v>
      </c>
    </row>
    <row r="273" spans="1:1" x14ac:dyDescent="0.3">
      <c r="A273" s="5" t="s">
        <v>212</v>
      </c>
    </row>
    <row r="274" spans="1:1" x14ac:dyDescent="0.3">
      <c r="A274" s="5" t="s">
        <v>213</v>
      </c>
    </row>
    <row r="275" spans="1:1" x14ac:dyDescent="0.3">
      <c r="A275" s="5" t="s">
        <v>214</v>
      </c>
    </row>
    <row r="277" spans="1:1" x14ac:dyDescent="0.3">
      <c r="A277" s="5" t="s">
        <v>215</v>
      </c>
    </row>
    <row r="278" spans="1:1" x14ac:dyDescent="0.3">
      <c r="A278" s="5" t="s">
        <v>103</v>
      </c>
    </row>
    <row r="279" spans="1:1" x14ac:dyDescent="0.3">
      <c r="A279" s="5" t="s">
        <v>216</v>
      </c>
    </row>
    <row r="280" spans="1:1" x14ac:dyDescent="0.3">
      <c r="A280" s="5" t="s">
        <v>217</v>
      </c>
    </row>
    <row r="281" spans="1:1" x14ac:dyDescent="0.3">
      <c r="A281" s="5" t="s">
        <v>218</v>
      </c>
    </row>
    <row r="282" spans="1:1" x14ac:dyDescent="0.3">
      <c r="A282" s="5" t="s">
        <v>219</v>
      </c>
    </row>
    <row r="283" spans="1:1" x14ac:dyDescent="0.3">
      <c r="A283" s="5" t="s">
        <v>220</v>
      </c>
    </row>
    <row r="284" spans="1:1" x14ac:dyDescent="0.3">
      <c r="A284" s="5" t="s">
        <v>221</v>
      </c>
    </row>
    <row r="285" spans="1:1" x14ac:dyDescent="0.3">
      <c r="A285" s="5" t="s">
        <v>222</v>
      </c>
    </row>
    <row r="286" spans="1:1" x14ac:dyDescent="0.3">
      <c r="A286" s="5" t="s">
        <v>223</v>
      </c>
    </row>
    <row r="287" spans="1:1" x14ac:dyDescent="0.3">
      <c r="A287" s="5" t="s">
        <v>224</v>
      </c>
    </row>
    <row r="289" spans="1:1" x14ac:dyDescent="0.3">
      <c r="A289" s="5" t="s">
        <v>225</v>
      </c>
    </row>
    <row r="291" spans="1:1" x14ac:dyDescent="0.3">
      <c r="A291" s="5" t="s">
        <v>226</v>
      </c>
    </row>
    <row r="292" spans="1:1" x14ac:dyDescent="0.3">
      <c r="A292" s="5" t="s">
        <v>227</v>
      </c>
    </row>
    <row r="293" spans="1:1" x14ac:dyDescent="0.3">
      <c r="A293" s="5" t="s">
        <v>228</v>
      </c>
    </row>
    <row r="294" spans="1:1" x14ac:dyDescent="0.3">
      <c r="A294" s="5" t="s">
        <v>229</v>
      </c>
    </row>
    <row r="296" spans="1:1" x14ac:dyDescent="0.3">
      <c r="A296" s="5" t="s">
        <v>230</v>
      </c>
    </row>
    <row r="297" spans="1:1" x14ac:dyDescent="0.3">
      <c r="A297" s="5" t="s">
        <v>231</v>
      </c>
    </row>
    <row r="298" spans="1:1" x14ac:dyDescent="0.3">
      <c r="A298" s="5" t="s">
        <v>388</v>
      </c>
    </row>
    <row r="299" spans="1:1" x14ac:dyDescent="0.3">
      <c r="A299" s="5" t="s">
        <v>389</v>
      </c>
    </row>
    <row r="300" spans="1:1" x14ac:dyDescent="0.3">
      <c r="A300" s="5" t="s">
        <v>390</v>
      </c>
    </row>
    <row r="301" spans="1:1" x14ac:dyDescent="0.3">
      <c r="A301" s="5" t="s">
        <v>391</v>
      </c>
    </row>
    <row r="302" spans="1:1" x14ac:dyDescent="0.3">
      <c r="A302" s="5" t="s">
        <v>392</v>
      </c>
    </row>
    <row r="303" spans="1:1" x14ac:dyDescent="0.3">
      <c r="A303" s="5" t="s">
        <v>393</v>
      </c>
    </row>
    <row r="304" spans="1:1" x14ac:dyDescent="0.3">
      <c r="A304" s="5" t="s">
        <v>394</v>
      </c>
    </row>
    <row r="305" spans="1:1" x14ac:dyDescent="0.3">
      <c r="A305" s="5" t="s">
        <v>395</v>
      </c>
    </row>
    <row r="306" spans="1:1" x14ac:dyDescent="0.3">
      <c r="A306" s="5" t="s">
        <v>396</v>
      </c>
    </row>
    <row r="307" spans="1:1" x14ac:dyDescent="0.3">
      <c r="A307" s="5" t="s">
        <v>58</v>
      </c>
    </row>
    <row r="309" spans="1:1" x14ac:dyDescent="0.3">
      <c r="A309" s="5" t="s">
        <v>232</v>
      </c>
    </row>
    <row r="310" spans="1:1" x14ac:dyDescent="0.3">
      <c r="A310" s="5" t="s">
        <v>231</v>
      </c>
    </row>
    <row r="311" spans="1:1" x14ac:dyDescent="0.3">
      <c r="A311" s="5" t="s">
        <v>397</v>
      </c>
    </row>
    <row r="312" spans="1:1" x14ac:dyDescent="0.3">
      <c r="A312" s="5" t="s">
        <v>398</v>
      </c>
    </row>
    <row r="313" spans="1:1" x14ac:dyDescent="0.3">
      <c r="A313" s="5" t="s">
        <v>395</v>
      </c>
    </row>
    <row r="314" spans="1:1" x14ac:dyDescent="0.3">
      <c r="A314" s="5" t="s">
        <v>399</v>
      </c>
    </row>
    <row r="315" spans="1:1" x14ac:dyDescent="0.3">
      <c r="A315" s="5" t="s">
        <v>389</v>
      </c>
    </row>
    <row r="316" spans="1:1" x14ac:dyDescent="0.3">
      <c r="A316" s="5" t="s">
        <v>400</v>
      </c>
    </row>
    <row r="317" spans="1:1" x14ac:dyDescent="0.3">
      <c r="A317" s="5" t="s">
        <v>401</v>
      </c>
    </row>
    <row r="318" spans="1:1" x14ac:dyDescent="0.3">
      <c r="A318" s="5" t="s">
        <v>402</v>
      </c>
    </row>
    <row r="319" spans="1:1" x14ac:dyDescent="0.3">
      <c r="A319" s="5" t="s">
        <v>403</v>
      </c>
    </row>
    <row r="320" spans="1:1" x14ac:dyDescent="0.3">
      <c r="A320" s="5" t="s">
        <v>404</v>
      </c>
    </row>
    <row r="321" spans="1:1" x14ac:dyDescent="0.3">
      <c r="A321" s="5" t="s">
        <v>394</v>
      </c>
    </row>
    <row r="322" spans="1:1" x14ac:dyDescent="0.3">
      <c r="A322" s="5" t="s">
        <v>395</v>
      </c>
    </row>
    <row r="323" spans="1:1" x14ac:dyDescent="0.3">
      <c r="A323" s="5" t="s">
        <v>405</v>
      </c>
    </row>
    <row r="324" spans="1:1" x14ac:dyDescent="0.3">
      <c r="A324" s="5" t="s">
        <v>389</v>
      </c>
    </row>
    <row r="325" spans="1:1" x14ac:dyDescent="0.3">
      <c r="A325" s="5" t="s">
        <v>406</v>
      </c>
    </row>
    <row r="326" spans="1:1" x14ac:dyDescent="0.3">
      <c r="A326" s="5" t="s">
        <v>407</v>
      </c>
    </row>
    <row r="327" spans="1:1" x14ac:dyDescent="0.3">
      <c r="A327" s="5" t="s">
        <v>408</v>
      </c>
    </row>
    <row r="328" spans="1:1" x14ac:dyDescent="0.3">
      <c r="A328" s="5" t="s">
        <v>409</v>
      </c>
    </row>
    <row r="329" spans="1:1" x14ac:dyDescent="0.3">
      <c r="A329" s="5" t="s">
        <v>410</v>
      </c>
    </row>
    <row r="330" spans="1:1" x14ac:dyDescent="0.3">
      <c r="A330" s="5" t="s">
        <v>391</v>
      </c>
    </row>
    <row r="331" spans="1:1" x14ac:dyDescent="0.3">
      <c r="A331" s="5" t="s">
        <v>411</v>
      </c>
    </row>
    <row r="332" spans="1:1" x14ac:dyDescent="0.3">
      <c r="A332" s="5" t="s">
        <v>393</v>
      </c>
    </row>
    <row r="333" spans="1:1" x14ac:dyDescent="0.3">
      <c r="A333" s="5" t="s">
        <v>409</v>
      </c>
    </row>
    <row r="334" spans="1:1" x14ac:dyDescent="0.3">
      <c r="A334" s="5" t="s">
        <v>412</v>
      </c>
    </row>
    <row r="335" spans="1:1" x14ac:dyDescent="0.3">
      <c r="A335" s="5" t="s">
        <v>409</v>
      </c>
    </row>
    <row r="336" spans="1:1" x14ac:dyDescent="0.3">
      <c r="A336" s="5" t="s">
        <v>413</v>
      </c>
    </row>
    <row r="337" spans="1:1" x14ac:dyDescent="0.3">
      <c r="A337" s="5" t="s">
        <v>414</v>
      </c>
    </row>
    <row r="338" spans="1:1" x14ac:dyDescent="0.3">
      <c r="A338" s="5" t="s">
        <v>394</v>
      </c>
    </row>
    <row r="339" spans="1:1" x14ac:dyDescent="0.3">
      <c r="A339" s="5" t="s">
        <v>415</v>
      </c>
    </row>
    <row r="340" spans="1:1" x14ac:dyDescent="0.3">
      <c r="A340" s="5" t="s">
        <v>416</v>
      </c>
    </row>
    <row r="341" spans="1:1" x14ac:dyDescent="0.3">
      <c r="A341" s="5" t="s">
        <v>417</v>
      </c>
    </row>
    <row r="342" spans="1:1" x14ac:dyDescent="0.3">
      <c r="A342" s="5" t="s">
        <v>418</v>
      </c>
    </row>
    <row r="343" spans="1:1" x14ac:dyDescent="0.3">
      <c r="A343" s="5" t="s">
        <v>395</v>
      </c>
    </row>
    <row r="344" spans="1:1" x14ac:dyDescent="0.3">
      <c r="A344" s="5" t="s">
        <v>419</v>
      </c>
    </row>
    <row r="345" spans="1:1" x14ac:dyDescent="0.3">
      <c r="A345" s="5" t="s">
        <v>420</v>
      </c>
    </row>
    <row r="346" spans="1:1" x14ac:dyDescent="0.3">
      <c r="A346" s="5" t="s">
        <v>421</v>
      </c>
    </row>
    <row r="347" spans="1:1" x14ac:dyDescent="0.3">
      <c r="A347" s="5" t="s">
        <v>422</v>
      </c>
    </row>
    <row r="348" spans="1:1" x14ac:dyDescent="0.3">
      <c r="A348" s="5" t="s">
        <v>423</v>
      </c>
    </row>
    <row r="349" spans="1:1" x14ac:dyDescent="0.3">
      <c r="A349" s="5" t="s">
        <v>424</v>
      </c>
    </row>
    <row r="350" spans="1:1" x14ac:dyDescent="0.3">
      <c r="A350" s="5" t="s">
        <v>425</v>
      </c>
    </row>
    <row r="351" spans="1:1" x14ac:dyDescent="0.3">
      <c r="A351" s="5" t="s">
        <v>58</v>
      </c>
    </row>
    <row r="353" spans="1:1" x14ac:dyDescent="0.3">
      <c r="A353" s="5" t="s">
        <v>233</v>
      </c>
    </row>
    <row r="354" spans="1:1" x14ac:dyDescent="0.3">
      <c r="A354" s="5" t="s">
        <v>231</v>
      </c>
    </row>
    <row r="355" spans="1:1" x14ac:dyDescent="0.3">
      <c r="A355" s="5" t="s">
        <v>426</v>
      </c>
    </row>
    <row r="356" spans="1:1" x14ac:dyDescent="0.3">
      <c r="A356" s="5" t="s">
        <v>58</v>
      </c>
    </row>
    <row r="358" spans="1:1" x14ac:dyDescent="0.3">
      <c r="A358" s="5" t="s">
        <v>234</v>
      </c>
    </row>
    <row r="359" spans="1:1" x14ac:dyDescent="0.3">
      <c r="A359" s="5" t="s">
        <v>231</v>
      </c>
    </row>
    <row r="360" spans="1:1" x14ac:dyDescent="0.3">
      <c r="A360" s="5" t="s">
        <v>58</v>
      </c>
    </row>
    <row r="362" spans="1:1" x14ac:dyDescent="0.3">
      <c r="A362" s="5" t="s">
        <v>235</v>
      </c>
    </row>
    <row r="363" spans="1:1" x14ac:dyDescent="0.3">
      <c r="A363" s="5" t="s">
        <v>231</v>
      </c>
    </row>
    <row r="364" spans="1:1" x14ac:dyDescent="0.3">
      <c r="A364" s="5" t="s">
        <v>427</v>
      </c>
    </row>
    <row r="365" spans="1:1" x14ac:dyDescent="0.3">
      <c r="A365" s="5" t="s">
        <v>428</v>
      </c>
    </row>
    <row r="366" spans="1:1" x14ac:dyDescent="0.3">
      <c r="A366" s="5" t="s">
        <v>429</v>
      </c>
    </row>
    <row r="367" spans="1:1" x14ac:dyDescent="0.3">
      <c r="A367" s="5" t="s">
        <v>395</v>
      </c>
    </row>
    <row r="368" spans="1:1" x14ac:dyDescent="0.3">
      <c r="A368" s="5" t="s">
        <v>430</v>
      </c>
    </row>
    <row r="369" spans="1:1" x14ac:dyDescent="0.3">
      <c r="A369" s="5" t="s">
        <v>389</v>
      </c>
    </row>
    <row r="370" spans="1:1" x14ac:dyDescent="0.3">
      <c r="A370" s="5" t="s">
        <v>431</v>
      </c>
    </row>
    <row r="371" spans="1:1" x14ac:dyDescent="0.3">
      <c r="A371" s="5" t="s">
        <v>391</v>
      </c>
    </row>
    <row r="372" spans="1:1" x14ac:dyDescent="0.3">
      <c r="A372" s="5" t="s">
        <v>432</v>
      </c>
    </row>
    <row r="373" spans="1:1" x14ac:dyDescent="0.3">
      <c r="A373" s="5" t="s">
        <v>393</v>
      </c>
    </row>
    <row r="374" spans="1:1" x14ac:dyDescent="0.3">
      <c r="A374" s="5" t="s">
        <v>433</v>
      </c>
    </row>
    <row r="375" spans="1:1" x14ac:dyDescent="0.3">
      <c r="A375" s="5" t="s">
        <v>391</v>
      </c>
    </row>
    <row r="376" spans="1:1" x14ac:dyDescent="0.3">
      <c r="A376" s="5" t="s">
        <v>434</v>
      </c>
    </row>
    <row r="377" spans="1:1" x14ac:dyDescent="0.3">
      <c r="A377" s="5" t="s">
        <v>393</v>
      </c>
    </row>
    <row r="378" spans="1:1" x14ac:dyDescent="0.3">
      <c r="A378" s="5" t="s">
        <v>435</v>
      </c>
    </row>
    <row r="379" spans="1:1" x14ac:dyDescent="0.3">
      <c r="A379" s="5" t="s">
        <v>395</v>
      </c>
    </row>
    <row r="380" spans="1:1" x14ac:dyDescent="0.3">
      <c r="A380" s="5" t="s">
        <v>436</v>
      </c>
    </row>
    <row r="381" spans="1:1" x14ac:dyDescent="0.3">
      <c r="A381" s="5" t="s">
        <v>389</v>
      </c>
    </row>
    <row r="382" spans="1:1" x14ac:dyDescent="0.3">
      <c r="A382" s="5" t="s">
        <v>437</v>
      </c>
    </row>
    <row r="383" spans="1:1" x14ac:dyDescent="0.3">
      <c r="A383" s="5" t="s">
        <v>438</v>
      </c>
    </row>
    <row r="384" spans="1:1" x14ac:dyDescent="0.3">
      <c r="A384" s="5" t="s">
        <v>394</v>
      </c>
    </row>
    <row r="385" spans="1:1" x14ac:dyDescent="0.3">
      <c r="A385" s="5" t="s">
        <v>58</v>
      </c>
    </row>
    <row r="387" spans="1:1" x14ac:dyDescent="0.3">
      <c r="A387" s="5" t="s">
        <v>236</v>
      </c>
    </row>
    <row r="388" spans="1:1" x14ac:dyDescent="0.3">
      <c r="A388" s="5" t="s">
        <v>231</v>
      </c>
    </row>
    <row r="389" spans="1:1" x14ac:dyDescent="0.3">
      <c r="A389" s="5" t="s">
        <v>439</v>
      </c>
    </row>
    <row r="390" spans="1:1" x14ac:dyDescent="0.3">
      <c r="A390" s="5" t="s">
        <v>440</v>
      </c>
    </row>
    <row r="391" spans="1:1" x14ac:dyDescent="0.3">
      <c r="A391" s="5" t="s">
        <v>441</v>
      </c>
    </row>
    <row r="392" spans="1:1" x14ac:dyDescent="0.3">
      <c r="A392" s="5" t="s">
        <v>395</v>
      </c>
    </row>
    <row r="393" spans="1:1" x14ac:dyDescent="0.3">
      <c r="A393" s="5" t="s">
        <v>442</v>
      </c>
    </row>
    <row r="394" spans="1:1" x14ac:dyDescent="0.3">
      <c r="A394" s="5" t="s">
        <v>443</v>
      </c>
    </row>
    <row r="395" spans="1:1" x14ac:dyDescent="0.3">
      <c r="A395" s="5" t="s">
        <v>444</v>
      </c>
    </row>
    <row r="396" spans="1:1" x14ac:dyDescent="0.3">
      <c r="A396" s="5" t="s">
        <v>445</v>
      </c>
    </row>
    <row r="397" spans="1:1" x14ac:dyDescent="0.3">
      <c r="A397" s="5" t="s">
        <v>446</v>
      </c>
    </row>
    <row r="398" spans="1:1" x14ac:dyDescent="0.3">
      <c r="A398" s="5" t="s">
        <v>447</v>
      </c>
    </row>
    <row r="399" spans="1:1" x14ac:dyDescent="0.3">
      <c r="A399" s="5" t="s">
        <v>448</v>
      </c>
    </row>
    <row r="400" spans="1:1" x14ac:dyDescent="0.3">
      <c r="A400" s="5" t="s">
        <v>395</v>
      </c>
    </row>
    <row r="401" spans="1:1" x14ac:dyDescent="0.3">
      <c r="A401" s="5" t="s">
        <v>449</v>
      </c>
    </row>
    <row r="402" spans="1:1" x14ac:dyDescent="0.3">
      <c r="A402" s="5" t="s">
        <v>450</v>
      </c>
    </row>
    <row r="403" spans="1:1" x14ac:dyDescent="0.3">
      <c r="A403" s="5" t="s">
        <v>451</v>
      </c>
    </row>
    <row r="404" spans="1:1" x14ac:dyDescent="0.3">
      <c r="A404" s="5" t="s">
        <v>395</v>
      </c>
    </row>
    <row r="405" spans="1:1" x14ac:dyDescent="0.3">
      <c r="A405" s="5" t="s">
        <v>452</v>
      </c>
    </row>
    <row r="406" spans="1:1" x14ac:dyDescent="0.3">
      <c r="A406" s="5" t="s">
        <v>453</v>
      </c>
    </row>
    <row r="407" spans="1:1" x14ac:dyDescent="0.3">
      <c r="A407" s="5" t="s">
        <v>454</v>
      </c>
    </row>
    <row r="408" spans="1:1" x14ac:dyDescent="0.3">
      <c r="A408" s="5" t="s">
        <v>455</v>
      </c>
    </row>
    <row r="409" spans="1:1" x14ac:dyDescent="0.3">
      <c r="A409" s="5" t="s">
        <v>456</v>
      </c>
    </row>
    <row r="410" spans="1:1" x14ac:dyDescent="0.3">
      <c r="A410" s="5" t="s">
        <v>457</v>
      </c>
    </row>
    <row r="411" spans="1:1" x14ac:dyDescent="0.3">
      <c r="A411" s="5" t="s">
        <v>458</v>
      </c>
    </row>
    <row r="412" spans="1:1" x14ac:dyDescent="0.3">
      <c r="A412" s="5" t="s">
        <v>459</v>
      </c>
    </row>
    <row r="413" spans="1:1" x14ac:dyDescent="0.3">
      <c r="A413" s="5" t="s">
        <v>395</v>
      </c>
    </row>
    <row r="414" spans="1:1" x14ac:dyDescent="0.3">
      <c r="A414" s="5" t="s">
        <v>460</v>
      </c>
    </row>
    <row r="415" spans="1:1" x14ac:dyDescent="0.3">
      <c r="A415" s="5" t="s">
        <v>395</v>
      </c>
    </row>
    <row r="416" spans="1:1" x14ac:dyDescent="0.3">
      <c r="A416" s="5" t="s">
        <v>461</v>
      </c>
    </row>
    <row r="417" spans="1:1" x14ac:dyDescent="0.3">
      <c r="A417" s="5" t="s">
        <v>389</v>
      </c>
    </row>
    <row r="418" spans="1:1" x14ac:dyDescent="0.3">
      <c r="A418" s="5" t="s">
        <v>462</v>
      </c>
    </row>
    <row r="419" spans="1:1" x14ac:dyDescent="0.3">
      <c r="A419" s="5" t="s">
        <v>435</v>
      </c>
    </row>
    <row r="420" spans="1:1" x14ac:dyDescent="0.3">
      <c r="A420" s="5" t="s">
        <v>395</v>
      </c>
    </row>
    <row r="421" spans="1:1" x14ac:dyDescent="0.3">
      <c r="A421" s="5" t="s">
        <v>463</v>
      </c>
    </row>
    <row r="422" spans="1:1" x14ac:dyDescent="0.3">
      <c r="A422" s="5" t="s">
        <v>389</v>
      </c>
    </row>
    <row r="423" spans="1:1" x14ac:dyDescent="0.3">
      <c r="A423" s="5" t="s">
        <v>464</v>
      </c>
    </row>
    <row r="424" spans="1:1" x14ac:dyDescent="0.3">
      <c r="A424" s="5" t="s">
        <v>391</v>
      </c>
    </row>
    <row r="425" spans="1:1" x14ac:dyDescent="0.3">
      <c r="A425" s="5" t="s">
        <v>465</v>
      </c>
    </row>
    <row r="426" spans="1:1" x14ac:dyDescent="0.3">
      <c r="A426" s="5" t="s">
        <v>466</v>
      </c>
    </row>
    <row r="427" spans="1:1" x14ac:dyDescent="0.3">
      <c r="A427" s="5" t="s">
        <v>467</v>
      </c>
    </row>
    <row r="428" spans="1:1" x14ac:dyDescent="0.3">
      <c r="A428" s="5" t="s">
        <v>468</v>
      </c>
    </row>
    <row r="429" spans="1:1" x14ac:dyDescent="0.3">
      <c r="A429" s="5" t="s">
        <v>393</v>
      </c>
    </row>
    <row r="430" spans="1:1" x14ac:dyDescent="0.3">
      <c r="A430" s="5" t="s">
        <v>409</v>
      </c>
    </row>
    <row r="431" spans="1:1" x14ac:dyDescent="0.3">
      <c r="A431" s="5" t="s">
        <v>469</v>
      </c>
    </row>
    <row r="432" spans="1:1" x14ac:dyDescent="0.3">
      <c r="A432" s="5" t="s">
        <v>409</v>
      </c>
    </row>
    <row r="433" spans="1:1" x14ac:dyDescent="0.3">
      <c r="A433" s="5" t="s">
        <v>470</v>
      </c>
    </row>
    <row r="434" spans="1:1" x14ac:dyDescent="0.3">
      <c r="A434" s="5" t="s">
        <v>471</v>
      </c>
    </row>
    <row r="435" spans="1:1" x14ac:dyDescent="0.3">
      <c r="A435" s="5" t="s">
        <v>472</v>
      </c>
    </row>
    <row r="436" spans="1:1" x14ac:dyDescent="0.3">
      <c r="A436" s="5" t="s">
        <v>473</v>
      </c>
    </row>
    <row r="437" spans="1:1" x14ac:dyDescent="0.3">
      <c r="A437" s="5" t="s">
        <v>394</v>
      </c>
    </row>
    <row r="438" spans="1:1" x14ac:dyDescent="0.3">
      <c r="A438" s="5" t="s">
        <v>395</v>
      </c>
    </row>
    <row r="439" spans="1:1" x14ac:dyDescent="0.3">
      <c r="A439" s="5" t="s">
        <v>474</v>
      </c>
    </row>
    <row r="440" spans="1:1" x14ac:dyDescent="0.3">
      <c r="A440" s="5" t="s">
        <v>389</v>
      </c>
    </row>
    <row r="441" spans="1:1" x14ac:dyDescent="0.3">
      <c r="A441" s="5" t="s">
        <v>475</v>
      </c>
    </row>
    <row r="442" spans="1:1" x14ac:dyDescent="0.3">
      <c r="A442" s="5" t="s">
        <v>476</v>
      </c>
    </row>
    <row r="443" spans="1:1" x14ac:dyDescent="0.3">
      <c r="A443" s="5" t="s">
        <v>409</v>
      </c>
    </row>
    <row r="444" spans="1:1" x14ac:dyDescent="0.3">
      <c r="A444" s="5" t="s">
        <v>477</v>
      </c>
    </row>
    <row r="445" spans="1:1" x14ac:dyDescent="0.3">
      <c r="A445" s="5" t="s">
        <v>394</v>
      </c>
    </row>
    <row r="446" spans="1:1" x14ac:dyDescent="0.3">
      <c r="A446" s="5" t="s">
        <v>395</v>
      </c>
    </row>
    <row r="447" spans="1:1" x14ac:dyDescent="0.3">
      <c r="A447" s="5" t="s">
        <v>478</v>
      </c>
    </row>
    <row r="448" spans="1:1" x14ac:dyDescent="0.3">
      <c r="A448" s="5" t="s">
        <v>389</v>
      </c>
    </row>
    <row r="449" spans="1:1" x14ac:dyDescent="0.3">
      <c r="A449" s="5" t="s">
        <v>479</v>
      </c>
    </row>
    <row r="450" spans="1:1" x14ac:dyDescent="0.3">
      <c r="A450" s="5" t="s">
        <v>409</v>
      </c>
    </row>
    <row r="451" spans="1:1" x14ac:dyDescent="0.3">
      <c r="A451" s="5" t="s">
        <v>480</v>
      </c>
    </row>
    <row r="452" spans="1:1" x14ac:dyDescent="0.3">
      <c r="A452" s="5" t="s">
        <v>391</v>
      </c>
    </row>
    <row r="453" spans="1:1" x14ac:dyDescent="0.3">
      <c r="A453" s="5" t="s">
        <v>481</v>
      </c>
    </row>
    <row r="454" spans="1:1" x14ac:dyDescent="0.3">
      <c r="A454" s="5" t="s">
        <v>393</v>
      </c>
    </row>
    <row r="455" spans="1:1" x14ac:dyDescent="0.3">
      <c r="A455" s="5" t="s">
        <v>433</v>
      </c>
    </row>
    <row r="456" spans="1:1" x14ac:dyDescent="0.3">
      <c r="A456" s="5" t="s">
        <v>391</v>
      </c>
    </row>
    <row r="457" spans="1:1" x14ac:dyDescent="0.3">
      <c r="A457" s="5" t="s">
        <v>482</v>
      </c>
    </row>
    <row r="458" spans="1:1" x14ac:dyDescent="0.3">
      <c r="A458" s="5" t="s">
        <v>393</v>
      </c>
    </row>
    <row r="459" spans="1:1" x14ac:dyDescent="0.3">
      <c r="A459" s="5" t="s">
        <v>409</v>
      </c>
    </row>
    <row r="460" spans="1:1" x14ac:dyDescent="0.3">
      <c r="A460" s="5" t="s">
        <v>483</v>
      </c>
    </row>
    <row r="461" spans="1:1" x14ac:dyDescent="0.3">
      <c r="A461" s="5" t="s">
        <v>484</v>
      </c>
    </row>
    <row r="462" spans="1:1" x14ac:dyDescent="0.3">
      <c r="A462" s="5" t="s">
        <v>485</v>
      </c>
    </row>
    <row r="463" spans="1:1" x14ac:dyDescent="0.3">
      <c r="A463" s="5" t="s">
        <v>486</v>
      </c>
    </row>
    <row r="464" spans="1:1" x14ac:dyDescent="0.3">
      <c r="A464" s="5" t="s">
        <v>487</v>
      </c>
    </row>
    <row r="465" spans="1:1" x14ac:dyDescent="0.3">
      <c r="A465" s="5" t="s">
        <v>394</v>
      </c>
    </row>
    <row r="466" spans="1:1" x14ac:dyDescent="0.3">
      <c r="A466" s="5" t="s">
        <v>395</v>
      </c>
    </row>
    <row r="467" spans="1:1" x14ac:dyDescent="0.3">
      <c r="A467" s="5" t="s">
        <v>488</v>
      </c>
    </row>
    <row r="468" spans="1:1" x14ac:dyDescent="0.3">
      <c r="A468" s="5" t="s">
        <v>389</v>
      </c>
    </row>
    <row r="469" spans="1:1" x14ac:dyDescent="0.3">
      <c r="A469" s="5" t="s">
        <v>483</v>
      </c>
    </row>
    <row r="470" spans="1:1" x14ac:dyDescent="0.3">
      <c r="A470" s="5" t="s">
        <v>489</v>
      </c>
    </row>
    <row r="471" spans="1:1" x14ac:dyDescent="0.3">
      <c r="A471" s="5" t="s">
        <v>490</v>
      </c>
    </row>
    <row r="472" spans="1:1" x14ac:dyDescent="0.3">
      <c r="A472" s="5" t="s">
        <v>491</v>
      </c>
    </row>
    <row r="473" spans="1:1" x14ac:dyDescent="0.3">
      <c r="A473" s="5" t="s">
        <v>394</v>
      </c>
    </row>
    <row r="474" spans="1:1" x14ac:dyDescent="0.3">
      <c r="A474" s="5" t="s">
        <v>395</v>
      </c>
    </row>
    <row r="475" spans="1:1" x14ac:dyDescent="0.3">
      <c r="A475" s="5" t="s">
        <v>492</v>
      </c>
    </row>
    <row r="476" spans="1:1" x14ac:dyDescent="0.3">
      <c r="A476" s="5" t="s">
        <v>389</v>
      </c>
    </row>
    <row r="477" spans="1:1" x14ac:dyDescent="0.3">
      <c r="A477" s="5" t="s">
        <v>493</v>
      </c>
    </row>
    <row r="478" spans="1:1" x14ac:dyDescent="0.3">
      <c r="A478" s="5" t="s">
        <v>391</v>
      </c>
    </row>
    <row r="479" spans="1:1" x14ac:dyDescent="0.3">
      <c r="A479" s="5" t="s">
        <v>494</v>
      </c>
    </row>
    <row r="480" spans="1:1" x14ac:dyDescent="0.3">
      <c r="A480" s="5" t="s">
        <v>393</v>
      </c>
    </row>
    <row r="481" spans="1:1" x14ac:dyDescent="0.3">
      <c r="A481" s="5" t="s">
        <v>409</v>
      </c>
    </row>
    <row r="482" spans="1:1" x14ac:dyDescent="0.3">
      <c r="A482" s="5" t="s">
        <v>495</v>
      </c>
    </row>
    <row r="483" spans="1:1" x14ac:dyDescent="0.3">
      <c r="A483" s="5" t="s">
        <v>391</v>
      </c>
    </row>
    <row r="484" spans="1:1" x14ac:dyDescent="0.3">
      <c r="A484" s="5" t="s">
        <v>496</v>
      </c>
    </row>
    <row r="485" spans="1:1" x14ac:dyDescent="0.3">
      <c r="A485" s="5" t="s">
        <v>393</v>
      </c>
    </row>
    <row r="486" spans="1:1" x14ac:dyDescent="0.3">
      <c r="A486" s="5" t="s">
        <v>409</v>
      </c>
    </row>
    <row r="487" spans="1:1" x14ac:dyDescent="0.3">
      <c r="A487" s="5" t="s">
        <v>497</v>
      </c>
    </row>
    <row r="488" spans="1:1" x14ac:dyDescent="0.3">
      <c r="A488" s="5" t="s">
        <v>391</v>
      </c>
    </row>
    <row r="489" spans="1:1" x14ac:dyDescent="0.3">
      <c r="A489" s="5" t="s">
        <v>498</v>
      </c>
    </row>
    <row r="490" spans="1:1" x14ac:dyDescent="0.3">
      <c r="A490" s="5" t="s">
        <v>466</v>
      </c>
    </row>
    <row r="491" spans="1:1" x14ac:dyDescent="0.3">
      <c r="A491" s="5" t="s">
        <v>496</v>
      </c>
    </row>
    <row r="492" spans="1:1" x14ac:dyDescent="0.3">
      <c r="A492" s="5" t="s">
        <v>393</v>
      </c>
    </row>
    <row r="493" spans="1:1" x14ac:dyDescent="0.3">
      <c r="A493" s="5" t="s">
        <v>409</v>
      </c>
    </row>
    <row r="494" spans="1:1" x14ac:dyDescent="0.3">
      <c r="A494" s="5" t="s">
        <v>499</v>
      </c>
    </row>
    <row r="495" spans="1:1" x14ac:dyDescent="0.3">
      <c r="A495" s="5" t="s">
        <v>409</v>
      </c>
    </row>
    <row r="496" spans="1:1" x14ac:dyDescent="0.3">
      <c r="A496" s="5" t="s">
        <v>500</v>
      </c>
    </row>
    <row r="497" spans="1:1" x14ac:dyDescent="0.3">
      <c r="A497" s="5" t="s">
        <v>501</v>
      </c>
    </row>
    <row r="498" spans="1:1" x14ac:dyDescent="0.3">
      <c r="A498" s="5" t="s">
        <v>502</v>
      </c>
    </row>
    <row r="499" spans="1:1" x14ac:dyDescent="0.3">
      <c r="A499" s="5" t="s">
        <v>409</v>
      </c>
    </row>
    <row r="500" spans="1:1" x14ac:dyDescent="0.3">
      <c r="A500" s="5" t="s">
        <v>503</v>
      </c>
    </row>
    <row r="501" spans="1:1" x14ac:dyDescent="0.3">
      <c r="A501" s="5" t="s">
        <v>391</v>
      </c>
    </row>
    <row r="502" spans="1:1" x14ac:dyDescent="0.3">
      <c r="A502" s="5" t="s">
        <v>504</v>
      </c>
    </row>
    <row r="503" spans="1:1" x14ac:dyDescent="0.3">
      <c r="A503" s="5" t="s">
        <v>466</v>
      </c>
    </row>
    <row r="504" spans="1:1" x14ac:dyDescent="0.3">
      <c r="A504" s="5" t="s">
        <v>505</v>
      </c>
    </row>
    <row r="505" spans="1:1" x14ac:dyDescent="0.3">
      <c r="A505" s="5" t="s">
        <v>506</v>
      </c>
    </row>
    <row r="506" spans="1:1" x14ac:dyDescent="0.3">
      <c r="A506" s="5" t="s">
        <v>507</v>
      </c>
    </row>
    <row r="507" spans="1:1" x14ac:dyDescent="0.3">
      <c r="A507" s="5" t="s">
        <v>508</v>
      </c>
    </row>
    <row r="508" spans="1:1" x14ac:dyDescent="0.3">
      <c r="A508" s="5" t="s">
        <v>393</v>
      </c>
    </row>
    <row r="509" spans="1:1" x14ac:dyDescent="0.3">
      <c r="A509" s="5" t="s">
        <v>409</v>
      </c>
    </row>
    <row r="510" spans="1:1" x14ac:dyDescent="0.3">
      <c r="A510" s="5" t="s">
        <v>509</v>
      </c>
    </row>
    <row r="511" spans="1:1" x14ac:dyDescent="0.3">
      <c r="A511" s="5" t="s">
        <v>391</v>
      </c>
    </row>
    <row r="512" spans="1:1" x14ac:dyDescent="0.3">
      <c r="A512" s="5" t="s">
        <v>510</v>
      </c>
    </row>
    <row r="513" spans="1:1" x14ac:dyDescent="0.3">
      <c r="A513" s="5" t="s">
        <v>511</v>
      </c>
    </row>
    <row r="514" spans="1:1" x14ac:dyDescent="0.3">
      <c r="A514" s="5" t="s">
        <v>466</v>
      </c>
    </row>
    <row r="515" spans="1:1" x14ac:dyDescent="0.3">
      <c r="A515" s="5" t="s">
        <v>512</v>
      </c>
    </row>
    <row r="516" spans="1:1" x14ac:dyDescent="0.3">
      <c r="A516" s="5" t="s">
        <v>513</v>
      </c>
    </row>
    <row r="517" spans="1:1" x14ac:dyDescent="0.3">
      <c r="A517" s="5" t="s">
        <v>514</v>
      </c>
    </row>
    <row r="518" spans="1:1" x14ac:dyDescent="0.3">
      <c r="A518" s="5" t="s">
        <v>515</v>
      </c>
    </row>
    <row r="519" spans="1:1" x14ac:dyDescent="0.3">
      <c r="A519" s="5" t="s">
        <v>516</v>
      </c>
    </row>
    <row r="520" spans="1:1" x14ac:dyDescent="0.3">
      <c r="A520" s="5" t="s">
        <v>517</v>
      </c>
    </row>
    <row r="521" spans="1:1" x14ac:dyDescent="0.3">
      <c r="A521" s="5" t="s">
        <v>518</v>
      </c>
    </row>
    <row r="522" spans="1:1" x14ac:dyDescent="0.3">
      <c r="A522" s="5" t="s">
        <v>519</v>
      </c>
    </row>
    <row r="523" spans="1:1" x14ac:dyDescent="0.3">
      <c r="A523" s="5" t="s">
        <v>466</v>
      </c>
    </row>
    <row r="524" spans="1:1" x14ac:dyDescent="0.3">
      <c r="A524" s="5" t="s">
        <v>520</v>
      </c>
    </row>
    <row r="525" spans="1:1" x14ac:dyDescent="0.3">
      <c r="A525" s="5" t="s">
        <v>506</v>
      </c>
    </row>
    <row r="526" spans="1:1" x14ac:dyDescent="0.3">
      <c r="A526" s="5" t="s">
        <v>521</v>
      </c>
    </row>
    <row r="527" spans="1:1" x14ac:dyDescent="0.3">
      <c r="A527" s="5" t="s">
        <v>522</v>
      </c>
    </row>
    <row r="528" spans="1:1" x14ac:dyDescent="0.3">
      <c r="A528" s="5" t="s">
        <v>523</v>
      </c>
    </row>
    <row r="529" spans="1:1" x14ac:dyDescent="0.3">
      <c r="A529" s="5" t="s">
        <v>524</v>
      </c>
    </row>
    <row r="530" spans="1:1" x14ac:dyDescent="0.3">
      <c r="A530" s="5" t="s">
        <v>525</v>
      </c>
    </row>
    <row r="531" spans="1:1" x14ac:dyDescent="0.3">
      <c r="A531" s="5" t="s">
        <v>526</v>
      </c>
    </row>
    <row r="532" spans="1:1" x14ac:dyDescent="0.3">
      <c r="A532" s="5" t="s">
        <v>522</v>
      </c>
    </row>
    <row r="533" spans="1:1" x14ac:dyDescent="0.3">
      <c r="A533" s="5" t="s">
        <v>527</v>
      </c>
    </row>
    <row r="534" spans="1:1" x14ac:dyDescent="0.3">
      <c r="A534" s="5" t="s">
        <v>528</v>
      </c>
    </row>
    <row r="535" spans="1:1" x14ac:dyDescent="0.3">
      <c r="A535" s="5" t="s">
        <v>529</v>
      </c>
    </row>
    <row r="536" spans="1:1" x14ac:dyDescent="0.3">
      <c r="A536" s="5" t="s">
        <v>530</v>
      </c>
    </row>
    <row r="537" spans="1:1" x14ac:dyDescent="0.3">
      <c r="A537" s="5" t="s">
        <v>531</v>
      </c>
    </row>
    <row r="538" spans="1:1" x14ac:dyDescent="0.3">
      <c r="A538" s="5" t="s">
        <v>532</v>
      </c>
    </row>
    <row r="539" spans="1:1" x14ac:dyDescent="0.3">
      <c r="A539" s="5" t="s">
        <v>533</v>
      </c>
    </row>
    <row r="540" spans="1:1" x14ac:dyDescent="0.3">
      <c r="A540" s="5" t="s">
        <v>526</v>
      </c>
    </row>
    <row r="541" spans="1:1" x14ac:dyDescent="0.3">
      <c r="A541" s="5" t="s">
        <v>508</v>
      </c>
    </row>
    <row r="542" spans="1:1" x14ac:dyDescent="0.3">
      <c r="A542" s="5" t="s">
        <v>393</v>
      </c>
    </row>
    <row r="543" spans="1:1" x14ac:dyDescent="0.3">
      <c r="A543" s="5" t="s">
        <v>433</v>
      </c>
    </row>
    <row r="544" spans="1:1" x14ac:dyDescent="0.3">
      <c r="A544" s="5" t="s">
        <v>391</v>
      </c>
    </row>
    <row r="545" spans="1:1" x14ac:dyDescent="0.3">
      <c r="A545" s="5" t="s">
        <v>534</v>
      </c>
    </row>
    <row r="546" spans="1:1" x14ac:dyDescent="0.3">
      <c r="A546" s="5" t="s">
        <v>535</v>
      </c>
    </row>
    <row r="547" spans="1:1" x14ac:dyDescent="0.3">
      <c r="A547" s="5" t="s">
        <v>536</v>
      </c>
    </row>
    <row r="548" spans="1:1" x14ac:dyDescent="0.3">
      <c r="A548" s="5" t="s">
        <v>537</v>
      </c>
    </row>
    <row r="549" spans="1:1" x14ac:dyDescent="0.3">
      <c r="A549" s="5" t="s">
        <v>538</v>
      </c>
    </row>
    <row r="550" spans="1:1" x14ac:dyDescent="0.3">
      <c r="A550" s="5" t="s">
        <v>539</v>
      </c>
    </row>
    <row r="551" spans="1:1" x14ac:dyDescent="0.3">
      <c r="A551" s="5" t="s">
        <v>540</v>
      </c>
    </row>
    <row r="552" spans="1:1" x14ac:dyDescent="0.3">
      <c r="A552" s="5" t="s">
        <v>541</v>
      </c>
    </row>
    <row r="553" spans="1:1" x14ac:dyDescent="0.3">
      <c r="A553" s="5" t="s">
        <v>542</v>
      </c>
    </row>
    <row r="554" spans="1:1" x14ac:dyDescent="0.3">
      <c r="A554" s="5" t="s">
        <v>543</v>
      </c>
    </row>
    <row r="555" spans="1:1" x14ac:dyDescent="0.3">
      <c r="A555" s="5" t="s">
        <v>544</v>
      </c>
    </row>
    <row r="556" spans="1:1" x14ac:dyDescent="0.3">
      <c r="A556" s="5" t="s">
        <v>545</v>
      </c>
    </row>
    <row r="557" spans="1:1" x14ac:dyDescent="0.3">
      <c r="A557" s="5" t="s">
        <v>522</v>
      </c>
    </row>
    <row r="558" spans="1:1" x14ac:dyDescent="0.3">
      <c r="A558" s="5" t="s">
        <v>546</v>
      </c>
    </row>
    <row r="559" spans="1:1" x14ac:dyDescent="0.3">
      <c r="A559" s="5" t="s">
        <v>532</v>
      </c>
    </row>
    <row r="560" spans="1:1" x14ac:dyDescent="0.3">
      <c r="A560" s="5" t="s">
        <v>547</v>
      </c>
    </row>
    <row r="561" spans="1:1" x14ac:dyDescent="0.3">
      <c r="A561" s="5" t="s">
        <v>548</v>
      </c>
    </row>
    <row r="562" spans="1:1" x14ac:dyDescent="0.3">
      <c r="A562" s="5" t="s">
        <v>549</v>
      </c>
    </row>
    <row r="563" spans="1:1" x14ac:dyDescent="0.3">
      <c r="A563" s="5" t="s">
        <v>550</v>
      </c>
    </row>
    <row r="564" spans="1:1" x14ac:dyDescent="0.3">
      <c r="A564" s="5" t="s">
        <v>551</v>
      </c>
    </row>
    <row r="565" spans="1:1" x14ac:dyDescent="0.3">
      <c r="A565" s="5" t="s">
        <v>552</v>
      </c>
    </row>
    <row r="566" spans="1:1" x14ac:dyDescent="0.3">
      <c r="A566" s="5" t="s">
        <v>548</v>
      </c>
    </row>
    <row r="567" spans="1:1" x14ac:dyDescent="0.3">
      <c r="A567" s="5" t="s">
        <v>553</v>
      </c>
    </row>
    <row r="568" spans="1:1" x14ac:dyDescent="0.3">
      <c r="A568" s="5" t="s">
        <v>554</v>
      </c>
    </row>
    <row r="569" spans="1:1" x14ac:dyDescent="0.3">
      <c r="A569" s="5" t="s">
        <v>555</v>
      </c>
    </row>
    <row r="570" spans="1:1" x14ac:dyDescent="0.3">
      <c r="A570" s="5" t="s">
        <v>556</v>
      </c>
    </row>
    <row r="571" spans="1:1" x14ac:dyDescent="0.3">
      <c r="A571" s="5" t="s">
        <v>557</v>
      </c>
    </row>
    <row r="572" spans="1:1" x14ac:dyDescent="0.3">
      <c r="A572" s="5" t="s">
        <v>558</v>
      </c>
    </row>
    <row r="573" spans="1:1" x14ac:dyDescent="0.3">
      <c r="A573" s="5" t="s">
        <v>559</v>
      </c>
    </row>
    <row r="574" spans="1:1" x14ac:dyDescent="0.3">
      <c r="A574" s="5" t="s">
        <v>560</v>
      </c>
    </row>
    <row r="575" spans="1:1" x14ac:dyDescent="0.3">
      <c r="A575" s="5" t="s">
        <v>552</v>
      </c>
    </row>
    <row r="576" spans="1:1" x14ac:dyDescent="0.3">
      <c r="A576" s="5" t="s">
        <v>526</v>
      </c>
    </row>
    <row r="577" spans="1:1" x14ac:dyDescent="0.3">
      <c r="A577" s="5" t="s">
        <v>508</v>
      </c>
    </row>
    <row r="578" spans="1:1" x14ac:dyDescent="0.3">
      <c r="A578" s="5" t="s">
        <v>393</v>
      </c>
    </row>
    <row r="579" spans="1:1" x14ac:dyDescent="0.3">
      <c r="A579" s="5" t="s">
        <v>409</v>
      </c>
    </row>
    <row r="580" spans="1:1" x14ac:dyDescent="0.3">
      <c r="A580" s="5" t="s">
        <v>561</v>
      </c>
    </row>
    <row r="581" spans="1:1" x14ac:dyDescent="0.3">
      <c r="A581" s="5" t="s">
        <v>391</v>
      </c>
    </row>
    <row r="582" spans="1:1" x14ac:dyDescent="0.3">
      <c r="A582" s="5" t="s">
        <v>513</v>
      </c>
    </row>
    <row r="583" spans="1:1" x14ac:dyDescent="0.3">
      <c r="A583" s="5" t="s">
        <v>562</v>
      </c>
    </row>
    <row r="584" spans="1:1" x14ac:dyDescent="0.3">
      <c r="A584" s="5" t="s">
        <v>563</v>
      </c>
    </row>
    <row r="585" spans="1:1" x14ac:dyDescent="0.3">
      <c r="A585" s="5" t="s">
        <v>518</v>
      </c>
    </row>
    <row r="586" spans="1:1" x14ac:dyDescent="0.3">
      <c r="A586" s="5" t="s">
        <v>466</v>
      </c>
    </row>
    <row r="587" spans="1:1" x14ac:dyDescent="0.3">
      <c r="A587" s="5" t="s">
        <v>520</v>
      </c>
    </row>
    <row r="588" spans="1:1" x14ac:dyDescent="0.3">
      <c r="A588" s="5" t="s">
        <v>506</v>
      </c>
    </row>
    <row r="589" spans="1:1" x14ac:dyDescent="0.3">
      <c r="A589" s="5" t="s">
        <v>564</v>
      </c>
    </row>
    <row r="590" spans="1:1" x14ac:dyDescent="0.3">
      <c r="A590" s="5" t="s">
        <v>508</v>
      </c>
    </row>
    <row r="591" spans="1:1" x14ac:dyDescent="0.3">
      <c r="A591" s="5" t="s">
        <v>466</v>
      </c>
    </row>
    <row r="592" spans="1:1" x14ac:dyDescent="0.3">
      <c r="A592" s="5" t="s">
        <v>565</v>
      </c>
    </row>
    <row r="593" spans="1:1" x14ac:dyDescent="0.3">
      <c r="A593" s="5" t="s">
        <v>566</v>
      </c>
    </row>
    <row r="594" spans="1:1" x14ac:dyDescent="0.3">
      <c r="A594" s="5" t="s">
        <v>567</v>
      </c>
    </row>
    <row r="595" spans="1:1" x14ac:dyDescent="0.3">
      <c r="A595" s="5" t="s">
        <v>568</v>
      </c>
    </row>
    <row r="596" spans="1:1" x14ac:dyDescent="0.3">
      <c r="A596" s="5" t="s">
        <v>569</v>
      </c>
    </row>
    <row r="597" spans="1:1" x14ac:dyDescent="0.3">
      <c r="A597" s="5" t="s">
        <v>570</v>
      </c>
    </row>
    <row r="598" spans="1:1" x14ac:dyDescent="0.3">
      <c r="A598" s="5" t="s">
        <v>571</v>
      </c>
    </row>
    <row r="599" spans="1:1" x14ac:dyDescent="0.3">
      <c r="A599" s="5" t="s">
        <v>572</v>
      </c>
    </row>
    <row r="600" spans="1:1" x14ac:dyDescent="0.3">
      <c r="A600" s="5" t="s">
        <v>506</v>
      </c>
    </row>
    <row r="601" spans="1:1" x14ac:dyDescent="0.3">
      <c r="A601" s="5" t="s">
        <v>573</v>
      </c>
    </row>
    <row r="602" spans="1:1" x14ac:dyDescent="0.3">
      <c r="A602" s="5" t="s">
        <v>532</v>
      </c>
    </row>
    <row r="603" spans="1:1" x14ac:dyDescent="0.3">
      <c r="A603" s="5" t="s">
        <v>533</v>
      </c>
    </row>
    <row r="604" spans="1:1" x14ac:dyDescent="0.3">
      <c r="A604" s="5" t="s">
        <v>526</v>
      </c>
    </row>
    <row r="605" spans="1:1" x14ac:dyDescent="0.3">
      <c r="A605" s="5" t="s">
        <v>508</v>
      </c>
    </row>
    <row r="606" spans="1:1" x14ac:dyDescent="0.3">
      <c r="A606" s="5" t="s">
        <v>393</v>
      </c>
    </row>
    <row r="607" spans="1:1" x14ac:dyDescent="0.3">
      <c r="A607" s="5" t="s">
        <v>409</v>
      </c>
    </row>
    <row r="608" spans="1:1" x14ac:dyDescent="0.3">
      <c r="A608" s="5" t="s">
        <v>574</v>
      </c>
    </row>
    <row r="609" spans="1:1" x14ac:dyDescent="0.3">
      <c r="A609" s="5" t="s">
        <v>391</v>
      </c>
    </row>
    <row r="610" spans="1:1" x14ac:dyDescent="0.3">
      <c r="A610" s="5" t="s">
        <v>575</v>
      </c>
    </row>
    <row r="611" spans="1:1" x14ac:dyDescent="0.3">
      <c r="A611" s="5" t="s">
        <v>506</v>
      </c>
    </row>
    <row r="612" spans="1:1" x14ac:dyDescent="0.3">
      <c r="A612" s="5" t="s">
        <v>576</v>
      </c>
    </row>
    <row r="613" spans="1:1" x14ac:dyDescent="0.3">
      <c r="A613" s="5" t="s">
        <v>508</v>
      </c>
    </row>
    <row r="614" spans="1:1" x14ac:dyDescent="0.3">
      <c r="A614" s="5" t="s">
        <v>466</v>
      </c>
    </row>
    <row r="615" spans="1:1" x14ac:dyDescent="0.3">
      <c r="A615" s="5" t="s">
        <v>577</v>
      </c>
    </row>
    <row r="616" spans="1:1" x14ac:dyDescent="0.3">
      <c r="A616" s="5" t="s">
        <v>393</v>
      </c>
    </row>
    <row r="617" spans="1:1" x14ac:dyDescent="0.3">
      <c r="A617" s="5" t="s">
        <v>409</v>
      </c>
    </row>
    <row r="618" spans="1:1" x14ac:dyDescent="0.3">
      <c r="A618" s="5" t="s">
        <v>578</v>
      </c>
    </row>
    <row r="619" spans="1:1" x14ac:dyDescent="0.3">
      <c r="A619" s="5" t="s">
        <v>394</v>
      </c>
    </row>
    <row r="620" spans="1:1" x14ac:dyDescent="0.3">
      <c r="A620" s="5" t="s">
        <v>395</v>
      </c>
    </row>
    <row r="621" spans="1:1" x14ac:dyDescent="0.3">
      <c r="A621" s="5" t="s">
        <v>579</v>
      </c>
    </row>
    <row r="622" spans="1:1" x14ac:dyDescent="0.3">
      <c r="A622" s="5" t="s">
        <v>389</v>
      </c>
    </row>
    <row r="623" spans="1:1" x14ac:dyDescent="0.3">
      <c r="A623" s="5" t="s">
        <v>580</v>
      </c>
    </row>
    <row r="624" spans="1:1" x14ac:dyDescent="0.3">
      <c r="A624" s="5" t="s">
        <v>391</v>
      </c>
    </row>
    <row r="625" spans="1:1" x14ac:dyDescent="0.3">
      <c r="A625" s="5" t="s">
        <v>581</v>
      </c>
    </row>
    <row r="626" spans="1:1" x14ac:dyDescent="0.3">
      <c r="A626" s="5" t="s">
        <v>393</v>
      </c>
    </row>
    <row r="627" spans="1:1" x14ac:dyDescent="0.3">
      <c r="A627" s="5" t="s">
        <v>409</v>
      </c>
    </row>
    <row r="628" spans="1:1" x14ac:dyDescent="0.3">
      <c r="A628" s="5" t="s">
        <v>582</v>
      </c>
    </row>
    <row r="629" spans="1:1" x14ac:dyDescent="0.3">
      <c r="A629" s="5" t="s">
        <v>583</v>
      </c>
    </row>
    <row r="630" spans="1:1" x14ac:dyDescent="0.3">
      <c r="A630" s="5" t="s">
        <v>584</v>
      </c>
    </row>
    <row r="631" spans="1:1" x14ac:dyDescent="0.3">
      <c r="A631" s="5" t="s">
        <v>409</v>
      </c>
    </row>
    <row r="632" spans="1:1" x14ac:dyDescent="0.3">
      <c r="A632" s="5" t="s">
        <v>585</v>
      </c>
    </row>
    <row r="633" spans="1:1" x14ac:dyDescent="0.3">
      <c r="A633" s="5" t="s">
        <v>409</v>
      </c>
    </row>
    <row r="634" spans="1:1" x14ac:dyDescent="0.3">
      <c r="A634" s="5" t="s">
        <v>586</v>
      </c>
    </row>
    <row r="635" spans="1:1" x14ac:dyDescent="0.3">
      <c r="A635" s="5" t="s">
        <v>391</v>
      </c>
    </row>
    <row r="636" spans="1:1" x14ac:dyDescent="0.3">
      <c r="A636" s="5" t="s">
        <v>587</v>
      </c>
    </row>
    <row r="637" spans="1:1" x14ac:dyDescent="0.3">
      <c r="A637" s="5" t="s">
        <v>588</v>
      </c>
    </row>
    <row r="638" spans="1:1" x14ac:dyDescent="0.3">
      <c r="A638" s="5" t="s">
        <v>589</v>
      </c>
    </row>
    <row r="639" spans="1:1" x14ac:dyDescent="0.3">
      <c r="A639" s="5" t="s">
        <v>393</v>
      </c>
    </row>
    <row r="640" spans="1:1" x14ac:dyDescent="0.3">
      <c r="A640" s="5" t="s">
        <v>409</v>
      </c>
    </row>
    <row r="641" spans="1:1" x14ac:dyDescent="0.3">
      <c r="A641" s="5" t="s">
        <v>590</v>
      </c>
    </row>
    <row r="642" spans="1:1" x14ac:dyDescent="0.3">
      <c r="A642" s="5" t="s">
        <v>591</v>
      </c>
    </row>
    <row r="643" spans="1:1" x14ac:dyDescent="0.3">
      <c r="A643" s="5" t="s">
        <v>592</v>
      </c>
    </row>
    <row r="644" spans="1:1" x14ac:dyDescent="0.3">
      <c r="A644" s="5" t="s">
        <v>593</v>
      </c>
    </row>
    <row r="645" spans="1:1" x14ac:dyDescent="0.3">
      <c r="A645" s="5" t="s">
        <v>594</v>
      </c>
    </row>
    <row r="646" spans="1:1" x14ac:dyDescent="0.3">
      <c r="A646" s="5" t="s">
        <v>595</v>
      </c>
    </row>
    <row r="647" spans="1:1" x14ac:dyDescent="0.3">
      <c r="A647" s="5" t="s">
        <v>596</v>
      </c>
    </row>
    <row r="648" spans="1:1" x14ac:dyDescent="0.3">
      <c r="A648" s="5" t="s">
        <v>391</v>
      </c>
    </row>
    <row r="649" spans="1:1" x14ac:dyDescent="0.3">
      <c r="A649" s="5" t="s">
        <v>577</v>
      </c>
    </row>
    <row r="650" spans="1:1" x14ac:dyDescent="0.3">
      <c r="A650" s="5" t="s">
        <v>581</v>
      </c>
    </row>
    <row r="651" spans="1:1" x14ac:dyDescent="0.3">
      <c r="A651" s="5" t="s">
        <v>393</v>
      </c>
    </row>
    <row r="652" spans="1:1" x14ac:dyDescent="0.3">
      <c r="A652" s="5" t="s">
        <v>409</v>
      </c>
    </row>
    <row r="653" spans="1:1" x14ac:dyDescent="0.3">
      <c r="A653" s="5" t="s">
        <v>597</v>
      </c>
    </row>
    <row r="654" spans="1:1" x14ac:dyDescent="0.3">
      <c r="A654" s="5" t="s">
        <v>391</v>
      </c>
    </row>
    <row r="655" spans="1:1" x14ac:dyDescent="0.3">
      <c r="A655" s="5" t="s">
        <v>598</v>
      </c>
    </row>
    <row r="656" spans="1:1" x14ac:dyDescent="0.3">
      <c r="A656" s="5" t="s">
        <v>393</v>
      </c>
    </row>
    <row r="657" spans="1:1" x14ac:dyDescent="0.3">
      <c r="A657" s="5" t="s">
        <v>394</v>
      </c>
    </row>
    <row r="658" spans="1:1" x14ac:dyDescent="0.3">
      <c r="A658" s="5" t="s">
        <v>395</v>
      </c>
    </row>
    <row r="659" spans="1:1" x14ac:dyDescent="0.3">
      <c r="A659" s="5" t="s">
        <v>599</v>
      </c>
    </row>
    <row r="660" spans="1:1" x14ac:dyDescent="0.3">
      <c r="A660" s="5" t="s">
        <v>389</v>
      </c>
    </row>
    <row r="661" spans="1:1" x14ac:dyDescent="0.3">
      <c r="A661" s="5" t="s">
        <v>600</v>
      </c>
    </row>
    <row r="662" spans="1:1" x14ac:dyDescent="0.3">
      <c r="A662" s="5" t="s">
        <v>409</v>
      </c>
    </row>
    <row r="663" spans="1:1" x14ac:dyDescent="0.3">
      <c r="A663" s="5" t="s">
        <v>601</v>
      </c>
    </row>
    <row r="664" spans="1:1" x14ac:dyDescent="0.3">
      <c r="A664" s="5" t="s">
        <v>602</v>
      </c>
    </row>
    <row r="665" spans="1:1" x14ac:dyDescent="0.3">
      <c r="A665" s="5" t="s">
        <v>603</v>
      </c>
    </row>
    <row r="666" spans="1:1" x14ac:dyDescent="0.3">
      <c r="A666" s="5" t="s">
        <v>604</v>
      </c>
    </row>
    <row r="667" spans="1:1" x14ac:dyDescent="0.3">
      <c r="A667" s="5" t="s">
        <v>409</v>
      </c>
    </row>
    <row r="668" spans="1:1" x14ac:dyDescent="0.3">
      <c r="A668" s="5" t="s">
        <v>605</v>
      </c>
    </row>
    <row r="669" spans="1:1" x14ac:dyDescent="0.3">
      <c r="A669" s="5" t="s">
        <v>409</v>
      </c>
    </row>
    <row r="670" spans="1:1" x14ac:dyDescent="0.3">
      <c r="A670" s="5" t="s">
        <v>483</v>
      </c>
    </row>
    <row r="671" spans="1:1" x14ac:dyDescent="0.3">
      <c r="A671" s="5" t="s">
        <v>606</v>
      </c>
    </row>
    <row r="672" spans="1:1" x14ac:dyDescent="0.3">
      <c r="A672" s="5" t="s">
        <v>607</v>
      </c>
    </row>
    <row r="673" spans="1:1" x14ac:dyDescent="0.3">
      <c r="A673" s="5" t="s">
        <v>608</v>
      </c>
    </row>
    <row r="674" spans="1:1" x14ac:dyDescent="0.3">
      <c r="A674" s="5" t="s">
        <v>609</v>
      </c>
    </row>
    <row r="675" spans="1:1" x14ac:dyDescent="0.3">
      <c r="A675" s="5" t="s">
        <v>394</v>
      </c>
    </row>
    <row r="676" spans="1:1" x14ac:dyDescent="0.3">
      <c r="A676" s="5" t="s">
        <v>395</v>
      </c>
    </row>
    <row r="677" spans="1:1" x14ac:dyDescent="0.3">
      <c r="A677" s="5" t="s">
        <v>610</v>
      </c>
    </row>
    <row r="678" spans="1:1" x14ac:dyDescent="0.3">
      <c r="A678" s="5" t="s">
        <v>389</v>
      </c>
    </row>
    <row r="679" spans="1:1" x14ac:dyDescent="0.3">
      <c r="A679" s="5" t="s">
        <v>611</v>
      </c>
    </row>
    <row r="680" spans="1:1" x14ac:dyDescent="0.3">
      <c r="A680" s="5" t="s">
        <v>391</v>
      </c>
    </row>
    <row r="681" spans="1:1" x14ac:dyDescent="0.3">
      <c r="A681" s="5" t="s">
        <v>612</v>
      </c>
    </row>
    <row r="682" spans="1:1" x14ac:dyDescent="0.3">
      <c r="A682" s="5" t="s">
        <v>393</v>
      </c>
    </row>
    <row r="683" spans="1:1" x14ac:dyDescent="0.3">
      <c r="A683" s="5" t="s">
        <v>409</v>
      </c>
    </row>
    <row r="684" spans="1:1" x14ac:dyDescent="0.3">
      <c r="A684" s="5" t="s">
        <v>613</v>
      </c>
    </row>
    <row r="685" spans="1:1" x14ac:dyDescent="0.3">
      <c r="A685" s="5" t="s">
        <v>391</v>
      </c>
    </row>
    <row r="686" spans="1:1" x14ac:dyDescent="0.3">
      <c r="A686" s="5" t="s">
        <v>581</v>
      </c>
    </row>
    <row r="687" spans="1:1" x14ac:dyDescent="0.3">
      <c r="A687" s="5" t="s">
        <v>393</v>
      </c>
    </row>
    <row r="688" spans="1:1" x14ac:dyDescent="0.3">
      <c r="A688" s="5" t="s">
        <v>409</v>
      </c>
    </row>
    <row r="689" spans="1:1" x14ac:dyDescent="0.3">
      <c r="A689" s="5" t="s">
        <v>614</v>
      </c>
    </row>
    <row r="690" spans="1:1" x14ac:dyDescent="0.3">
      <c r="A690" s="5" t="s">
        <v>409</v>
      </c>
    </row>
    <row r="691" spans="1:1" x14ac:dyDescent="0.3">
      <c r="A691" s="5" t="s">
        <v>590</v>
      </c>
    </row>
    <row r="692" spans="1:1" x14ac:dyDescent="0.3">
      <c r="A692" s="5" t="s">
        <v>591</v>
      </c>
    </row>
    <row r="693" spans="1:1" x14ac:dyDescent="0.3">
      <c r="A693" s="5" t="s">
        <v>615</v>
      </c>
    </row>
    <row r="694" spans="1:1" x14ac:dyDescent="0.3">
      <c r="A694" s="5" t="s">
        <v>616</v>
      </c>
    </row>
    <row r="695" spans="1:1" x14ac:dyDescent="0.3">
      <c r="A695" s="5" t="s">
        <v>617</v>
      </c>
    </row>
    <row r="696" spans="1:1" x14ac:dyDescent="0.3">
      <c r="A696" s="5" t="s">
        <v>618</v>
      </c>
    </row>
    <row r="697" spans="1:1" x14ac:dyDescent="0.3">
      <c r="A697" s="5" t="s">
        <v>596</v>
      </c>
    </row>
    <row r="698" spans="1:1" x14ac:dyDescent="0.3">
      <c r="A698" s="5" t="s">
        <v>391</v>
      </c>
    </row>
    <row r="699" spans="1:1" x14ac:dyDescent="0.3">
      <c r="A699" s="5" t="s">
        <v>577</v>
      </c>
    </row>
    <row r="700" spans="1:1" x14ac:dyDescent="0.3">
      <c r="A700" s="5" t="s">
        <v>393</v>
      </c>
    </row>
    <row r="701" spans="1:1" x14ac:dyDescent="0.3">
      <c r="A701" s="5" t="s">
        <v>394</v>
      </c>
    </row>
    <row r="702" spans="1:1" x14ac:dyDescent="0.3">
      <c r="A702" s="5" t="s">
        <v>395</v>
      </c>
    </row>
    <row r="703" spans="1:1" x14ac:dyDescent="0.3">
      <c r="A703" s="5" t="s">
        <v>619</v>
      </c>
    </row>
    <row r="704" spans="1:1" x14ac:dyDescent="0.3">
      <c r="A704" s="5" t="s">
        <v>389</v>
      </c>
    </row>
    <row r="705" spans="1:1" x14ac:dyDescent="0.3">
      <c r="A705" s="5" t="s">
        <v>620</v>
      </c>
    </row>
    <row r="706" spans="1:1" x14ac:dyDescent="0.3">
      <c r="A706" s="5" t="s">
        <v>391</v>
      </c>
    </row>
    <row r="707" spans="1:1" x14ac:dyDescent="0.3">
      <c r="A707" s="5" t="s">
        <v>621</v>
      </c>
    </row>
    <row r="708" spans="1:1" x14ac:dyDescent="0.3">
      <c r="A708" s="5" t="s">
        <v>393</v>
      </c>
    </row>
    <row r="709" spans="1:1" x14ac:dyDescent="0.3">
      <c r="A709" s="5" t="s">
        <v>409</v>
      </c>
    </row>
    <row r="710" spans="1:1" x14ac:dyDescent="0.3">
      <c r="A710" s="5" t="s">
        <v>590</v>
      </c>
    </row>
    <row r="711" spans="1:1" x14ac:dyDescent="0.3">
      <c r="A711" s="5" t="s">
        <v>591</v>
      </c>
    </row>
    <row r="712" spans="1:1" x14ac:dyDescent="0.3">
      <c r="A712" s="5" t="s">
        <v>622</v>
      </c>
    </row>
    <row r="713" spans="1:1" x14ac:dyDescent="0.3">
      <c r="A713" s="5" t="s">
        <v>623</v>
      </c>
    </row>
    <row r="714" spans="1:1" x14ac:dyDescent="0.3">
      <c r="A714" s="5" t="s">
        <v>596</v>
      </c>
    </row>
    <row r="715" spans="1:1" x14ac:dyDescent="0.3">
      <c r="A715" s="5" t="s">
        <v>391</v>
      </c>
    </row>
    <row r="716" spans="1:1" x14ac:dyDescent="0.3">
      <c r="A716" s="5" t="s">
        <v>624</v>
      </c>
    </row>
    <row r="717" spans="1:1" x14ac:dyDescent="0.3">
      <c r="A717" s="5" t="s">
        <v>625</v>
      </c>
    </row>
    <row r="718" spans="1:1" x14ac:dyDescent="0.3">
      <c r="A718" s="5" t="s">
        <v>626</v>
      </c>
    </row>
    <row r="719" spans="1:1" x14ac:dyDescent="0.3">
      <c r="A719" s="5" t="s">
        <v>393</v>
      </c>
    </row>
    <row r="720" spans="1:1" x14ac:dyDescent="0.3">
      <c r="A720" s="5" t="s">
        <v>433</v>
      </c>
    </row>
    <row r="721" spans="1:1" x14ac:dyDescent="0.3">
      <c r="A721" s="5" t="s">
        <v>391</v>
      </c>
    </row>
    <row r="722" spans="1:1" x14ac:dyDescent="0.3">
      <c r="A722" s="5" t="s">
        <v>627</v>
      </c>
    </row>
    <row r="723" spans="1:1" x14ac:dyDescent="0.3">
      <c r="A723" s="5" t="s">
        <v>393</v>
      </c>
    </row>
    <row r="724" spans="1:1" x14ac:dyDescent="0.3">
      <c r="A724" s="5" t="s">
        <v>394</v>
      </c>
    </row>
    <row r="725" spans="1:1" x14ac:dyDescent="0.3">
      <c r="A725" s="5" t="s">
        <v>628</v>
      </c>
    </row>
    <row r="726" spans="1:1" x14ac:dyDescent="0.3">
      <c r="A726" s="5" t="s">
        <v>629</v>
      </c>
    </row>
    <row r="727" spans="1:1" x14ac:dyDescent="0.3">
      <c r="A727" s="5" t="s">
        <v>389</v>
      </c>
    </row>
    <row r="728" spans="1:1" x14ac:dyDescent="0.3">
      <c r="A728" s="5" t="s">
        <v>630</v>
      </c>
    </row>
    <row r="729" spans="1:1" x14ac:dyDescent="0.3">
      <c r="A729" s="5" t="s">
        <v>631</v>
      </c>
    </row>
    <row r="730" spans="1:1" x14ac:dyDescent="0.3">
      <c r="A730" s="5" t="s">
        <v>409</v>
      </c>
    </row>
    <row r="731" spans="1:1" x14ac:dyDescent="0.3">
      <c r="A731" s="5" t="s">
        <v>632</v>
      </c>
    </row>
    <row r="732" spans="1:1" x14ac:dyDescent="0.3">
      <c r="A732" s="5" t="s">
        <v>391</v>
      </c>
    </row>
    <row r="733" spans="1:1" x14ac:dyDescent="0.3">
      <c r="A733" s="5" t="s">
        <v>633</v>
      </c>
    </row>
    <row r="734" spans="1:1" x14ac:dyDescent="0.3">
      <c r="A734" s="5" t="s">
        <v>393</v>
      </c>
    </row>
    <row r="735" spans="1:1" x14ac:dyDescent="0.3">
      <c r="A735" s="5" t="s">
        <v>409</v>
      </c>
    </row>
    <row r="736" spans="1:1" x14ac:dyDescent="0.3">
      <c r="A736" s="5" t="s">
        <v>500</v>
      </c>
    </row>
    <row r="737" spans="1:1" x14ac:dyDescent="0.3">
      <c r="A737" s="5" t="s">
        <v>501</v>
      </c>
    </row>
    <row r="738" spans="1:1" x14ac:dyDescent="0.3">
      <c r="A738" s="5" t="s">
        <v>502</v>
      </c>
    </row>
    <row r="739" spans="1:1" x14ac:dyDescent="0.3">
      <c r="A739" s="5" t="s">
        <v>634</v>
      </c>
    </row>
    <row r="740" spans="1:1" x14ac:dyDescent="0.3">
      <c r="A740" s="5" t="s">
        <v>635</v>
      </c>
    </row>
    <row r="741" spans="1:1" x14ac:dyDescent="0.3">
      <c r="A741" s="5" t="s">
        <v>409</v>
      </c>
    </row>
    <row r="742" spans="1:1" x14ac:dyDescent="0.3">
      <c r="A742" s="5" t="s">
        <v>636</v>
      </c>
    </row>
    <row r="743" spans="1:1" x14ac:dyDescent="0.3">
      <c r="A743" s="5" t="s">
        <v>391</v>
      </c>
    </row>
    <row r="744" spans="1:1" x14ac:dyDescent="0.3">
      <c r="A744" s="5" t="s">
        <v>637</v>
      </c>
    </row>
    <row r="745" spans="1:1" x14ac:dyDescent="0.3">
      <c r="A745" s="5" t="s">
        <v>506</v>
      </c>
    </row>
    <row r="746" spans="1:1" x14ac:dyDescent="0.3">
      <c r="A746" s="5" t="s">
        <v>638</v>
      </c>
    </row>
    <row r="747" spans="1:1" x14ac:dyDescent="0.3">
      <c r="A747" s="5" t="s">
        <v>532</v>
      </c>
    </row>
    <row r="748" spans="1:1" x14ac:dyDescent="0.3">
      <c r="A748" s="5" t="s">
        <v>639</v>
      </c>
    </row>
    <row r="749" spans="1:1" x14ac:dyDescent="0.3">
      <c r="A749" s="5" t="s">
        <v>526</v>
      </c>
    </row>
    <row r="750" spans="1:1" x14ac:dyDescent="0.3">
      <c r="A750" s="5" t="s">
        <v>508</v>
      </c>
    </row>
    <row r="751" spans="1:1" x14ac:dyDescent="0.3">
      <c r="A751" s="5" t="s">
        <v>393</v>
      </c>
    </row>
    <row r="752" spans="1:1" x14ac:dyDescent="0.3">
      <c r="A752" s="5" t="s">
        <v>640</v>
      </c>
    </row>
    <row r="753" spans="1:1" x14ac:dyDescent="0.3">
      <c r="A753" s="5" t="s">
        <v>641</v>
      </c>
    </row>
    <row r="754" spans="1:1" x14ac:dyDescent="0.3">
      <c r="A754" s="5" t="s">
        <v>642</v>
      </c>
    </row>
    <row r="755" spans="1:1" x14ac:dyDescent="0.3">
      <c r="A755" s="5" t="s">
        <v>643</v>
      </c>
    </row>
    <row r="756" spans="1:1" x14ac:dyDescent="0.3">
      <c r="A756" s="5" t="s">
        <v>409</v>
      </c>
    </row>
    <row r="757" spans="1:1" x14ac:dyDescent="0.3">
      <c r="A757" s="5" t="s">
        <v>644</v>
      </c>
    </row>
    <row r="758" spans="1:1" x14ac:dyDescent="0.3">
      <c r="A758" s="5" t="s">
        <v>391</v>
      </c>
    </row>
    <row r="759" spans="1:1" x14ac:dyDescent="0.3">
      <c r="A759" s="5" t="s">
        <v>645</v>
      </c>
    </row>
    <row r="760" spans="1:1" x14ac:dyDescent="0.3">
      <c r="A760" s="5" t="s">
        <v>466</v>
      </c>
    </row>
    <row r="761" spans="1:1" x14ac:dyDescent="0.3">
      <c r="A761" s="5" t="s">
        <v>646</v>
      </c>
    </row>
    <row r="762" spans="1:1" x14ac:dyDescent="0.3">
      <c r="A762" s="5" t="s">
        <v>506</v>
      </c>
    </row>
    <row r="763" spans="1:1" x14ac:dyDescent="0.3">
      <c r="A763" s="5" t="s">
        <v>647</v>
      </c>
    </row>
    <row r="764" spans="1:1" x14ac:dyDescent="0.3">
      <c r="A764" s="5" t="s">
        <v>648</v>
      </c>
    </row>
    <row r="765" spans="1:1" x14ac:dyDescent="0.3">
      <c r="A765" s="5" t="s">
        <v>649</v>
      </c>
    </row>
    <row r="766" spans="1:1" x14ac:dyDescent="0.3">
      <c r="A766" s="5" t="s">
        <v>508</v>
      </c>
    </row>
    <row r="767" spans="1:1" x14ac:dyDescent="0.3">
      <c r="A767" s="5" t="s">
        <v>466</v>
      </c>
    </row>
    <row r="768" spans="1:1" x14ac:dyDescent="0.3">
      <c r="A768" s="5" t="s">
        <v>650</v>
      </c>
    </row>
    <row r="769" spans="1:1" x14ac:dyDescent="0.3">
      <c r="A769" s="5" t="s">
        <v>506</v>
      </c>
    </row>
    <row r="770" spans="1:1" x14ac:dyDescent="0.3">
      <c r="A770" s="5" t="s">
        <v>651</v>
      </c>
    </row>
    <row r="771" spans="1:1" x14ac:dyDescent="0.3">
      <c r="A771" s="5" t="s">
        <v>652</v>
      </c>
    </row>
    <row r="772" spans="1:1" x14ac:dyDescent="0.3">
      <c r="A772" s="5" t="s">
        <v>653</v>
      </c>
    </row>
    <row r="773" spans="1:1" x14ac:dyDescent="0.3">
      <c r="A773" s="5" t="s">
        <v>654</v>
      </c>
    </row>
    <row r="774" spans="1:1" x14ac:dyDescent="0.3">
      <c r="A774" s="5" t="s">
        <v>655</v>
      </c>
    </row>
    <row r="775" spans="1:1" x14ac:dyDescent="0.3">
      <c r="A775" s="5" t="s">
        <v>656</v>
      </c>
    </row>
    <row r="776" spans="1:1" x14ac:dyDescent="0.3">
      <c r="A776" s="5" t="s">
        <v>522</v>
      </c>
    </row>
    <row r="777" spans="1:1" x14ac:dyDescent="0.3">
      <c r="A777" s="5" t="s">
        <v>657</v>
      </c>
    </row>
    <row r="778" spans="1:1" x14ac:dyDescent="0.3">
      <c r="A778" s="5" t="s">
        <v>532</v>
      </c>
    </row>
    <row r="779" spans="1:1" x14ac:dyDescent="0.3">
      <c r="A779" s="5" t="s">
        <v>658</v>
      </c>
    </row>
    <row r="780" spans="1:1" x14ac:dyDescent="0.3">
      <c r="A780" s="5" t="s">
        <v>526</v>
      </c>
    </row>
    <row r="781" spans="1:1" x14ac:dyDescent="0.3">
      <c r="A781" s="5" t="s">
        <v>522</v>
      </c>
    </row>
    <row r="782" spans="1:1" x14ac:dyDescent="0.3">
      <c r="A782" s="5" t="s">
        <v>659</v>
      </c>
    </row>
    <row r="783" spans="1:1" x14ac:dyDescent="0.3">
      <c r="A783" s="5" t="s">
        <v>660</v>
      </c>
    </row>
    <row r="784" spans="1:1" x14ac:dyDescent="0.3">
      <c r="A784" s="5" t="s">
        <v>522</v>
      </c>
    </row>
    <row r="785" spans="1:1" x14ac:dyDescent="0.3">
      <c r="A785" s="5" t="s">
        <v>661</v>
      </c>
    </row>
    <row r="786" spans="1:1" x14ac:dyDescent="0.3">
      <c r="A786" s="5" t="s">
        <v>532</v>
      </c>
    </row>
    <row r="787" spans="1:1" x14ac:dyDescent="0.3">
      <c r="A787" s="5" t="s">
        <v>662</v>
      </c>
    </row>
    <row r="788" spans="1:1" x14ac:dyDescent="0.3">
      <c r="A788" s="5" t="s">
        <v>663</v>
      </c>
    </row>
    <row r="789" spans="1:1" x14ac:dyDescent="0.3">
      <c r="A789" s="5" t="s">
        <v>526</v>
      </c>
    </row>
    <row r="790" spans="1:1" x14ac:dyDescent="0.3">
      <c r="A790" s="5" t="s">
        <v>522</v>
      </c>
    </row>
    <row r="791" spans="1:1" x14ac:dyDescent="0.3">
      <c r="A791" s="5" t="s">
        <v>664</v>
      </c>
    </row>
    <row r="792" spans="1:1" x14ac:dyDescent="0.3">
      <c r="A792" s="5" t="s">
        <v>532</v>
      </c>
    </row>
    <row r="793" spans="1:1" x14ac:dyDescent="0.3">
      <c r="A793" s="5" t="s">
        <v>665</v>
      </c>
    </row>
    <row r="794" spans="1:1" x14ac:dyDescent="0.3">
      <c r="A794" s="5" t="s">
        <v>526</v>
      </c>
    </row>
    <row r="795" spans="1:1" x14ac:dyDescent="0.3">
      <c r="A795" s="5" t="s">
        <v>522</v>
      </c>
    </row>
    <row r="796" spans="1:1" x14ac:dyDescent="0.3">
      <c r="A796" s="5" t="s">
        <v>527</v>
      </c>
    </row>
    <row r="797" spans="1:1" x14ac:dyDescent="0.3">
      <c r="A797" s="5" t="s">
        <v>528</v>
      </c>
    </row>
    <row r="798" spans="1:1" x14ac:dyDescent="0.3">
      <c r="A798" s="5" t="s">
        <v>666</v>
      </c>
    </row>
    <row r="799" spans="1:1" x14ac:dyDescent="0.3">
      <c r="A799" s="5" t="s">
        <v>667</v>
      </c>
    </row>
    <row r="800" spans="1:1" x14ac:dyDescent="0.3">
      <c r="A800" s="5" t="s">
        <v>668</v>
      </c>
    </row>
    <row r="801" spans="1:1" x14ac:dyDescent="0.3">
      <c r="A801" s="5" t="s">
        <v>554</v>
      </c>
    </row>
    <row r="802" spans="1:1" x14ac:dyDescent="0.3">
      <c r="A802" s="5" t="s">
        <v>669</v>
      </c>
    </row>
    <row r="803" spans="1:1" x14ac:dyDescent="0.3">
      <c r="A803" s="5" t="s">
        <v>670</v>
      </c>
    </row>
    <row r="804" spans="1:1" x14ac:dyDescent="0.3">
      <c r="A804" s="5" t="s">
        <v>671</v>
      </c>
    </row>
    <row r="805" spans="1:1" x14ac:dyDescent="0.3">
      <c r="A805" s="5" t="s">
        <v>672</v>
      </c>
    </row>
    <row r="806" spans="1:1" x14ac:dyDescent="0.3">
      <c r="A806" s="5" t="s">
        <v>673</v>
      </c>
    </row>
    <row r="807" spans="1:1" x14ac:dyDescent="0.3">
      <c r="A807" s="5" t="s">
        <v>557</v>
      </c>
    </row>
    <row r="808" spans="1:1" x14ac:dyDescent="0.3">
      <c r="A808" s="5" t="s">
        <v>531</v>
      </c>
    </row>
    <row r="809" spans="1:1" x14ac:dyDescent="0.3">
      <c r="A809" s="5" t="s">
        <v>532</v>
      </c>
    </row>
    <row r="810" spans="1:1" x14ac:dyDescent="0.3">
      <c r="A810" s="5" t="s">
        <v>674</v>
      </c>
    </row>
    <row r="811" spans="1:1" x14ac:dyDescent="0.3">
      <c r="A811" s="5" t="s">
        <v>548</v>
      </c>
    </row>
    <row r="812" spans="1:1" x14ac:dyDescent="0.3">
      <c r="A812" s="5" t="s">
        <v>675</v>
      </c>
    </row>
    <row r="813" spans="1:1" x14ac:dyDescent="0.3">
      <c r="A813" s="5" t="s">
        <v>554</v>
      </c>
    </row>
    <row r="814" spans="1:1" x14ac:dyDescent="0.3">
      <c r="A814" s="5" t="s">
        <v>676</v>
      </c>
    </row>
    <row r="815" spans="1:1" x14ac:dyDescent="0.3">
      <c r="A815" s="5" t="s">
        <v>677</v>
      </c>
    </row>
    <row r="816" spans="1:1" x14ac:dyDescent="0.3">
      <c r="A816" s="5" t="s">
        <v>678</v>
      </c>
    </row>
    <row r="817" spans="1:1" x14ac:dyDescent="0.3">
      <c r="A817" s="5" t="s">
        <v>679</v>
      </c>
    </row>
    <row r="818" spans="1:1" x14ac:dyDescent="0.3">
      <c r="A818" s="5" t="s">
        <v>680</v>
      </c>
    </row>
    <row r="819" spans="1:1" x14ac:dyDescent="0.3">
      <c r="A819" s="5" t="s">
        <v>681</v>
      </c>
    </row>
    <row r="820" spans="1:1" x14ac:dyDescent="0.3">
      <c r="A820" s="5" t="s">
        <v>682</v>
      </c>
    </row>
    <row r="821" spans="1:1" x14ac:dyDescent="0.3">
      <c r="A821" s="5" t="s">
        <v>683</v>
      </c>
    </row>
    <row r="822" spans="1:1" x14ac:dyDescent="0.3">
      <c r="A822" s="5" t="s">
        <v>548</v>
      </c>
    </row>
    <row r="823" spans="1:1" x14ac:dyDescent="0.3">
      <c r="A823" s="5" t="s">
        <v>553</v>
      </c>
    </row>
    <row r="824" spans="1:1" x14ac:dyDescent="0.3">
      <c r="A824" s="5" t="s">
        <v>554</v>
      </c>
    </row>
    <row r="825" spans="1:1" x14ac:dyDescent="0.3">
      <c r="A825" s="5" t="s">
        <v>684</v>
      </c>
    </row>
    <row r="826" spans="1:1" x14ac:dyDescent="0.3">
      <c r="A826" s="5" t="s">
        <v>685</v>
      </c>
    </row>
    <row r="827" spans="1:1" x14ac:dyDescent="0.3">
      <c r="A827" s="5" t="s">
        <v>686</v>
      </c>
    </row>
    <row r="828" spans="1:1" x14ac:dyDescent="0.3">
      <c r="A828" s="5" t="s">
        <v>687</v>
      </c>
    </row>
    <row r="829" spans="1:1" x14ac:dyDescent="0.3">
      <c r="A829" s="5" t="s">
        <v>688</v>
      </c>
    </row>
    <row r="830" spans="1:1" x14ac:dyDescent="0.3">
      <c r="A830" s="5" t="s">
        <v>689</v>
      </c>
    </row>
    <row r="831" spans="1:1" x14ac:dyDescent="0.3">
      <c r="A831" s="5" t="s">
        <v>557</v>
      </c>
    </row>
    <row r="832" spans="1:1" x14ac:dyDescent="0.3">
      <c r="A832" s="5" t="s">
        <v>558</v>
      </c>
    </row>
    <row r="833" spans="1:1" x14ac:dyDescent="0.3">
      <c r="A833" s="5" t="s">
        <v>690</v>
      </c>
    </row>
    <row r="834" spans="1:1" x14ac:dyDescent="0.3">
      <c r="A834" s="5" t="s">
        <v>691</v>
      </c>
    </row>
    <row r="835" spans="1:1" x14ac:dyDescent="0.3">
      <c r="A835" s="5" t="s">
        <v>552</v>
      </c>
    </row>
    <row r="836" spans="1:1" x14ac:dyDescent="0.3">
      <c r="A836" s="5" t="s">
        <v>548</v>
      </c>
    </row>
    <row r="837" spans="1:1" x14ac:dyDescent="0.3">
      <c r="A837" s="5" t="s">
        <v>692</v>
      </c>
    </row>
    <row r="838" spans="1:1" x14ac:dyDescent="0.3">
      <c r="A838" s="5" t="s">
        <v>693</v>
      </c>
    </row>
    <row r="839" spans="1:1" x14ac:dyDescent="0.3">
      <c r="A839" s="5" t="s">
        <v>526</v>
      </c>
    </row>
    <row r="840" spans="1:1" x14ac:dyDescent="0.3">
      <c r="A840" s="5" t="s">
        <v>522</v>
      </c>
    </row>
    <row r="841" spans="1:1" x14ac:dyDescent="0.3">
      <c r="A841" s="5" t="s">
        <v>527</v>
      </c>
    </row>
    <row r="842" spans="1:1" x14ac:dyDescent="0.3">
      <c r="A842" s="5" t="s">
        <v>528</v>
      </c>
    </row>
    <row r="843" spans="1:1" x14ac:dyDescent="0.3">
      <c r="A843" s="5" t="s">
        <v>694</v>
      </c>
    </row>
    <row r="844" spans="1:1" x14ac:dyDescent="0.3">
      <c r="A844" s="5" t="s">
        <v>695</v>
      </c>
    </row>
    <row r="845" spans="1:1" x14ac:dyDescent="0.3">
      <c r="A845" s="5" t="s">
        <v>696</v>
      </c>
    </row>
    <row r="846" spans="1:1" x14ac:dyDescent="0.3">
      <c r="A846" s="5" t="s">
        <v>697</v>
      </c>
    </row>
    <row r="847" spans="1:1" x14ac:dyDescent="0.3">
      <c r="A847" s="5" t="s">
        <v>698</v>
      </c>
    </row>
    <row r="848" spans="1:1" x14ac:dyDescent="0.3">
      <c r="A848" s="5" t="s">
        <v>531</v>
      </c>
    </row>
    <row r="849" spans="1:1" x14ac:dyDescent="0.3">
      <c r="A849" s="5" t="s">
        <v>532</v>
      </c>
    </row>
    <row r="850" spans="1:1" x14ac:dyDescent="0.3">
      <c r="A850" s="5" t="s">
        <v>699</v>
      </c>
    </row>
    <row r="851" spans="1:1" x14ac:dyDescent="0.3">
      <c r="A851" s="5" t="s">
        <v>558</v>
      </c>
    </row>
    <row r="852" spans="1:1" x14ac:dyDescent="0.3">
      <c r="A852" s="5" t="s">
        <v>700</v>
      </c>
    </row>
    <row r="853" spans="1:1" x14ac:dyDescent="0.3">
      <c r="A853" s="5" t="s">
        <v>552</v>
      </c>
    </row>
    <row r="854" spans="1:1" x14ac:dyDescent="0.3">
      <c r="A854" s="5" t="s">
        <v>701</v>
      </c>
    </row>
    <row r="855" spans="1:1" x14ac:dyDescent="0.3">
      <c r="A855" s="5" t="s">
        <v>558</v>
      </c>
    </row>
    <row r="856" spans="1:1" x14ac:dyDescent="0.3">
      <c r="A856" s="5" t="s">
        <v>702</v>
      </c>
    </row>
    <row r="857" spans="1:1" x14ac:dyDescent="0.3">
      <c r="A857" s="5" t="s">
        <v>552</v>
      </c>
    </row>
    <row r="858" spans="1:1" x14ac:dyDescent="0.3">
      <c r="A858" s="5" t="s">
        <v>548</v>
      </c>
    </row>
    <row r="859" spans="1:1" x14ac:dyDescent="0.3">
      <c r="A859" s="5" t="s">
        <v>703</v>
      </c>
    </row>
    <row r="860" spans="1:1" x14ac:dyDescent="0.3">
      <c r="A860" s="5" t="s">
        <v>554</v>
      </c>
    </row>
    <row r="861" spans="1:1" x14ac:dyDescent="0.3">
      <c r="A861" s="5" t="s">
        <v>704</v>
      </c>
    </row>
    <row r="862" spans="1:1" x14ac:dyDescent="0.3">
      <c r="A862" s="5" t="s">
        <v>670</v>
      </c>
    </row>
    <row r="863" spans="1:1" x14ac:dyDescent="0.3">
      <c r="A863" s="5" t="s">
        <v>705</v>
      </c>
    </row>
    <row r="864" spans="1:1" x14ac:dyDescent="0.3">
      <c r="A864" s="5" t="s">
        <v>706</v>
      </c>
    </row>
    <row r="865" spans="1:1" x14ac:dyDescent="0.3">
      <c r="A865" s="5" t="s">
        <v>707</v>
      </c>
    </row>
    <row r="866" spans="1:1" x14ac:dyDescent="0.3">
      <c r="A866" s="5" t="s">
        <v>708</v>
      </c>
    </row>
    <row r="867" spans="1:1" x14ac:dyDescent="0.3">
      <c r="A867" s="5" t="s">
        <v>683</v>
      </c>
    </row>
    <row r="868" spans="1:1" x14ac:dyDescent="0.3">
      <c r="A868" s="5" t="s">
        <v>548</v>
      </c>
    </row>
    <row r="869" spans="1:1" x14ac:dyDescent="0.3">
      <c r="A869" s="5" t="s">
        <v>709</v>
      </c>
    </row>
    <row r="870" spans="1:1" x14ac:dyDescent="0.3">
      <c r="A870" s="5" t="s">
        <v>558</v>
      </c>
    </row>
    <row r="871" spans="1:1" x14ac:dyDescent="0.3">
      <c r="A871" s="5" t="s">
        <v>710</v>
      </c>
    </row>
    <row r="872" spans="1:1" x14ac:dyDescent="0.3">
      <c r="A872" s="5" t="s">
        <v>711</v>
      </c>
    </row>
    <row r="873" spans="1:1" x14ac:dyDescent="0.3">
      <c r="A873" s="5" t="s">
        <v>712</v>
      </c>
    </row>
    <row r="874" spans="1:1" x14ac:dyDescent="0.3">
      <c r="A874" s="5" t="s">
        <v>713</v>
      </c>
    </row>
    <row r="875" spans="1:1" x14ac:dyDescent="0.3">
      <c r="A875" s="5" t="s">
        <v>714</v>
      </c>
    </row>
    <row r="876" spans="1:1" x14ac:dyDescent="0.3">
      <c r="A876" s="5" t="s">
        <v>715</v>
      </c>
    </row>
    <row r="877" spans="1:1" x14ac:dyDescent="0.3">
      <c r="A877" s="5" t="s">
        <v>716</v>
      </c>
    </row>
    <row r="878" spans="1:1" x14ac:dyDescent="0.3">
      <c r="A878" s="5" t="s">
        <v>717</v>
      </c>
    </row>
    <row r="879" spans="1:1" x14ac:dyDescent="0.3">
      <c r="A879" s="5" t="s">
        <v>718</v>
      </c>
    </row>
    <row r="880" spans="1:1" x14ac:dyDescent="0.3">
      <c r="A880" s="5" t="s">
        <v>719</v>
      </c>
    </row>
    <row r="881" spans="1:1" x14ac:dyDescent="0.3">
      <c r="A881" s="5" t="s">
        <v>552</v>
      </c>
    </row>
    <row r="882" spans="1:1" x14ac:dyDescent="0.3">
      <c r="A882" s="5" t="s">
        <v>526</v>
      </c>
    </row>
    <row r="883" spans="1:1" x14ac:dyDescent="0.3">
      <c r="A883" s="5" t="s">
        <v>522</v>
      </c>
    </row>
    <row r="884" spans="1:1" x14ac:dyDescent="0.3">
      <c r="A884" s="5" t="s">
        <v>527</v>
      </c>
    </row>
    <row r="885" spans="1:1" x14ac:dyDescent="0.3">
      <c r="A885" s="5" t="s">
        <v>528</v>
      </c>
    </row>
    <row r="886" spans="1:1" x14ac:dyDescent="0.3">
      <c r="A886" s="5" t="s">
        <v>720</v>
      </c>
    </row>
    <row r="887" spans="1:1" x14ac:dyDescent="0.3">
      <c r="A887" s="5" t="s">
        <v>721</v>
      </c>
    </row>
    <row r="888" spans="1:1" x14ac:dyDescent="0.3">
      <c r="A888" s="5" t="s">
        <v>531</v>
      </c>
    </row>
    <row r="889" spans="1:1" x14ac:dyDescent="0.3">
      <c r="A889" s="5" t="s">
        <v>532</v>
      </c>
    </row>
    <row r="890" spans="1:1" x14ac:dyDescent="0.3">
      <c r="A890" s="5" t="s">
        <v>553</v>
      </c>
    </row>
    <row r="891" spans="1:1" x14ac:dyDescent="0.3">
      <c r="A891" s="5" t="s">
        <v>554</v>
      </c>
    </row>
    <row r="892" spans="1:1" x14ac:dyDescent="0.3">
      <c r="A892" s="5" t="s">
        <v>722</v>
      </c>
    </row>
    <row r="893" spans="1:1" x14ac:dyDescent="0.3">
      <c r="A893" s="5" t="s">
        <v>723</v>
      </c>
    </row>
    <row r="894" spans="1:1" x14ac:dyDescent="0.3">
      <c r="A894" s="5" t="s">
        <v>724</v>
      </c>
    </row>
    <row r="895" spans="1:1" x14ac:dyDescent="0.3">
      <c r="A895" s="5" t="s">
        <v>557</v>
      </c>
    </row>
    <row r="896" spans="1:1" x14ac:dyDescent="0.3">
      <c r="A896" s="5" t="s">
        <v>558</v>
      </c>
    </row>
    <row r="897" spans="1:1" x14ac:dyDescent="0.3">
      <c r="A897" s="5" t="s">
        <v>725</v>
      </c>
    </row>
    <row r="898" spans="1:1" x14ac:dyDescent="0.3">
      <c r="A898" s="5" t="s">
        <v>726</v>
      </c>
    </row>
    <row r="899" spans="1:1" x14ac:dyDescent="0.3">
      <c r="A899" s="5" t="s">
        <v>711</v>
      </c>
    </row>
    <row r="900" spans="1:1" x14ac:dyDescent="0.3">
      <c r="A900" s="5" t="s">
        <v>727</v>
      </c>
    </row>
    <row r="901" spans="1:1" x14ac:dyDescent="0.3">
      <c r="A901" s="5" t="s">
        <v>713</v>
      </c>
    </row>
    <row r="902" spans="1:1" x14ac:dyDescent="0.3">
      <c r="A902" s="5" t="s">
        <v>728</v>
      </c>
    </row>
    <row r="903" spans="1:1" x14ac:dyDescent="0.3">
      <c r="A903" s="5" t="s">
        <v>729</v>
      </c>
    </row>
    <row r="904" spans="1:1" x14ac:dyDescent="0.3">
      <c r="A904" s="5" t="s">
        <v>730</v>
      </c>
    </row>
    <row r="905" spans="1:1" x14ac:dyDescent="0.3">
      <c r="A905" s="5" t="s">
        <v>731</v>
      </c>
    </row>
    <row r="906" spans="1:1" x14ac:dyDescent="0.3">
      <c r="A906" s="5" t="s">
        <v>732</v>
      </c>
    </row>
    <row r="907" spans="1:1" x14ac:dyDescent="0.3">
      <c r="A907" s="5" t="s">
        <v>733</v>
      </c>
    </row>
    <row r="908" spans="1:1" x14ac:dyDescent="0.3">
      <c r="A908" s="5" t="s">
        <v>733</v>
      </c>
    </row>
    <row r="909" spans="1:1" x14ac:dyDescent="0.3">
      <c r="A909" s="5" t="s">
        <v>734</v>
      </c>
    </row>
    <row r="910" spans="1:1" x14ac:dyDescent="0.3">
      <c r="A910" s="5" t="s">
        <v>735</v>
      </c>
    </row>
    <row r="911" spans="1:1" x14ac:dyDescent="0.3">
      <c r="A911" s="5" t="s">
        <v>719</v>
      </c>
    </row>
    <row r="912" spans="1:1" x14ac:dyDescent="0.3">
      <c r="A912" s="5" t="s">
        <v>552</v>
      </c>
    </row>
    <row r="913" spans="1:1" x14ac:dyDescent="0.3">
      <c r="A913" s="5" t="s">
        <v>526</v>
      </c>
    </row>
    <row r="914" spans="1:1" x14ac:dyDescent="0.3">
      <c r="A914" s="5" t="s">
        <v>522</v>
      </c>
    </row>
    <row r="915" spans="1:1" x14ac:dyDescent="0.3">
      <c r="A915" s="5" t="s">
        <v>736</v>
      </c>
    </row>
    <row r="916" spans="1:1" x14ac:dyDescent="0.3">
      <c r="A916" s="5" t="s">
        <v>532</v>
      </c>
    </row>
    <row r="917" spans="1:1" x14ac:dyDescent="0.3">
      <c r="A917" s="5" t="s">
        <v>737</v>
      </c>
    </row>
    <row r="918" spans="1:1" x14ac:dyDescent="0.3">
      <c r="A918" s="5" t="s">
        <v>554</v>
      </c>
    </row>
    <row r="919" spans="1:1" x14ac:dyDescent="0.3">
      <c r="A919" s="5" t="s">
        <v>738</v>
      </c>
    </row>
    <row r="920" spans="1:1" x14ac:dyDescent="0.3">
      <c r="A920" s="5" t="s">
        <v>739</v>
      </c>
    </row>
    <row r="921" spans="1:1" x14ac:dyDescent="0.3">
      <c r="A921" s="5" t="s">
        <v>671</v>
      </c>
    </row>
    <row r="922" spans="1:1" x14ac:dyDescent="0.3">
      <c r="A922" s="5" t="s">
        <v>683</v>
      </c>
    </row>
    <row r="923" spans="1:1" x14ac:dyDescent="0.3">
      <c r="A923" s="5" t="s">
        <v>526</v>
      </c>
    </row>
    <row r="924" spans="1:1" x14ac:dyDescent="0.3">
      <c r="A924" s="5" t="s">
        <v>508</v>
      </c>
    </row>
    <row r="925" spans="1:1" x14ac:dyDescent="0.3">
      <c r="A925" s="5" t="s">
        <v>740</v>
      </c>
    </row>
    <row r="926" spans="1:1" x14ac:dyDescent="0.3">
      <c r="A926" s="5" t="s">
        <v>506</v>
      </c>
    </row>
    <row r="927" spans="1:1" x14ac:dyDescent="0.3">
      <c r="A927" s="5" t="s">
        <v>741</v>
      </c>
    </row>
    <row r="928" spans="1:1" x14ac:dyDescent="0.3">
      <c r="A928" s="5" t="s">
        <v>522</v>
      </c>
    </row>
    <row r="929" spans="1:1" x14ac:dyDescent="0.3">
      <c r="A929" s="5" t="s">
        <v>742</v>
      </c>
    </row>
    <row r="930" spans="1:1" x14ac:dyDescent="0.3">
      <c r="A930" s="5" t="s">
        <v>532</v>
      </c>
    </row>
    <row r="931" spans="1:1" x14ac:dyDescent="0.3">
      <c r="A931" s="5" t="s">
        <v>743</v>
      </c>
    </row>
    <row r="932" spans="1:1" x14ac:dyDescent="0.3">
      <c r="A932" s="5" t="s">
        <v>744</v>
      </c>
    </row>
    <row r="933" spans="1:1" x14ac:dyDescent="0.3">
      <c r="A933" s="5" t="s">
        <v>745</v>
      </c>
    </row>
    <row r="934" spans="1:1" x14ac:dyDescent="0.3">
      <c r="A934" s="5" t="s">
        <v>711</v>
      </c>
    </row>
    <row r="935" spans="1:1" x14ac:dyDescent="0.3">
      <c r="A935" s="5" t="s">
        <v>746</v>
      </c>
    </row>
    <row r="936" spans="1:1" x14ac:dyDescent="0.3">
      <c r="A936" s="5" t="s">
        <v>548</v>
      </c>
    </row>
    <row r="937" spans="1:1" x14ac:dyDescent="0.3">
      <c r="A937" s="5" t="s">
        <v>747</v>
      </c>
    </row>
    <row r="938" spans="1:1" x14ac:dyDescent="0.3">
      <c r="A938" s="5" t="s">
        <v>748</v>
      </c>
    </row>
    <row r="939" spans="1:1" x14ac:dyDescent="0.3">
      <c r="A939" s="5" t="s">
        <v>749</v>
      </c>
    </row>
    <row r="940" spans="1:1" x14ac:dyDescent="0.3">
      <c r="A940" s="5" t="s">
        <v>554</v>
      </c>
    </row>
    <row r="941" spans="1:1" x14ac:dyDescent="0.3">
      <c r="A941" s="5" t="s">
        <v>750</v>
      </c>
    </row>
    <row r="942" spans="1:1" x14ac:dyDescent="0.3">
      <c r="A942" s="5" t="s">
        <v>751</v>
      </c>
    </row>
    <row r="943" spans="1:1" x14ac:dyDescent="0.3">
      <c r="A943" s="5" t="s">
        <v>752</v>
      </c>
    </row>
    <row r="944" spans="1:1" x14ac:dyDescent="0.3">
      <c r="A944" s="5" t="s">
        <v>753</v>
      </c>
    </row>
    <row r="945" spans="1:1" x14ac:dyDescent="0.3">
      <c r="A945" s="5" t="s">
        <v>683</v>
      </c>
    </row>
    <row r="946" spans="1:1" x14ac:dyDescent="0.3">
      <c r="A946" s="5" t="s">
        <v>548</v>
      </c>
    </row>
    <row r="947" spans="1:1" x14ac:dyDescent="0.3">
      <c r="A947" s="5" t="s">
        <v>754</v>
      </c>
    </row>
    <row r="948" spans="1:1" x14ac:dyDescent="0.3">
      <c r="A948" s="5" t="s">
        <v>558</v>
      </c>
    </row>
    <row r="949" spans="1:1" x14ac:dyDescent="0.3">
      <c r="A949" s="5" t="s">
        <v>755</v>
      </c>
    </row>
    <row r="950" spans="1:1" x14ac:dyDescent="0.3">
      <c r="A950" s="5" t="s">
        <v>552</v>
      </c>
    </row>
    <row r="951" spans="1:1" x14ac:dyDescent="0.3">
      <c r="A951" s="5" t="s">
        <v>701</v>
      </c>
    </row>
    <row r="952" spans="1:1" x14ac:dyDescent="0.3">
      <c r="A952" s="5" t="s">
        <v>558</v>
      </c>
    </row>
    <row r="953" spans="1:1" x14ac:dyDescent="0.3">
      <c r="A953" s="5" t="s">
        <v>756</v>
      </c>
    </row>
    <row r="954" spans="1:1" x14ac:dyDescent="0.3">
      <c r="A954" s="5" t="s">
        <v>552</v>
      </c>
    </row>
    <row r="955" spans="1:1" x14ac:dyDescent="0.3">
      <c r="A955" s="5" t="s">
        <v>757</v>
      </c>
    </row>
    <row r="956" spans="1:1" x14ac:dyDescent="0.3">
      <c r="A956" s="5" t="s">
        <v>758</v>
      </c>
    </row>
    <row r="957" spans="1:1" x14ac:dyDescent="0.3">
      <c r="A957" s="5" t="s">
        <v>558</v>
      </c>
    </row>
    <row r="958" spans="1:1" x14ac:dyDescent="0.3">
      <c r="A958" s="5" t="s">
        <v>759</v>
      </c>
    </row>
    <row r="959" spans="1:1" x14ac:dyDescent="0.3">
      <c r="A959" s="5" t="s">
        <v>552</v>
      </c>
    </row>
    <row r="960" spans="1:1" x14ac:dyDescent="0.3">
      <c r="A960" s="5" t="s">
        <v>701</v>
      </c>
    </row>
    <row r="961" spans="1:1" x14ac:dyDescent="0.3">
      <c r="A961" s="5" t="s">
        <v>760</v>
      </c>
    </row>
    <row r="962" spans="1:1" x14ac:dyDescent="0.3">
      <c r="A962" s="5" t="s">
        <v>761</v>
      </c>
    </row>
    <row r="963" spans="1:1" x14ac:dyDescent="0.3">
      <c r="A963" s="5" t="s">
        <v>711</v>
      </c>
    </row>
    <row r="964" spans="1:1" x14ac:dyDescent="0.3">
      <c r="A964" s="5" t="s">
        <v>762</v>
      </c>
    </row>
    <row r="965" spans="1:1" x14ac:dyDescent="0.3">
      <c r="A965" s="5" t="s">
        <v>763</v>
      </c>
    </row>
    <row r="966" spans="1:1" x14ac:dyDescent="0.3">
      <c r="A966" s="5" t="s">
        <v>764</v>
      </c>
    </row>
    <row r="967" spans="1:1" x14ac:dyDescent="0.3">
      <c r="A967" s="5" t="s">
        <v>765</v>
      </c>
    </row>
    <row r="968" spans="1:1" x14ac:dyDescent="0.3">
      <c r="A968" s="5" t="s">
        <v>552</v>
      </c>
    </row>
    <row r="969" spans="1:1" x14ac:dyDescent="0.3">
      <c r="A969" s="5" t="s">
        <v>766</v>
      </c>
    </row>
    <row r="970" spans="1:1" x14ac:dyDescent="0.3">
      <c r="A970" s="5" t="s">
        <v>767</v>
      </c>
    </row>
    <row r="971" spans="1:1" x14ac:dyDescent="0.3">
      <c r="A971" s="5" t="s">
        <v>548</v>
      </c>
    </row>
    <row r="972" spans="1:1" x14ac:dyDescent="0.3">
      <c r="A972" s="5" t="s">
        <v>768</v>
      </c>
    </row>
    <row r="973" spans="1:1" x14ac:dyDescent="0.3">
      <c r="A973" s="5" t="s">
        <v>558</v>
      </c>
    </row>
    <row r="974" spans="1:1" x14ac:dyDescent="0.3">
      <c r="A974" s="5" t="s">
        <v>769</v>
      </c>
    </row>
    <row r="975" spans="1:1" x14ac:dyDescent="0.3">
      <c r="A975" s="5" t="s">
        <v>713</v>
      </c>
    </row>
    <row r="976" spans="1:1" x14ac:dyDescent="0.3">
      <c r="A976" s="5" t="s">
        <v>770</v>
      </c>
    </row>
    <row r="977" spans="1:1" x14ac:dyDescent="0.3">
      <c r="A977" s="5" t="s">
        <v>771</v>
      </c>
    </row>
    <row r="978" spans="1:1" x14ac:dyDescent="0.3">
      <c r="A978" s="5" t="s">
        <v>772</v>
      </c>
    </row>
    <row r="979" spans="1:1" x14ac:dyDescent="0.3">
      <c r="A979" s="5" t="s">
        <v>773</v>
      </c>
    </row>
    <row r="980" spans="1:1" x14ac:dyDescent="0.3">
      <c r="A980" s="5" t="s">
        <v>774</v>
      </c>
    </row>
    <row r="981" spans="1:1" x14ac:dyDescent="0.3">
      <c r="A981" s="5" t="s">
        <v>775</v>
      </c>
    </row>
    <row r="982" spans="1:1" x14ac:dyDescent="0.3">
      <c r="A982" s="5" t="s">
        <v>776</v>
      </c>
    </row>
    <row r="983" spans="1:1" x14ac:dyDescent="0.3">
      <c r="A983" s="5" t="s">
        <v>719</v>
      </c>
    </row>
    <row r="984" spans="1:1" x14ac:dyDescent="0.3">
      <c r="A984" s="5" t="s">
        <v>711</v>
      </c>
    </row>
    <row r="985" spans="1:1" x14ac:dyDescent="0.3">
      <c r="A985" s="5" t="s">
        <v>777</v>
      </c>
    </row>
    <row r="986" spans="1:1" x14ac:dyDescent="0.3">
      <c r="A986" s="5" t="s">
        <v>763</v>
      </c>
    </row>
    <row r="987" spans="1:1" x14ac:dyDescent="0.3">
      <c r="A987" s="5" t="s">
        <v>778</v>
      </c>
    </row>
    <row r="988" spans="1:1" x14ac:dyDescent="0.3">
      <c r="A988" s="5" t="s">
        <v>779</v>
      </c>
    </row>
    <row r="989" spans="1:1" x14ac:dyDescent="0.3">
      <c r="A989" s="5" t="s">
        <v>780</v>
      </c>
    </row>
    <row r="990" spans="1:1" x14ac:dyDescent="0.3">
      <c r="A990" s="5" t="s">
        <v>781</v>
      </c>
    </row>
    <row r="991" spans="1:1" x14ac:dyDescent="0.3">
      <c r="A991" s="5" t="s">
        <v>782</v>
      </c>
    </row>
    <row r="992" spans="1:1" x14ac:dyDescent="0.3">
      <c r="A992" s="5" t="s">
        <v>783</v>
      </c>
    </row>
    <row r="993" spans="1:1" x14ac:dyDescent="0.3">
      <c r="A993" s="5" t="s">
        <v>784</v>
      </c>
    </row>
    <row r="994" spans="1:1" x14ac:dyDescent="0.3">
      <c r="A994" s="5" t="s">
        <v>785</v>
      </c>
    </row>
    <row r="995" spans="1:1" x14ac:dyDescent="0.3">
      <c r="A995" s="5" t="s">
        <v>786</v>
      </c>
    </row>
    <row r="996" spans="1:1" x14ac:dyDescent="0.3">
      <c r="A996" s="5" t="s">
        <v>787</v>
      </c>
    </row>
    <row r="997" spans="1:1" x14ac:dyDescent="0.3">
      <c r="A997" s="5" t="s">
        <v>788</v>
      </c>
    </row>
    <row r="998" spans="1:1" x14ac:dyDescent="0.3">
      <c r="A998" s="5" t="s">
        <v>789</v>
      </c>
    </row>
    <row r="999" spans="1:1" x14ac:dyDescent="0.3">
      <c r="A999" s="5" t="s">
        <v>790</v>
      </c>
    </row>
    <row r="1000" spans="1:1" x14ac:dyDescent="0.3">
      <c r="A1000" s="5" t="s">
        <v>784</v>
      </c>
    </row>
    <row r="1001" spans="1:1" x14ac:dyDescent="0.3">
      <c r="A1001" s="5" t="s">
        <v>791</v>
      </c>
    </row>
    <row r="1002" spans="1:1" x14ac:dyDescent="0.3">
      <c r="A1002" s="5" t="s">
        <v>792</v>
      </c>
    </row>
    <row r="1003" spans="1:1" x14ac:dyDescent="0.3">
      <c r="A1003" s="5" t="s">
        <v>793</v>
      </c>
    </row>
    <row r="1004" spans="1:1" x14ac:dyDescent="0.3">
      <c r="A1004" s="5" t="s">
        <v>794</v>
      </c>
    </row>
    <row r="1005" spans="1:1" x14ac:dyDescent="0.3">
      <c r="A1005" s="5" t="s">
        <v>795</v>
      </c>
    </row>
    <row r="1006" spans="1:1" x14ac:dyDescent="0.3">
      <c r="A1006" s="5" t="s">
        <v>796</v>
      </c>
    </row>
    <row r="1007" spans="1:1" x14ac:dyDescent="0.3">
      <c r="A1007" s="5" t="s">
        <v>797</v>
      </c>
    </row>
    <row r="1008" spans="1:1" x14ac:dyDescent="0.3">
      <c r="A1008" s="5" t="s">
        <v>798</v>
      </c>
    </row>
    <row r="1009" spans="1:1" x14ac:dyDescent="0.3">
      <c r="A1009" s="5" t="s">
        <v>799</v>
      </c>
    </row>
    <row r="1010" spans="1:1" x14ac:dyDescent="0.3">
      <c r="A1010" s="5" t="s">
        <v>800</v>
      </c>
    </row>
    <row r="1011" spans="1:1" x14ac:dyDescent="0.3">
      <c r="A1011" s="5" t="s">
        <v>801</v>
      </c>
    </row>
    <row r="1012" spans="1:1" x14ac:dyDescent="0.3">
      <c r="A1012" s="5" t="s">
        <v>788</v>
      </c>
    </row>
    <row r="1013" spans="1:1" x14ac:dyDescent="0.3">
      <c r="A1013" s="5" t="s">
        <v>789</v>
      </c>
    </row>
    <row r="1014" spans="1:1" x14ac:dyDescent="0.3">
      <c r="A1014" s="5" t="s">
        <v>802</v>
      </c>
    </row>
    <row r="1015" spans="1:1" x14ac:dyDescent="0.3">
      <c r="A1015" s="5" t="s">
        <v>803</v>
      </c>
    </row>
    <row r="1016" spans="1:1" x14ac:dyDescent="0.3">
      <c r="A1016" s="5" t="s">
        <v>804</v>
      </c>
    </row>
    <row r="1017" spans="1:1" x14ac:dyDescent="0.3">
      <c r="A1017" s="5" t="s">
        <v>805</v>
      </c>
    </row>
    <row r="1018" spans="1:1" x14ac:dyDescent="0.3">
      <c r="A1018" s="5" t="s">
        <v>806</v>
      </c>
    </row>
    <row r="1019" spans="1:1" x14ac:dyDescent="0.3">
      <c r="A1019" s="5" t="s">
        <v>807</v>
      </c>
    </row>
    <row r="1020" spans="1:1" x14ac:dyDescent="0.3">
      <c r="A1020" s="5" t="s">
        <v>808</v>
      </c>
    </row>
    <row r="1021" spans="1:1" x14ac:dyDescent="0.3">
      <c r="A1021" s="5" t="s">
        <v>809</v>
      </c>
    </row>
    <row r="1022" spans="1:1" x14ac:dyDescent="0.3">
      <c r="A1022" s="5" t="s">
        <v>810</v>
      </c>
    </row>
    <row r="1023" spans="1:1" x14ac:dyDescent="0.3">
      <c r="A1023" s="5" t="s">
        <v>811</v>
      </c>
    </row>
    <row r="1024" spans="1:1" x14ac:dyDescent="0.3">
      <c r="A1024" s="5" t="s">
        <v>812</v>
      </c>
    </row>
    <row r="1025" spans="1:1" x14ac:dyDescent="0.3">
      <c r="A1025" s="5" t="s">
        <v>765</v>
      </c>
    </row>
    <row r="1026" spans="1:1" x14ac:dyDescent="0.3">
      <c r="A1026" s="5" t="s">
        <v>711</v>
      </c>
    </row>
    <row r="1027" spans="1:1" x14ac:dyDescent="0.3">
      <c r="A1027" s="5" t="s">
        <v>813</v>
      </c>
    </row>
    <row r="1028" spans="1:1" x14ac:dyDescent="0.3">
      <c r="A1028" s="5" t="s">
        <v>763</v>
      </c>
    </row>
    <row r="1029" spans="1:1" x14ac:dyDescent="0.3">
      <c r="A1029" s="5" t="s">
        <v>814</v>
      </c>
    </row>
    <row r="1030" spans="1:1" x14ac:dyDescent="0.3">
      <c r="A1030" s="5" t="s">
        <v>815</v>
      </c>
    </row>
    <row r="1031" spans="1:1" x14ac:dyDescent="0.3">
      <c r="A1031" s="5" t="s">
        <v>816</v>
      </c>
    </row>
    <row r="1032" spans="1:1" x14ac:dyDescent="0.3">
      <c r="A1032" s="5" t="s">
        <v>817</v>
      </c>
    </row>
    <row r="1033" spans="1:1" x14ac:dyDescent="0.3">
      <c r="A1033" s="5" t="s">
        <v>818</v>
      </c>
    </row>
    <row r="1034" spans="1:1" x14ac:dyDescent="0.3">
      <c r="A1034" s="5" t="s">
        <v>819</v>
      </c>
    </row>
    <row r="1035" spans="1:1" x14ac:dyDescent="0.3">
      <c r="A1035" s="5" t="s">
        <v>820</v>
      </c>
    </row>
    <row r="1036" spans="1:1" x14ac:dyDescent="0.3">
      <c r="A1036" s="5" t="s">
        <v>765</v>
      </c>
    </row>
    <row r="1037" spans="1:1" x14ac:dyDescent="0.3">
      <c r="A1037" s="5" t="s">
        <v>552</v>
      </c>
    </row>
    <row r="1038" spans="1:1" x14ac:dyDescent="0.3">
      <c r="A1038" s="5" t="s">
        <v>548</v>
      </c>
    </row>
    <row r="1039" spans="1:1" x14ac:dyDescent="0.3">
      <c r="A1039" s="5" t="s">
        <v>821</v>
      </c>
    </row>
    <row r="1040" spans="1:1" x14ac:dyDescent="0.3">
      <c r="A1040" s="5" t="s">
        <v>558</v>
      </c>
    </row>
    <row r="1041" spans="1:1" x14ac:dyDescent="0.3">
      <c r="A1041" s="5" t="s">
        <v>822</v>
      </c>
    </row>
    <row r="1042" spans="1:1" x14ac:dyDescent="0.3">
      <c r="A1042" s="5" t="s">
        <v>713</v>
      </c>
    </row>
    <row r="1043" spans="1:1" x14ac:dyDescent="0.3">
      <c r="A1043" s="5" t="s">
        <v>714</v>
      </c>
    </row>
    <row r="1044" spans="1:1" x14ac:dyDescent="0.3">
      <c r="A1044" s="5" t="s">
        <v>823</v>
      </c>
    </row>
    <row r="1045" spans="1:1" x14ac:dyDescent="0.3">
      <c r="A1045" s="5" t="s">
        <v>824</v>
      </c>
    </row>
    <row r="1046" spans="1:1" x14ac:dyDescent="0.3">
      <c r="A1046" s="5" t="s">
        <v>825</v>
      </c>
    </row>
    <row r="1047" spans="1:1" x14ac:dyDescent="0.3">
      <c r="A1047" s="5" t="s">
        <v>826</v>
      </c>
    </row>
    <row r="1048" spans="1:1" x14ac:dyDescent="0.3">
      <c r="A1048" s="5" t="s">
        <v>827</v>
      </c>
    </row>
    <row r="1049" spans="1:1" x14ac:dyDescent="0.3">
      <c r="A1049" s="5" t="s">
        <v>828</v>
      </c>
    </row>
    <row r="1050" spans="1:1" x14ac:dyDescent="0.3">
      <c r="A1050" s="5" t="s">
        <v>719</v>
      </c>
    </row>
    <row r="1051" spans="1:1" x14ac:dyDescent="0.3">
      <c r="A1051" s="5" t="s">
        <v>552</v>
      </c>
    </row>
    <row r="1052" spans="1:1" x14ac:dyDescent="0.3">
      <c r="A1052" s="5" t="s">
        <v>526</v>
      </c>
    </row>
    <row r="1053" spans="1:1" x14ac:dyDescent="0.3">
      <c r="A1053" s="5" t="s">
        <v>508</v>
      </c>
    </row>
    <row r="1054" spans="1:1" x14ac:dyDescent="0.3">
      <c r="A1054" s="5" t="s">
        <v>393</v>
      </c>
    </row>
    <row r="1055" spans="1:1" x14ac:dyDescent="0.3">
      <c r="A1055" s="5" t="s">
        <v>409</v>
      </c>
    </row>
    <row r="1056" spans="1:1" x14ac:dyDescent="0.3">
      <c r="A1056" s="5" t="s">
        <v>829</v>
      </c>
    </row>
    <row r="1057" spans="1:1" x14ac:dyDescent="0.3">
      <c r="A1057" s="5" t="s">
        <v>409</v>
      </c>
    </row>
    <row r="1058" spans="1:1" x14ac:dyDescent="0.3">
      <c r="A1058" s="5" t="s">
        <v>830</v>
      </c>
    </row>
    <row r="1059" spans="1:1" x14ac:dyDescent="0.3">
      <c r="A1059" s="5" t="s">
        <v>391</v>
      </c>
    </row>
    <row r="1060" spans="1:1" x14ac:dyDescent="0.3">
      <c r="A1060" s="5" t="s">
        <v>831</v>
      </c>
    </row>
    <row r="1061" spans="1:1" x14ac:dyDescent="0.3">
      <c r="A1061" s="5" t="s">
        <v>832</v>
      </c>
    </row>
    <row r="1062" spans="1:1" x14ac:dyDescent="0.3">
      <c r="A1062" s="5" t="s">
        <v>637</v>
      </c>
    </row>
    <row r="1063" spans="1:1" x14ac:dyDescent="0.3">
      <c r="A1063" s="5" t="s">
        <v>506</v>
      </c>
    </row>
    <row r="1064" spans="1:1" x14ac:dyDescent="0.3">
      <c r="A1064" s="5" t="s">
        <v>833</v>
      </c>
    </row>
    <row r="1065" spans="1:1" x14ac:dyDescent="0.3">
      <c r="A1065" s="5" t="s">
        <v>532</v>
      </c>
    </row>
    <row r="1066" spans="1:1" x14ac:dyDescent="0.3">
      <c r="A1066" s="5" t="s">
        <v>834</v>
      </c>
    </row>
    <row r="1067" spans="1:1" x14ac:dyDescent="0.3">
      <c r="A1067" s="5" t="s">
        <v>526</v>
      </c>
    </row>
    <row r="1068" spans="1:1" x14ac:dyDescent="0.3">
      <c r="A1068" s="5" t="s">
        <v>835</v>
      </c>
    </row>
    <row r="1069" spans="1:1" x14ac:dyDescent="0.3">
      <c r="A1069" s="5" t="s">
        <v>532</v>
      </c>
    </row>
    <row r="1070" spans="1:1" x14ac:dyDescent="0.3">
      <c r="A1070" s="5" t="s">
        <v>836</v>
      </c>
    </row>
    <row r="1071" spans="1:1" x14ac:dyDescent="0.3">
      <c r="A1071" s="5" t="s">
        <v>526</v>
      </c>
    </row>
    <row r="1072" spans="1:1" x14ac:dyDescent="0.3">
      <c r="A1072" s="5" t="s">
        <v>508</v>
      </c>
    </row>
    <row r="1073" spans="1:1" x14ac:dyDescent="0.3">
      <c r="A1073" s="5" t="s">
        <v>393</v>
      </c>
    </row>
    <row r="1074" spans="1:1" x14ac:dyDescent="0.3">
      <c r="A1074" s="5" t="s">
        <v>435</v>
      </c>
    </row>
    <row r="1075" spans="1:1" x14ac:dyDescent="0.3">
      <c r="A1075" s="5" t="s">
        <v>395</v>
      </c>
    </row>
    <row r="1076" spans="1:1" x14ac:dyDescent="0.3">
      <c r="A1076" s="5" t="s">
        <v>837</v>
      </c>
    </row>
    <row r="1077" spans="1:1" x14ac:dyDescent="0.3">
      <c r="A1077" s="5" t="s">
        <v>838</v>
      </c>
    </row>
    <row r="1078" spans="1:1" x14ac:dyDescent="0.3">
      <c r="A1078" s="5" t="s">
        <v>839</v>
      </c>
    </row>
    <row r="1079" spans="1:1" x14ac:dyDescent="0.3">
      <c r="A1079" s="5" t="s">
        <v>840</v>
      </c>
    </row>
    <row r="1080" spans="1:1" x14ac:dyDescent="0.3">
      <c r="A1080" s="5" t="s">
        <v>841</v>
      </c>
    </row>
    <row r="1081" spans="1:1" x14ac:dyDescent="0.3">
      <c r="A1081" s="5" t="s">
        <v>842</v>
      </c>
    </row>
    <row r="1082" spans="1:1" x14ac:dyDescent="0.3">
      <c r="A1082" s="5" t="s">
        <v>843</v>
      </c>
    </row>
    <row r="1083" spans="1:1" x14ac:dyDescent="0.3">
      <c r="A1083" s="5" t="s">
        <v>389</v>
      </c>
    </row>
    <row r="1084" spans="1:1" x14ac:dyDescent="0.3">
      <c r="A1084" s="5" t="s">
        <v>844</v>
      </c>
    </row>
    <row r="1085" spans="1:1" x14ac:dyDescent="0.3">
      <c r="A1085" s="5" t="s">
        <v>409</v>
      </c>
    </row>
    <row r="1086" spans="1:1" x14ac:dyDescent="0.3">
      <c r="A1086" s="5" t="s">
        <v>845</v>
      </c>
    </row>
    <row r="1087" spans="1:1" x14ac:dyDescent="0.3">
      <c r="A1087" s="5" t="s">
        <v>391</v>
      </c>
    </row>
    <row r="1088" spans="1:1" x14ac:dyDescent="0.3">
      <c r="A1088" s="5" t="s">
        <v>496</v>
      </c>
    </row>
    <row r="1089" spans="1:1" x14ac:dyDescent="0.3">
      <c r="A1089" s="5" t="s">
        <v>393</v>
      </c>
    </row>
    <row r="1090" spans="1:1" x14ac:dyDescent="0.3">
      <c r="A1090" s="5" t="s">
        <v>409</v>
      </c>
    </row>
    <row r="1091" spans="1:1" x14ac:dyDescent="0.3">
      <c r="A1091" s="5" t="s">
        <v>846</v>
      </c>
    </row>
    <row r="1092" spans="1:1" x14ac:dyDescent="0.3">
      <c r="A1092" s="5" t="s">
        <v>391</v>
      </c>
    </row>
    <row r="1093" spans="1:1" x14ac:dyDescent="0.3">
      <c r="A1093" s="5" t="s">
        <v>847</v>
      </c>
    </row>
    <row r="1094" spans="1:1" x14ac:dyDescent="0.3">
      <c r="A1094" s="5" t="s">
        <v>506</v>
      </c>
    </row>
    <row r="1095" spans="1:1" x14ac:dyDescent="0.3">
      <c r="A1095" s="5" t="s">
        <v>848</v>
      </c>
    </row>
    <row r="1096" spans="1:1" x14ac:dyDescent="0.3">
      <c r="A1096" s="5" t="s">
        <v>508</v>
      </c>
    </row>
    <row r="1097" spans="1:1" x14ac:dyDescent="0.3">
      <c r="A1097" s="5" t="s">
        <v>393</v>
      </c>
    </row>
    <row r="1098" spans="1:1" x14ac:dyDescent="0.3">
      <c r="A1098" s="5" t="s">
        <v>409</v>
      </c>
    </row>
    <row r="1099" spans="1:1" x14ac:dyDescent="0.3">
      <c r="A1099" s="5" t="s">
        <v>849</v>
      </c>
    </row>
    <row r="1100" spans="1:1" x14ac:dyDescent="0.3">
      <c r="A1100" s="5" t="s">
        <v>850</v>
      </c>
    </row>
    <row r="1101" spans="1:1" x14ac:dyDescent="0.3">
      <c r="A1101" s="5" t="s">
        <v>851</v>
      </c>
    </row>
    <row r="1102" spans="1:1" x14ac:dyDescent="0.3">
      <c r="A1102" s="5" t="s">
        <v>852</v>
      </c>
    </row>
    <row r="1103" spans="1:1" x14ac:dyDescent="0.3">
      <c r="A1103" s="5" t="s">
        <v>853</v>
      </c>
    </row>
    <row r="1104" spans="1:1" x14ac:dyDescent="0.3">
      <c r="A1104" s="5" t="s">
        <v>409</v>
      </c>
    </row>
    <row r="1105" spans="1:1" x14ac:dyDescent="0.3">
      <c r="A1105" s="5" t="s">
        <v>854</v>
      </c>
    </row>
    <row r="1106" spans="1:1" x14ac:dyDescent="0.3">
      <c r="A1106" s="5" t="s">
        <v>391</v>
      </c>
    </row>
    <row r="1107" spans="1:1" x14ac:dyDescent="0.3">
      <c r="A1107" s="5" t="s">
        <v>855</v>
      </c>
    </row>
    <row r="1108" spans="1:1" x14ac:dyDescent="0.3">
      <c r="A1108" s="5" t="s">
        <v>466</v>
      </c>
    </row>
    <row r="1109" spans="1:1" x14ac:dyDescent="0.3">
      <c r="A1109" s="5" t="s">
        <v>856</v>
      </c>
    </row>
    <row r="1110" spans="1:1" x14ac:dyDescent="0.3">
      <c r="A1110" s="5" t="s">
        <v>506</v>
      </c>
    </row>
    <row r="1111" spans="1:1" x14ac:dyDescent="0.3">
      <c r="A1111" s="5" t="s">
        <v>857</v>
      </c>
    </row>
    <row r="1112" spans="1:1" x14ac:dyDescent="0.3">
      <c r="A1112" s="5" t="s">
        <v>522</v>
      </c>
    </row>
    <row r="1113" spans="1:1" x14ac:dyDescent="0.3">
      <c r="A1113" s="5" t="s">
        <v>858</v>
      </c>
    </row>
    <row r="1114" spans="1:1" x14ac:dyDescent="0.3">
      <c r="A1114" s="5" t="s">
        <v>532</v>
      </c>
    </row>
    <row r="1115" spans="1:1" x14ac:dyDescent="0.3">
      <c r="A1115" s="5" t="s">
        <v>859</v>
      </c>
    </row>
    <row r="1116" spans="1:1" x14ac:dyDescent="0.3">
      <c r="A1116" s="5" t="s">
        <v>526</v>
      </c>
    </row>
    <row r="1117" spans="1:1" x14ac:dyDescent="0.3">
      <c r="A1117" s="5" t="s">
        <v>508</v>
      </c>
    </row>
    <row r="1118" spans="1:1" x14ac:dyDescent="0.3">
      <c r="A1118" s="5" t="s">
        <v>466</v>
      </c>
    </row>
    <row r="1119" spans="1:1" x14ac:dyDescent="0.3">
      <c r="A1119" s="5" t="s">
        <v>565</v>
      </c>
    </row>
    <row r="1120" spans="1:1" x14ac:dyDescent="0.3">
      <c r="A1120" s="5" t="s">
        <v>566</v>
      </c>
    </row>
    <row r="1121" spans="1:1" x14ac:dyDescent="0.3">
      <c r="A1121" s="5" t="s">
        <v>860</v>
      </c>
    </row>
    <row r="1122" spans="1:1" x14ac:dyDescent="0.3">
      <c r="A1122" s="5" t="s">
        <v>861</v>
      </c>
    </row>
    <row r="1123" spans="1:1" x14ac:dyDescent="0.3">
      <c r="A1123" s="5" t="s">
        <v>862</v>
      </c>
    </row>
    <row r="1124" spans="1:1" x14ac:dyDescent="0.3">
      <c r="A1124" s="5" t="s">
        <v>863</v>
      </c>
    </row>
    <row r="1125" spans="1:1" x14ac:dyDescent="0.3">
      <c r="A1125" s="5" t="s">
        <v>864</v>
      </c>
    </row>
    <row r="1126" spans="1:1" x14ac:dyDescent="0.3">
      <c r="A1126" s="5" t="s">
        <v>865</v>
      </c>
    </row>
    <row r="1127" spans="1:1" x14ac:dyDescent="0.3">
      <c r="A1127" s="5" t="s">
        <v>866</v>
      </c>
    </row>
    <row r="1128" spans="1:1" x14ac:dyDescent="0.3">
      <c r="A1128" s="5" t="s">
        <v>572</v>
      </c>
    </row>
    <row r="1129" spans="1:1" x14ac:dyDescent="0.3">
      <c r="A1129" s="5" t="s">
        <v>506</v>
      </c>
    </row>
    <row r="1130" spans="1:1" x14ac:dyDescent="0.3">
      <c r="A1130" s="5" t="s">
        <v>867</v>
      </c>
    </row>
    <row r="1131" spans="1:1" x14ac:dyDescent="0.3">
      <c r="A1131" s="5" t="s">
        <v>522</v>
      </c>
    </row>
    <row r="1132" spans="1:1" x14ac:dyDescent="0.3">
      <c r="A1132" s="5" t="s">
        <v>868</v>
      </c>
    </row>
    <row r="1133" spans="1:1" x14ac:dyDescent="0.3">
      <c r="A1133" s="5" t="s">
        <v>528</v>
      </c>
    </row>
    <row r="1134" spans="1:1" x14ac:dyDescent="0.3">
      <c r="A1134" s="5" t="s">
        <v>869</v>
      </c>
    </row>
    <row r="1135" spans="1:1" x14ac:dyDescent="0.3">
      <c r="A1135" s="5" t="s">
        <v>870</v>
      </c>
    </row>
    <row r="1136" spans="1:1" x14ac:dyDescent="0.3">
      <c r="A1136" s="5" t="s">
        <v>871</v>
      </c>
    </row>
    <row r="1137" spans="1:1" x14ac:dyDescent="0.3">
      <c r="A1137" s="5" t="s">
        <v>872</v>
      </c>
    </row>
    <row r="1138" spans="1:1" x14ac:dyDescent="0.3">
      <c r="A1138" s="5" t="s">
        <v>656</v>
      </c>
    </row>
    <row r="1139" spans="1:1" x14ac:dyDescent="0.3">
      <c r="A1139" s="5" t="s">
        <v>508</v>
      </c>
    </row>
    <row r="1140" spans="1:1" x14ac:dyDescent="0.3">
      <c r="A1140" s="5" t="s">
        <v>393</v>
      </c>
    </row>
    <row r="1141" spans="1:1" x14ac:dyDescent="0.3">
      <c r="A1141" s="5" t="s">
        <v>409</v>
      </c>
    </row>
    <row r="1142" spans="1:1" x14ac:dyDescent="0.3">
      <c r="A1142" s="5" t="s">
        <v>873</v>
      </c>
    </row>
    <row r="1143" spans="1:1" x14ac:dyDescent="0.3">
      <c r="A1143" s="5" t="s">
        <v>409</v>
      </c>
    </row>
    <row r="1144" spans="1:1" x14ac:dyDescent="0.3">
      <c r="A1144" s="5" t="s">
        <v>874</v>
      </c>
    </row>
    <row r="1145" spans="1:1" x14ac:dyDescent="0.3">
      <c r="A1145" s="5" t="s">
        <v>391</v>
      </c>
    </row>
    <row r="1146" spans="1:1" x14ac:dyDescent="0.3">
      <c r="A1146" s="5" t="s">
        <v>875</v>
      </c>
    </row>
    <row r="1147" spans="1:1" x14ac:dyDescent="0.3">
      <c r="A1147" s="5" t="s">
        <v>466</v>
      </c>
    </row>
    <row r="1148" spans="1:1" x14ac:dyDescent="0.3">
      <c r="A1148" s="5" t="s">
        <v>876</v>
      </c>
    </row>
    <row r="1149" spans="1:1" x14ac:dyDescent="0.3">
      <c r="A1149" s="5" t="s">
        <v>506</v>
      </c>
    </row>
    <row r="1150" spans="1:1" x14ac:dyDescent="0.3">
      <c r="A1150" s="5" t="s">
        <v>877</v>
      </c>
    </row>
    <row r="1151" spans="1:1" x14ac:dyDescent="0.3">
      <c r="A1151" s="5" t="s">
        <v>878</v>
      </c>
    </row>
    <row r="1152" spans="1:1" x14ac:dyDescent="0.3">
      <c r="A1152" s="5" t="s">
        <v>508</v>
      </c>
    </row>
    <row r="1153" spans="1:1" x14ac:dyDescent="0.3">
      <c r="A1153" s="5" t="s">
        <v>393</v>
      </c>
    </row>
    <row r="1154" spans="1:1" x14ac:dyDescent="0.3">
      <c r="A1154" s="5" t="s">
        <v>409</v>
      </c>
    </row>
    <row r="1155" spans="1:1" x14ac:dyDescent="0.3">
      <c r="A1155" s="5" t="s">
        <v>854</v>
      </c>
    </row>
    <row r="1156" spans="1:1" x14ac:dyDescent="0.3">
      <c r="A1156" s="5" t="s">
        <v>391</v>
      </c>
    </row>
    <row r="1157" spans="1:1" x14ac:dyDescent="0.3">
      <c r="A1157" s="5" t="s">
        <v>879</v>
      </c>
    </row>
    <row r="1158" spans="1:1" x14ac:dyDescent="0.3">
      <c r="A1158" s="5" t="s">
        <v>506</v>
      </c>
    </row>
    <row r="1159" spans="1:1" x14ac:dyDescent="0.3">
      <c r="A1159" s="5" t="s">
        <v>880</v>
      </c>
    </row>
    <row r="1160" spans="1:1" x14ac:dyDescent="0.3">
      <c r="A1160" s="5" t="s">
        <v>881</v>
      </c>
    </row>
    <row r="1161" spans="1:1" x14ac:dyDescent="0.3">
      <c r="A1161" s="5" t="s">
        <v>508</v>
      </c>
    </row>
    <row r="1162" spans="1:1" x14ac:dyDescent="0.3">
      <c r="A1162" s="5" t="s">
        <v>466</v>
      </c>
    </row>
    <row r="1163" spans="1:1" x14ac:dyDescent="0.3">
      <c r="A1163" s="5" t="s">
        <v>882</v>
      </c>
    </row>
    <row r="1164" spans="1:1" x14ac:dyDescent="0.3">
      <c r="A1164" s="5" t="s">
        <v>506</v>
      </c>
    </row>
    <row r="1165" spans="1:1" x14ac:dyDescent="0.3">
      <c r="A1165" s="5" t="s">
        <v>883</v>
      </c>
    </row>
    <row r="1166" spans="1:1" x14ac:dyDescent="0.3">
      <c r="A1166" s="5" t="s">
        <v>528</v>
      </c>
    </row>
    <row r="1167" spans="1:1" x14ac:dyDescent="0.3">
      <c r="A1167" s="5" t="s">
        <v>869</v>
      </c>
    </row>
    <row r="1168" spans="1:1" x14ac:dyDescent="0.3">
      <c r="A1168" s="5" t="s">
        <v>870</v>
      </c>
    </row>
    <row r="1169" spans="1:1" x14ac:dyDescent="0.3">
      <c r="A1169" s="5" t="s">
        <v>884</v>
      </c>
    </row>
    <row r="1170" spans="1:1" x14ac:dyDescent="0.3">
      <c r="A1170" s="5" t="s">
        <v>885</v>
      </c>
    </row>
    <row r="1171" spans="1:1" x14ac:dyDescent="0.3">
      <c r="A1171" s="5" t="s">
        <v>886</v>
      </c>
    </row>
    <row r="1172" spans="1:1" x14ac:dyDescent="0.3">
      <c r="A1172" s="5" t="s">
        <v>887</v>
      </c>
    </row>
    <row r="1173" spans="1:1" x14ac:dyDescent="0.3">
      <c r="A1173" s="5" t="s">
        <v>888</v>
      </c>
    </row>
    <row r="1174" spans="1:1" x14ac:dyDescent="0.3">
      <c r="A1174" s="5" t="s">
        <v>656</v>
      </c>
    </row>
    <row r="1175" spans="1:1" x14ac:dyDescent="0.3">
      <c r="A1175" s="5" t="s">
        <v>508</v>
      </c>
    </row>
    <row r="1176" spans="1:1" x14ac:dyDescent="0.3">
      <c r="A1176" s="5" t="s">
        <v>393</v>
      </c>
    </row>
    <row r="1177" spans="1:1" x14ac:dyDescent="0.3">
      <c r="A1177" s="5" t="s">
        <v>889</v>
      </c>
    </row>
    <row r="1178" spans="1:1" x14ac:dyDescent="0.3">
      <c r="A1178" s="5" t="s">
        <v>391</v>
      </c>
    </row>
    <row r="1179" spans="1:1" x14ac:dyDescent="0.3">
      <c r="A1179" s="5" t="s">
        <v>890</v>
      </c>
    </row>
    <row r="1180" spans="1:1" x14ac:dyDescent="0.3">
      <c r="A1180" s="5" t="s">
        <v>466</v>
      </c>
    </row>
    <row r="1181" spans="1:1" x14ac:dyDescent="0.3">
      <c r="A1181" s="5" t="s">
        <v>891</v>
      </c>
    </row>
    <row r="1182" spans="1:1" x14ac:dyDescent="0.3">
      <c r="A1182" s="5" t="s">
        <v>566</v>
      </c>
    </row>
    <row r="1183" spans="1:1" x14ac:dyDescent="0.3">
      <c r="A1183" s="5" t="s">
        <v>892</v>
      </c>
    </row>
    <row r="1184" spans="1:1" x14ac:dyDescent="0.3">
      <c r="A1184" s="5" t="s">
        <v>893</v>
      </c>
    </row>
    <row r="1185" spans="1:1" x14ac:dyDescent="0.3">
      <c r="A1185" s="5" t="s">
        <v>894</v>
      </c>
    </row>
    <row r="1186" spans="1:1" x14ac:dyDescent="0.3">
      <c r="A1186" s="5" t="s">
        <v>487</v>
      </c>
    </row>
    <row r="1187" spans="1:1" x14ac:dyDescent="0.3">
      <c r="A1187" s="5" t="s">
        <v>466</v>
      </c>
    </row>
    <row r="1188" spans="1:1" x14ac:dyDescent="0.3">
      <c r="A1188" s="5" t="s">
        <v>895</v>
      </c>
    </row>
    <row r="1189" spans="1:1" x14ac:dyDescent="0.3">
      <c r="A1189" s="5" t="s">
        <v>566</v>
      </c>
    </row>
    <row r="1190" spans="1:1" x14ac:dyDescent="0.3">
      <c r="A1190" s="5" t="s">
        <v>896</v>
      </c>
    </row>
    <row r="1191" spans="1:1" x14ac:dyDescent="0.3">
      <c r="A1191" s="5" t="s">
        <v>897</v>
      </c>
    </row>
    <row r="1192" spans="1:1" x14ac:dyDescent="0.3">
      <c r="A1192" s="5" t="s">
        <v>898</v>
      </c>
    </row>
    <row r="1193" spans="1:1" x14ac:dyDescent="0.3">
      <c r="A1193" s="5" t="s">
        <v>899</v>
      </c>
    </row>
    <row r="1194" spans="1:1" x14ac:dyDescent="0.3">
      <c r="A1194" s="5" t="s">
        <v>900</v>
      </c>
    </row>
    <row r="1195" spans="1:1" x14ac:dyDescent="0.3">
      <c r="A1195" s="5" t="s">
        <v>901</v>
      </c>
    </row>
    <row r="1196" spans="1:1" x14ac:dyDescent="0.3">
      <c r="A1196" s="5" t="s">
        <v>902</v>
      </c>
    </row>
    <row r="1197" spans="1:1" x14ac:dyDescent="0.3">
      <c r="A1197" s="5" t="s">
        <v>487</v>
      </c>
    </row>
    <row r="1198" spans="1:1" x14ac:dyDescent="0.3">
      <c r="A1198" s="5" t="s">
        <v>393</v>
      </c>
    </row>
    <row r="1199" spans="1:1" x14ac:dyDescent="0.3">
      <c r="A1199" s="5" t="s">
        <v>409</v>
      </c>
    </row>
    <row r="1200" spans="1:1" x14ac:dyDescent="0.3">
      <c r="A1200" s="5" t="s">
        <v>903</v>
      </c>
    </row>
    <row r="1201" spans="1:1" x14ac:dyDescent="0.3">
      <c r="A1201" s="5" t="s">
        <v>394</v>
      </c>
    </row>
    <row r="1202" spans="1:1" x14ac:dyDescent="0.3">
      <c r="A1202" s="5" t="s">
        <v>395</v>
      </c>
    </row>
    <row r="1203" spans="1:1" x14ac:dyDescent="0.3">
      <c r="A1203" s="5" t="s">
        <v>904</v>
      </c>
    </row>
    <row r="1204" spans="1:1" x14ac:dyDescent="0.3">
      <c r="A1204" s="5" t="s">
        <v>389</v>
      </c>
    </row>
    <row r="1205" spans="1:1" x14ac:dyDescent="0.3">
      <c r="A1205" s="5" t="s">
        <v>905</v>
      </c>
    </row>
    <row r="1206" spans="1:1" x14ac:dyDescent="0.3">
      <c r="A1206" s="5" t="s">
        <v>906</v>
      </c>
    </row>
    <row r="1207" spans="1:1" x14ac:dyDescent="0.3">
      <c r="A1207" s="5" t="s">
        <v>409</v>
      </c>
    </row>
    <row r="1208" spans="1:1" x14ac:dyDescent="0.3">
      <c r="A1208" s="5" t="s">
        <v>907</v>
      </c>
    </row>
    <row r="1209" spans="1:1" x14ac:dyDescent="0.3">
      <c r="A1209" s="5" t="s">
        <v>409</v>
      </c>
    </row>
    <row r="1210" spans="1:1" x14ac:dyDescent="0.3">
      <c r="A1210" s="5" t="s">
        <v>908</v>
      </c>
    </row>
    <row r="1211" spans="1:1" x14ac:dyDescent="0.3">
      <c r="A1211" s="5" t="s">
        <v>909</v>
      </c>
    </row>
    <row r="1212" spans="1:1" x14ac:dyDescent="0.3">
      <c r="A1212" s="5" t="s">
        <v>910</v>
      </c>
    </row>
    <row r="1213" spans="1:1" x14ac:dyDescent="0.3">
      <c r="A1213" s="5" t="s">
        <v>409</v>
      </c>
    </row>
    <row r="1214" spans="1:1" x14ac:dyDescent="0.3">
      <c r="A1214" s="5" t="s">
        <v>911</v>
      </c>
    </row>
    <row r="1215" spans="1:1" x14ac:dyDescent="0.3">
      <c r="A1215" s="5" t="s">
        <v>409</v>
      </c>
    </row>
    <row r="1216" spans="1:1" x14ac:dyDescent="0.3">
      <c r="A1216" s="5" t="s">
        <v>912</v>
      </c>
    </row>
    <row r="1217" spans="1:1" x14ac:dyDescent="0.3">
      <c r="A1217" s="5" t="s">
        <v>913</v>
      </c>
    </row>
    <row r="1218" spans="1:1" x14ac:dyDescent="0.3">
      <c r="A1218" s="5" t="s">
        <v>591</v>
      </c>
    </row>
    <row r="1219" spans="1:1" x14ac:dyDescent="0.3">
      <c r="A1219" s="5" t="s">
        <v>914</v>
      </c>
    </row>
    <row r="1220" spans="1:1" x14ac:dyDescent="0.3">
      <c r="A1220" s="5" t="s">
        <v>915</v>
      </c>
    </row>
    <row r="1221" spans="1:1" x14ac:dyDescent="0.3">
      <c r="A1221" s="5" t="s">
        <v>916</v>
      </c>
    </row>
    <row r="1222" spans="1:1" x14ac:dyDescent="0.3">
      <c r="A1222" s="5" t="s">
        <v>917</v>
      </c>
    </row>
    <row r="1223" spans="1:1" x14ac:dyDescent="0.3">
      <c r="A1223" s="5" t="s">
        <v>918</v>
      </c>
    </row>
    <row r="1224" spans="1:1" x14ac:dyDescent="0.3">
      <c r="A1224" s="5" t="s">
        <v>919</v>
      </c>
    </row>
    <row r="1225" spans="1:1" x14ac:dyDescent="0.3">
      <c r="A1225" s="5" t="s">
        <v>920</v>
      </c>
    </row>
    <row r="1226" spans="1:1" x14ac:dyDescent="0.3">
      <c r="A1226" s="5" t="s">
        <v>921</v>
      </c>
    </row>
    <row r="1227" spans="1:1" x14ac:dyDescent="0.3">
      <c r="A1227" s="5" t="s">
        <v>922</v>
      </c>
    </row>
    <row r="1228" spans="1:1" x14ac:dyDescent="0.3">
      <c r="A1228" s="5" t="s">
        <v>923</v>
      </c>
    </row>
    <row r="1229" spans="1:1" x14ac:dyDescent="0.3">
      <c r="A1229" s="5" t="s">
        <v>394</v>
      </c>
    </row>
    <row r="1230" spans="1:1" x14ac:dyDescent="0.3">
      <c r="A1230" s="5" t="s">
        <v>395</v>
      </c>
    </row>
    <row r="1231" spans="1:1" x14ac:dyDescent="0.3">
      <c r="A1231" s="5" t="s">
        <v>924</v>
      </c>
    </row>
    <row r="1232" spans="1:1" x14ac:dyDescent="0.3">
      <c r="A1232" s="5" t="s">
        <v>389</v>
      </c>
    </row>
    <row r="1233" spans="1:1" x14ac:dyDescent="0.3">
      <c r="A1233" s="5" t="s">
        <v>500</v>
      </c>
    </row>
    <row r="1234" spans="1:1" x14ac:dyDescent="0.3">
      <c r="A1234" s="5" t="s">
        <v>501</v>
      </c>
    </row>
    <row r="1235" spans="1:1" x14ac:dyDescent="0.3">
      <c r="A1235" s="5" t="s">
        <v>502</v>
      </c>
    </row>
    <row r="1236" spans="1:1" x14ac:dyDescent="0.3">
      <c r="A1236" s="5" t="s">
        <v>409</v>
      </c>
    </row>
    <row r="1237" spans="1:1" x14ac:dyDescent="0.3">
      <c r="A1237" s="5" t="s">
        <v>925</v>
      </c>
    </row>
    <row r="1238" spans="1:1" x14ac:dyDescent="0.3">
      <c r="A1238" s="5" t="s">
        <v>409</v>
      </c>
    </row>
    <row r="1239" spans="1:1" x14ac:dyDescent="0.3">
      <c r="A1239" s="5" t="s">
        <v>926</v>
      </c>
    </row>
    <row r="1240" spans="1:1" x14ac:dyDescent="0.3">
      <c r="A1240" s="5" t="s">
        <v>391</v>
      </c>
    </row>
    <row r="1241" spans="1:1" x14ac:dyDescent="0.3">
      <c r="A1241" s="5" t="s">
        <v>927</v>
      </c>
    </row>
    <row r="1242" spans="1:1" x14ac:dyDescent="0.3">
      <c r="A1242" s="5" t="s">
        <v>928</v>
      </c>
    </row>
    <row r="1243" spans="1:1" x14ac:dyDescent="0.3">
      <c r="A1243" s="5" t="s">
        <v>566</v>
      </c>
    </row>
    <row r="1244" spans="1:1" x14ac:dyDescent="0.3">
      <c r="A1244" s="5" t="s">
        <v>929</v>
      </c>
    </row>
    <row r="1245" spans="1:1" x14ac:dyDescent="0.3">
      <c r="A1245" s="5" t="s">
        <v>930</v>
      </c>
    </row>
    <row r="1246" spans="1:1" x14ac:dyDescent="0.3">
      <c r="A1246" s="5" t="s">
        <v>931</v>
      </c>
    </row>
    <row r="1247" spans="1:1" x14ac:dyDescent="0.3">
      <c r="A1247" s="5" t="s">
        <v>487</v>
      </c>
    </row>
    <row r="1248" spans="1:1" x14ac:dyDescent="0.3">
      <c r="A1248" s="5" t="s">
        <v>393</v>
      </c>
    </row>
    <row r="1249" spans="1:1" x14ac:dyDescent="0.3">
      <c r="A1249" s="5" t="s">
        <v>433</v>
      </c>
    </row>
    <row r="1250" spans="1:1" x14ac:dyDescent="0.3">
      <c r="A1250" s="5" t="s">
        <v>391</v>
      </c>
    </row>
    <row r="1251" spans="1:1" x14ac:dyDescent="0.3">
      <c r="A1251" s="5" t="s">
        <v>895</v>
      </c>
    </row>
    <row r="1252" spans="1:1" x14ac:dyDescent="0.3">
      <c r="A1252" s="5" t="s">
        <v>566</v>
      </c>
    </row>
    <row r="1253" spans="1:1" x14ac:dyDescent="0.3">
      <c r="A1253" s="5" t="s">
        <v>929</v>
      </c>
    </row>
    <row r="1254" spans="1:1" x14ac:dyDescent="0.3">
      <c r="A1254" s="5" t="s">
        <v>930</v>
      </c>
    </row>
    <row r="1255" spans="1:1" x14ac:dyDescent="0.3">
      <c r="A1255" s="5" t="s">
        <v>898</v>
      </c>
    </row>
    <row r="1256" spans="1:1" x14ac:dyDescent="0.3">
      <c r="A1256" s="5" t="s">
        <v>932</v>
      </c>
    </row>
    <row r="1257" spans="1:1" x14ac:dyDescent="0.3">
      <c r="A1257" s="5" t="s">
        <v>933</v>
      </c>
    </row>
    <row r="1258" spans="1:1" x14ac:dyDescent="0.3">
      <c r="A1258" s="5" t="s">
        <v>934</v>
      </c>
    </row>
    <row r="1259" spans="1:1" x14ac:dyDescent="0.3">
      <c r="A1259" s="5" t="s">
        <v>935</v>
      </c>
    </row>
    <row r="1260" spans="1:1" x14ac:dyDescent="0.3">
      <c r="A1260" s="5" t="s">
        <v>487</v>
      </c>
    </row>
    <row r="1261" spans="1:1" x14ac:dyDescent="0.3">
      <c r="A1261" s="5" t="s">
        <v>393</v>
      </c>
    </row>
    <row r="1262" spans="1:1" x14ac:dyDescent="0.3">
      <c r="A1262" s="5" t="s">
        <v>409</v>
      </c>
    </row>
    <row r="1263" spans="1:1" x14ac:dyDescent="0.3">
      <c r="A1263" s="5" t="s">
        <v>936</v>
      </c>
    </row>
    <row r="1264" spans="1:1" x14ac:dyDescent="0.3">
      <c r="A1264" s="5" t="s">
        <v>937</v>
      </c>
    </row>
    <row r="1265" spans="1:1" x14ac:dyDescent="0.3">
      <c r="A1265" s="5" t="s">
        <v>503</v>
      </c>
    </row>
    <row r="1266" spans="1:1" x14ac:dyDescent="0.3">
      <c r="A1266" s="5" t="s">
        <v>391</v>
      </c>
    </row>
    <row r="1267" spans="1:1" x14ac:dyDescent="0.3">
      <c r="A1267" s="5" t="s">
        <v>565</v>
      </c>
    </row>
    <row r="1268" spans="1:1" x14ac:dyDescent="0.3">
      <c r="A1268" s="5" t="s">
        <v>566</v>
      </c>
    </row>
    <row r="1269" spans="1:1" x14ac:dyDescent="0.3">
      <c r="A1269" s="5" t="s">
        <v>938</v>
      </c>
    </row>
    <row r="1270" spans="1:1" x14ac:dyDescent="0.3">
      <c r="A1270" s="5" t="s">
        <v>939</v>
      </c>
    </row>
    <row r="1271" spans="1:1" x14ac:dyDescent="0.3">
      <c r="A1271" s="5" t="s">
        <v>940</v>
      </c>
    </row>
    <row r="1272" spans="1:1" x14ac:dyDescent="0.3">
      <c r="A1272" s="5" t="s">
        <v>572</v>
      </c>
    </row>
    <row r="1273" spans="1:1" x14ac:dyDescent="0.3">
      <c r="A1273" s="5" t="s">
        <v>506</v>
      </c>
    </row>
    <row r="1274" spans="1:1" x14ac:dyDescent="0.3">
      <c r="A1274" s="5" t="s">
        <v>941</v>
      </c>
    </row>
    <row r="1275" spans="1:1" x14ac:dyDescent="0.3">
      <c r="A1275" s="5" t="s">
        <v>942</v>
      </c>
    </row>
    <row r="1276" spans="1:1" x14ac:dyDescent="0.3">
      <c r="A1276" s="5" t="s">
        <v>943</v>
      </c>
    </row>
    <row r="1277" spans="1:1" x14ac:dyDescent="0.3">
      <c r="A1277" s="5" t="s">
        <v>944</v>
      </c>
    </row>
    <row r="1278" spans="1:1" x14ac:dyDescent="0.3">
      <c r="A1278" s="5" t="s">
        <v>945</v>
      </c>
    </row>
    <row r="1279" spans="1:1" x14ac:dyDescent="0.3">
      <c r="A1279" s="5" t="s">
        <v>522</v>
      </c>
    </row>
    <row r="1280" spans="1:1" x14ac:dyDescent="0.3">
      <c r="A1280" s="5" t="s">
        <v>883</v>
      </c>
    </row>
    <row r="1281" spans="1:1" x14ac:dyDescent="0.3">
      <c r="A1281" s="5" t="s">
        <v>528</v>
      </c>
    </row>
    <row r="1282" spans="1:1" x14ac:dyDescent="0.3">
      <c r="A1282" s="5" t="s">
        <v>946</v>
      </c>
    </row>
    <row r="1283" spans="1:1" x14ac:dyDescent="0.3">
      <c r="A1283" s="5" t="s">
        <v>947</v>
      </c>
    </row>
    <row r="1284" spans="1:1" x14ac:dyDescent="0.3">
      <c r="A1284" s="5" t="s">
        <v>948</v>
      </c>
    </row>
    <row r="1285" spans="1:1" x14ac:dyDescent="0.3">
      <c r="A1285" s="5" t="s">
        <v>949</v>
      </c>
    </row>
    <row r="1286" spans="1:1" x14ac:dyDescent="0.3">
      <c r="A1286" s="5" t="s">
        <v>950</v>
      </c>
    </row>
    <row r="1287" spans="1:1" x14ac:dyDescent="0.3">
      <c r="A1287" s="5" t="s">
        <v>887</v>
      </c>
    </row>
    <row r="1288" spans="1:1" x14ac:dyDescent="0.3">
      <c r="A1288" s="5" t="s">
        <v>888</v>
      </c>
    </row>
    <row r="1289" spans="1:1" x14ac:dyDescent="0.3">
      <c r="A1289" s="5" t="s">
        <v>656</v>
      </c>
    </row>
    <row r="1290" spans="1:1" x14ac:dyDescent="0.3">
      <c r="A1290" s="5" t="s">
        <v>522</v>
      </c>
    </row>
    <row r="1291" spans="1:1" x14ac:dyDescent="0.3">
      <c r="A1291" s="5" t="s">
        <v>951</v>
      </c>
    </row>
    <row r="1292" spans="1:1" x14ac:dyDescent="0.3">
      <c r="A1292" s="5" t="s">
        <v>532</v>
      </c>
    </row>
    <row r="1293" spans="1:1" x14ac:dyDescent="0.3">
      <c r="A1293" s="5" t="s">
        <v>952</v>
      </c>
    </row>
    <row r="1294" spans="1:1" x14ac:dyDescent="0.3">
      <c r="A1294" s="5" t="s">
        <v>554</v>
      </c>
    </row>
    <row r="1295" spans="1:1" x14ac:dyDescent="0.3">
      <c r="A1295" s="5" t="s">
        <v>953</v>
      </c>
    </row>
    <row r="1296" spans="1:1" x14ac:dyDescent="0.3">
      <c r="A1296" s="5" t="s">
        <v>954</v>
      </c>
    </row>
    <row r="1297" spans="1:1" x14ac:dyDescent="0.3">
      <c r="A1297" s="5" t="s">
        <v>955</v>
      </c>
    </row>
    <row r="1298" spans="1:1" x14ac:dyDescent="0.3">
      <c r="A1298" s="5" t="s">
        <v>683</v>
      </c>
    </row>
    <row r="1299" spans="1:1" x14ac:dyDescent="0.3">
      <c r="A1299" s="5" t="s">
        <v>526</v>
      </c>
    </row>
    <row r="1300" spans="1:1" x14ac:dyDescent="0.3">
      <c r="A1300" s="5" t="s">
        <v>522</v>
      </c>
    </row>
    <row r="1301" spans="1:1" x14ac:dyDescent="0.3">
      <c r="A1301" s="5" t="s">
        <v>956</v>
      </c>
    </row>
    <row r="1302" spans="1:1" x14ac:dyDescent="0.3">
      <c r="A1302" s="5" t="s">
        <v>508</v>
      </c>
    </row>
    <row r="1303" spans="1:1" x14ac:dyDescent="0.3">
      <c r="A1303" s="5" t="s">
        <v>393</v>
      </c>
    </row>
    <row r="1304" spans="1:1" x14ac:dyDescent="0.3">
      <c r="A1304" s="5" t="s">
        <v>409</v>
      </c>
    </row>
    <row r="1305" spans="1:1" x14ac:dyDescent="0.3">
      <c r="A1305" s="5" t="s">
        <v>957</v>
      </c>
    </row>
    <row r="1306" spans="1:1" x14ac:dyDescent="0.3">
      <c r="A1306" s="5" t="s">
        <v>958</v>
      </c>
    </row>
    <row r="1307" spans="1:1" x14ac:dyDescent="0.3">
      <c r="A1307" s="5" t="s">
        <v>409</v>
      </c>
    </row>
    <row r="1308" spans="1:1" x14ac:dyDescent="0.3">
      <c r="A1308" s="5" t="s">
        <v>959</v>
      </c>
    </row>
    <row r="1309" spans="1:1" x14ac:dyDescent="0.3">
      <c r="A1309" s="5" t="s">
        <v>409</v>
      </c>
    </row>
    <row r="1310" spans="1:1" x14ac:dyDescent="0.3">
      <c r="A1310" s="5" t="s">
        <v>960</v>
      </c>
    </row>
    <row r="1311" spans="1:1" x14ac:dyDescent="0.3">
      <c r="A1311" s="5" t="s">
        <v>409</v>
      </c>
    </row>
    <row r="1312" spans="1:1" x14ac:dyDescent="0.3">
      <c r="A1312" s="5" t="s">
        <v>961</v>
      </c>
    </row>
    <row r="1313" spans="1:1" x14ac:dyDescent="0.3">
      <c r="A1313" s="5" t="s">
        <v>391</v>
      </c>
    </row>
    <row r="1314" spans="1:1" x14ac:dyDescent="0.3">
      <c r="A1314" s="5" t="s">
        <v>962</v>
      </c>
    </row>
    <row r="1315" spans="1:1" x14ac:dyDescent="0.3">
      <c r="A1315" s="5" t="s">
        <v>393</v>
      </c>
    </row>
    <row r="1316" spans="1:1" x14ac:dyDescent="0.3">
      <c r="A1316" s="5" t="s">
        <v>394</v>
      </c>
    </row>
    <row r="1317" spans="1:1" x14ac:dyDescent="0.3">
      <c r="A1317" s="5" t="s">
        <v>395</v>
      </c>
    </row>
    <row r="1318" spans="1:1" x14ac:dyDescent="0.3">
      <c r="A1318" s="5" t="s">
        <v>963</v>
      </c>
    </row>
    <row r="1319" spans="1:1" x14ac:dyDescent="0.3">
      <c r="A1319" s="5" t="s">
        <v>389</v>
      </c>
    </row>
    <row r="1320" spans="1:1" x14ac:dyDescent="0.3">
      <c r="A1320" s="5" t="s">
        <v>580</v>
      </c>
    </row>
    <row r="1321" spans="1:1" x14ac:dyDescent="0.3">
      <c r="A1321" s="5" t="s">
        <v>391</v>
      </c>
    </row>
    <row r="1322" spans="1:1" x14ac:dyDescent="0.3">
      <c r="A1322" s="5" t="s">
        <v>581</v>
      </c>
    </row>
    <row r="1323" spans="1:1" x14ac:dyDescent="0.3">
      <c r="A1323" s="5" t="s">
        <v>393</v>
      </c>
    </row>
    <row r="1324" spans="1:1" x14ac:dyDescent="0.3">
      <c r="A1324" s="5" t="s">
        <v>409</v>
      </c>
    </row>
    <row r="1325" spans="1:1" x14ac:dyDescent="0.3">
      <c r="A1325" s="5" t="s">
        <v>964</v>
      </c>
    </row>
    <row r="1326" spans="1:1" x14ac:dyDescent="0.3">
      <c r="A1326" s="5" t="s">
        <v>965</v>
      </c>
    </row>
    <row r="1327" spans="1:1" x14ac:dyDescent="0.3">
      <c r="A1327" s="5" t="s">
        <v>966</v>
      </c>
    </row>
    <row r="1328" spans="1:1" x14ac:dyDescent="0.3">
      <c r="A1328" s="5" t="s">
        <v>409</v>
      </c>
    </row>
    <row r="1329" spans="1:1" x14ac:dyDescent="0.3">
      <c r="A1329" s="5" t="s">
        <v>958</v>
      </c>
    </row>
    <row r="1330" spans="1:1" x14ac:dyDescent="0.3">
      <c r="A1330" s="5" t="s">
        <v>967</v>
      </c>
    </row>
    <row r="1331" spans="1:1" x14ac:dyDescent="0.3">
      <c r="A1331" s="5" t="s">
        <v>968</v>
      </c>
    </row>
    <row r="1332" spans="1:1" x14ac:dyDescent="0.3">
      <c r="A1332" s="5" t="s">
        <v>394</v>
      </c>
    </row>
    <row r="1333" spans="1:1" x14ac:dyDescent="0.3">
      <c r="A1333" s="5" t="s">
        <v>395</v>
      </c>
    </row>
    <row r="1334" spans="1:1" x14ac:dyDescent="0.3">
      <c r="A1334" s="5" t="s">
        <v>969</v>
      </c>
    </row>
    <row r="1335" spans="1:1" x14ac:dyDescent="0.3">
      <c r="A1335" s="5" t="s">
        <v>389</v>
      </c>
    </row>
    <row r="1336" spans="1:1" x14ac:dyDescent="0.3">
      <c r="A1336" s="5" t="s">
        <v>600</v>
      </c>
    </row>
    <row r="1337" spans="1:1" x14ac:dyDescent="0.3">
      <c r="A1337" s="5" t="s">
        <v>970</v>
      </c>
    </row>
    <row r="1338" spans="1:1" x14ac:dyDescent="0.3">
      <c r="A1338" s="5" t="s">
        <v>971</v>
      </c>
    </row>
    <row r="1339" spans="1:1" x14ac:dyDescent="0.3">
      <c r="A1339" s="5" t="s">
        <v>972</v>
      </c>
    </row>
    <row r="1340" spans="1:1" x14ac:dyDescent="0.3">
      <c r="A1340" s="5" t="s">
        <v>973</v>
      </c>
    </row>
    <row r="1341" spans="1:1" x14ac:dyDescent="0.3">
      <c r="A1341" s="5" t="s">
        <v>974</v>
      </c>
    </row>
    <row r="1342" spans="1:1" x14ac:dyDescent="0.3">
      <c r="A1342" s="5" t="s">
        <v>409</v>
      </c>
    </row>
    <row r="1343" spans="1:1" x14ac:dyDescent="0.3">
      <c r="A1343" s="5" t="s">
        <v>975</v>
      </c>
    </row>
    <row r="1344" spans="1:1" x14ac:dyDescent="0.3">
      <c r="A1344" s="5" t="s">
        <v>976</v>
      </c>
    </row>
    <row r="1345" spans="1:1" x14ac:dyDescent="0.3">
      <c r="A1345" s="5" t="s">
        <v>409</v>
      </c>
    </row>
    <row r="1346" spans="1:1" x14ac:dyDescent="0.3">
      <c r="A1346" s="5" t="s">
        <v>977</v>
      </c>
    </row>
    <row r="1347" spans="1:1" x14ac:dyDescent="0.3">
      <c r="A1347" s="5" t="s">
        <v>391</v>
      </c>
    </row>
    <row r="1348" spans="1:1" x14ac:dyDescent="0.3">
      <c r="A1348" s="5" t="s">
        <v>978</v>
      </c>
    </row>
    <row r="1349" spans="1:1" x14ac:dyDescent="0.3">
      <c r="A1349" s="5" t="s">
        <v>979</v>
      </c>
    </row>
    <row r="1350" spans="1:1" x14ac:dyDescent="0.3">
      <c r="A1350" s="5" t="s">
        <v>980</v>
      </c>
    </row>
    <row r="1351" spans="1:1" x14ac:dyDescent="0.3">
      <c r="A1351" s="5" t="s">
        <v>981</v>
      </c>
    </row>
    <row r="1352" spans="1:1" x14ac:dyDescent="0.3">
      <c r="A1352" s="5" t="s">
        <v>982</v>
      </c>
    </row>
    <row r="1353" spans="1:1" x14ac:dyDescent="0.3">
      <c r="A1353" s="5" t="s">
        <v>983</v>
      </c>
    </row>
    <row r="1354" spans="1:1" x14ac:dyDescent="0.3">
      <c r="A1354" s="5" t="s">
        <v>393</v>
      </c>
    </row>
    <row r="1355" spans="1:1" x14ac:dyDescent="0.3">
      <c r="A1355" s="5" t="s">
        <v>433</v>
      </c>
    </row>
    <row r="1356" spans="1:1" x14ac:dyDescent="0.3">
      <c r="A1356" s="5" t="s">
        <v>391</v>
      </c>
    </row>
    <row r="1357" spans="1:1" x14ac:dyDescent="0.3">
      <c r="A1357" s="5" t="s">
        <v>984</v>
      </c>
    </row>
    <row r="1358" spans="1:1" x14ac:dyDescent="0.3">
      <c r="A1358" s="5" t="s">
        <v>985</v>
      </c>
    </row>
    <row r="1359" spans="1:1" x14ac:dyDescent="0.3">
      <c r="A1359" s="5" t="s">
        <v>466</v>
      </c>
    </row>
    <row r="1360" spans="1:1" x14ac:dyDescent="0.3">
      <c r="A1360" s="5" t="s">
        <v>986</v>
      </c>
    </row>
    <row r="1361" spans="1:1" x14ac:dyDescent="0.3">
      <c r="A1361" s="5" t="s">
        <v>506</v>
      </c>
    </row>
    <row r="1362" spans="1:1" x14ac:dyDescent="0.3">
      <c r="A1362" s="5" t="s">
        <v>523</v>
      </c>
    </row>
    <row r="1363" spans="1:1" x14ac:dyDescent="0.3">
      <c r="A1363" s="5" t="s">
        <v>532</v>
      </c>
    </row>
    <row r="1364" spans="1:1" x14ac:dyDescent="0.3">
      <c r="A1364" s="5" t="s">
        <v>987</v>
      </c>
    </row>
    <row r="1365" spans="1:1" x14ac:dyDescent="0.3">
      <c r="A1365" s="5" t="s">
        <v>526</v>
      </c>
    </row>
    <row r="1366" spans="1:1" x14ac:dyDescent="0.3">
      <c r="A1366" s="5" t="s">
        <v>522</v>
      </c>
    </row>
    <row r="1367" spans="1:1" x14ac:dyDescent="0.3">
      <c r="A1367" s="5" t="s">
        <v>988</v>
      </c>
    </row>
    <row r="1368" spans="1:1" x14ac:dyDescent="0.3">
      <c r="A1368" s="5" t="s">
        <v>508</v>
      </c>
    </row>
    <row r="1369" spans="1:1" x14ac:dyDescent="0.3">
      <c r="A1369" s="5" t="s">
        <v>740</v>
      </c>
    </row>
    <row r="1370" spans="1:1" x14ac:dyDescent="0.3">
      <c r="A1370" s="5" t="s">
        <v>506</v>
      </c>
    </row>
    <row r="1371" spans="1:1" x14ac:dyDescent="0.3">
      <c r="A1371" s="5" t="s">
        <v>989</v>
      </c>
    </row>
    <row r="1372" spans="1:1" x14ac:dyDescent="0.3">
      <c r="A1372" s="5" t="s">
        <v>508</v>
      </c>
    </row>
    <row r="1373" spans="1:1" x14ac:dyDescent="0.3">
      <c r="A1373" s="5" t="s">
        <v>393</v>
      </c>
    </row>
    <row r="1374" spans="1:1" x14ac:dyDescent="0.3">
      <c r="A1374" s="5" t="s">
        <v>409</v>
      </c>
    </row>
    <row r="1375" spans="1:1" x14ac:dyDescent="0.3">
      <c r="A1375" s="5" t="s">
        <v>990</v>
      </c>
    </row>
    <row r="1376" spans="1:1" x14ac:dyDescent="0.3">
      <c r="A1376" s="5" t="s">
        <v>991</v>
      </c>
    </row>
    <row r="1377" spans="1:1" x14ac:dyDescent="0.3">
      <c r="A1377" s="5" t="s">
        <v>409</v>
      </c>
    </row>
    <row r="1378" spans="1:1" x14ac:dyDescent="0.3">
      <c r="A1378" s="5" t="s">
        <v>992</v>
      </c>
    </row>
    <row r="1379" spans="1:1" x14ac:dyDescent="0.3">
      <c r="A1379" s="5" t="s">
        <v>391</v>
      </c>
    </row>
    <row r="1380" spans="1:1" x14ac:dyDescent="0.3">
      <c r="A1380" s="5" t="s">
        <v>993</v>
      </c>
    </row>
    <row r="1381" spans="1:1" x14ac:dyDescent="0.3">
      <c r="A1381" s="5" t="s">
        <v>466</v>
      </c>
    </row>
    <row r="1382" spans="1:1" x14ac:dyDescent="0.3">
      <c r="A1382" s="5" t="s">
        <v>994</v>
      </c>
    </row>
    <row r="1383" spans="1:1" x14ac:dyDescent="0.3">
      <c r="A1383" s="5" t="s">
        <v>506</v>
      </c>
    </row>
    <row r="1384" spans="1:1" x14ac:dyDescent="0.3">
      <c r="A1384" s="5" t="s">
        <v>995</v>
      </c>
    </row>
    <row r="1385" spans="1:1" x14ac:dyDescent="0.3">
      <c r="A1385" s="5" t="s">
        <v>508</v>
      </c>
    </row>
    <row r="1386" spans="1:1" x14ac:dyDescent="0.3">
      <c r="A1386" s="5" t="s">
        <v>466</v>
      </c>
    </row>
    <row r="1387" spans="1:1" x14ac:dyDescent="0.3">
      <c r="A1387" s="5" t="s">
        <v>996</v>
      </c>
    </row>
    <row r="1388" spans="1:1" x14ac:dyDescent="0.3">
      <c r="A1388" s="5" t="s">
        <v>393</v>
      </c>
    </row>
    <row r="1389" spans="1:1" x14ac:dyDescent="0.3">
      <c r="A1389" s="5" t="s">
        <v>409</v>
      </c>
    </row>
    <row r="1390" spans="1:1" x14ac:dyDescent="0.3">
      <c r="A1390" s="5" t="s">
        <v>997</v>
      </c>
    </row>
    <row r="1391" spans="1:1" x14ac:dyDescent="0.3">
      <c r="A1391" s="5" t="s">
        <v>998</v>
      </c>
    </row>
    <row r="1392" spans="1:1" x14ac:dyDescent="0.3">
      <c r="A1392" s="5" t="s">
        <v>409</v>
      </c>
    </row>
    <row r="1393" spans="1:1" x14ac:dyDescent="0.3">
      <c r="A1393" s="5" t="s">
        <v>999</v>
      </c>
    </row>
    <row r="1394" spans="1:1" x14ac:dyDescent="0.3">
      <c r="A1394" s="5" t="s">
        <v>1000</v>
      </c>
    </row>
    <row r="1395" spans="1:1" x14ac:dyDescent="0.3">
      <c r="A1395" s="5" t="s">
        <v>1001</v>
      </c>
    </row>
    <row r="1396" spans="1:1" x14ac:dyDescent="0.3">
      <c r="A1396" s="5" t="s">
        <v>409</v>
      </c>
    </row>
    <row r="1397" spans="1:1" x14ac:dyDescent="0.3">
      <c r="A1397" s="5" t="s">
        <v>1002</v>
      </c>
    </row>
    <row r="1398" spans="1:1" x14ac:dyDescent="0.3">
      <c r="A1398" s="5" t="s">
        <v>391</v>
      </c>
    </row>
    <row r="1399" spans="1:1" x14ac:dyDescent="0.3">
      <c r="A1399" s="5" t="s">
        <v>1003</v>
      </c>
    </row>
    <row r="1400" spans="1:1" x14ac:dyDescent="0.3">
      <c r="A1400" s="5" t="s">
        <v>393</v>
      </c>
    </row>
    <row r="1401" spans="1:1" x14ac:dyDescent="0.3">
      <c r="A1401" s="5" t="s">
        <v>409</v>
      </c>
    </row>
    <row r="1402" spans="1:1" x14ac:dyDescent="0.3">
      <c r="A1402" s="5" t="s">
        <v>1004</v>
      </c>
    </row>
    <row r="1403" spans="1:1" x14ac:dyDescent="0.3">
      <c r="A1403" s="5" t="s">
        <v>391</v>
      </c>
    </row>
    <row r="1404" spans="1:1" x14ac:dyDescent="0.3">
      <c r="A1404" s="5" t="s">
        <v>1005</v>
      </c>
    </row>
    <row r="1405" spans="1:1" x14ac:dyDescent="0.3">
      <c r="A1405" s="5" t="s">
        <v>393</v>
      </c>
    </row>
    <row r="1406" spans="1:1" x14ac:dyDescent="0.3">
      <c r="A1406" s="5" t="s">
        <v>409</v>
      </c>
    </row>
    <row r="1407" spans="1:1" x14ac:dyDescent="0.3">
      <c r="A1407" s="5" t="s">
        <v>1006</v>
      </c>
    </row>
    <row r="1408" spans="1:1" x14ac:dyDescent="0.3">
      <c r="A1408" s="5" t="s">
        <v>391</v>
      </c>
    </row>
    <row r="1409" spans="1:1" x14ac:dyDescent="0.3">
      <c r="A1409" s="5" t="s">
        <v>1007</v>
      </c>
    </row>
    <row r="1410" spans="1:1" x14ac:dyDescent="0.3">
      <c r="A1410" s="5" t="s">
        <v>466</v>
      </c>
    </row>
    <row r="1411" spans="1:1" x14ac:dyDescent="0.3">
      <c r="A1411" s="5" t="s">
        <v>1008</v>
      </c>
    </row>
    <row r="1412" spans="1:1" x14ac:dyDescent="0.3">
      <c r="A1412" s="5" t="s">
        <v>393</v>
      </c>
    </row>
    <row r="1413" spans="1:1" x14ac:dyDescent="0.3">
      <c r="A1413" s="5" t="s">
        <v>409</v>
      </c>
    </row>
    <row r="1414" spans="1:1" x14ac:dyDescent="0.3">
      <c r="A1414" s="5" t="s">
        <v>1009</v>
      </c>
    </row>
    <row r="1415" spans="1:1" x14ac:dyDescent="0.3">
      <c r="A1415" s="5" t="s">
        <v>1010</v>
      </c>
    </row>
    <row r="1416" spans="1:1" x14ac:dyDescent="0.3">
      <c r="A1416" s="5" t="s">
        <v>409</v>
      </c>
    </row>
    <row r="1417" spans="1:1" x14ac:dyDescent="0.3">
      <c r="A1417" s="5" t="s">
        <v>1011</v>
      </c>
    </row>
    <row r="1418" spans="1:1" x14ac:dyDescent="0.3">
      <c r="A1418" s="5" t="s">
        <v>391</v>
      </c>
    </row>
    <row r="1419" spans="1:1" x14ac:dyDescent="0.3">
      <c r="A1419" s="5" t="s">
        <v>1012</v>
      </c>
    </row>
    <row r="1420" spans="1:1" x14ac:dyDescent="0.3">
      <c r="A1420" s="5" t="s">
        <v>393</v>
      </c>
    </row>
    <row r="1421" spans="1:1" x14ac:dyDescent="0.3">
      <c r="A1421" s="5" t="s">
        <v>433</v>
      </c>
    </row>
    <row r="1422" spans="1:1" x14ac:dyDescent="0.3">
      <c r="A1422" s="5" t="s">
        <v>391</v>
      </c>
    </row>
    <row r="1423" spans="1:1" x14ac:dyDescent="0.3">
      <c r="A1423" s="5" t="s">
        <v>1013</v>
      </c>
    </row>
    <row r="1424" spans="1:1" x14ac:dyDescent="0.3">
      <c r="A1424" s="5" t="s">
        <v>393</v>
      </c>
    </row>
    <row r="1425" spans="1:1" x14ac:dyDescent="0.3">
      <c r="A1425" s="5" t="s">
        <v>409</v>
      </c>
    </row>
    <row r="1426" spans="1:1" x14ac:dyDescent="0.3">
      <c r="A1426" s="5" t="s">
        <v>1014</v>
      </c>
    </row>
    <row r="1427" spans="1:1" x14ac:dyDescent="0.3">
      <c r="A1427" s="5" t="s">
        <v>1015</v>
      </c>
    </row>
    <row r="1428" spans="1:1" x14ac:dyDescent="0.3">
      <c r="A1428" s="5" t="s">
        <v>566</v>
      </c>
    </row>
    <row r="1429" spans="1:1" x14ac:dyDescent="0.3">
      <c r="A1429" s="5" t="s">
        <v>1016</v>
      </c>
    </row>
    <row r="1430" spans="1:1" x14ac:dyDescent="0.3">
      <c r="A1430" s="5" t="s">
        <v>1017</v>
      </c>
    </row>
    <row r="1431" spans="1:1" x14ac:dyDescent="0.3">
      <c r="A1431" s="5" t="s">
        <v>1018</v>
      </c>
    </row>
    <row r="1432" spans="1:1" x14ac:dyDescent="0.3">
      <c r="A1432" s="5" t="s">
        <v>409</v>
      </c>
    </row>
    <row r="1433" spans="1:1" x14ac:dyDescent="0.3">
      <c r="A1433" s="5" t="s">
        <v>1019</v>
      </c>
    </row>
    <row r="1434" spans="1:1" x14ac:dyDescent="0.3">
      <c r="A1434" s="5" t="s">
        <v>391</v>
      </c>
    </row>
    <row r="1435" spans="1:1" x14ac:dyDescent="0.3">
      <c r="A1435" s="5" t="s">
        <v>1020</v>
      </c>
    </row>
    <row r="1436" spans="1:1" x14ac:dyDescent="0.3">
      <c r="A1436" s="5" t="s">
        <v>466</v>
      </c>
    </row>
    <row r="1437" spans="1:1" x14ac:dyDescent="0.3">
      <c r="A1437" s="5" t="s">
        <v>1021</v>
      </c>
    </row>
    <row r="1438" spans="1:1" x14ac:dyDescent="0.3">
      <c r="A1438" s="5" t="s">
        <v>466</v>
      </c>
    </row>
    <row r="1439" spans="1:1" x14ac:dyDescent="0.3">
      <c r="A1439" s="5" t="s">
        <v>1022</v>
      </c>
    </row>
    <row r="1440" spans="1:1" x14ac:dyDescent="0.3">
      <c r="A1440" s="5" t="s">
        <v>506</v>
      </c>
    </row>
    <row r="1441" spans="1:1" x14ac:dyDescent="0.3">
      <c r="A1441" s="5" t="s">
        <v>1023</v>
      </c>
    </row>
    <row r="1442" spans="1:1" x14ac:dyDescent="0.3">
      <c r="A1442" s="5" t="s">
        <v>1024</v>
      </c>
    </row>
    <row r="1443" spans="1:1" x14ac:dyDescent="0.3">
      <c r="A1443" s="5" t="s">
        <v>508</v>
      </c>
    </row>
    <row r="1444" spans="1:1" x14ac:dyDescent="0.3">
      <c r="A1444" s="5" t="s">
        <v>393</v>
      </c>
    </row>
    <row r="1445" spans="1:1" x14ac:dyDescent="0.3">
      <c r="A1445" s="5" t="s">
        <v>433</v>
      </c>
    </row>
    <row r="1446" spans="1:1" x14ac:dyDescent="0.3">
      <c r="A1446" s="5" t="s">
        <v>391</v>
      </c>
    </row>
    <row r="1447" spans="1:1" x14ac:dyDescent="0.3">
      <c r="A1447" s="5" t="s">
        <v>1025</v>
      </c>
    </row>
    <row r="1448" spans="1:1" x14ac:dyDescent="0.3">
      <c r="A1448" s="5" t="s">
        <v>466</v>
      </c>
    </row>
    <row r="1449" spans="1:1" x14ac:dyDescent="0.3">
      <c r="A1449" s="5" t="s">
        <v>1026</v>
      </c>
    </row>
    <row r="1450" spans="1:1" x14ac:dyDescent="0.3">
      <c r="A1450" s="5" t="s">
        <v>506</v>
      </c>
    </row>
    <row r="1451" spans="1:1" x14ac:dyDescent="0.3">
      <c r="A1451" s="5" t="s">
        <v>1027</v>
      </c>
    </row>
    <row r="1452" spans="1:1" x14ac:dyDescent="0.3">
      <c r="A1452" s="5" t="s">
        <v>1028</v>
      </c>
    </row>
    <row r="1453" spans="1:1" x14ac:dyDescent="0.3">
      <c r="A1453" s="5" t="s">
        <v>1029</v>
      </c>
    </row>
    <row r="1454" spans="1:1" x14ac:dyDescent="0.3">
      <c r="A1454" s="5" t="s">
        <v>528</v>
      </c>
    </row>
    <row r="1455" spans="1:1" x14ac:dyDescent="0.3">
      <c r="A1455" s="5" t="s">
        <v>1030</v>
      </c>
    </row>
    <row r="1456" spans="1:1" x14ac:dyDescent="0.3">
      <c r="A1456" s="5" t="s">
        <v>1031</v>
      </c>
    </row>
    <row r="1457" spans="1:1" x14ac:dyDescent="0.3">
      <c r="A1457" s="5" t="s">
        <v>1032</v>
      </c>
    </row>
    <row r="1458" spans="1:1" x14ac:dyDescent="0.3">
      <c r="A1458" s="5" t="s">
        <v>1033</v>
      </c>
    </row>
    <row r="1459" spans="1:1" x14ac:dyDescent="0.3">
      <c r="A1459" s="5" t="s">
        <v>1034</v>
      </c>
    </row>
    <row r="1460" spans="1:1" x14ac:dyDescent="0.3">
      <c r="A1460" s="5" t="s">
        <v>1035</v>
      </c>
    </row>
    <row r="1461" spans="1:1" x14ac:dyDescent="0.3">
      <c r="A1461" s="5" t="s">
        <v>1036</v>
      </c>
    </row>
    <row r="1462" spans="1:1" x14ac:dyDescent="0.3">
      <c r="A1462" s="5" t="s">
        <v>656</v>
      </c>
    </row>
    <row r="1463" spans="1:1" x14ac:dyDescent="0.3">
      <c r="A1463" s="5" t="s">
        <v>522</v>
      </c>
    </row>
    <row r="1464" spans="1:1" x14ac:dyDescent="0.3">
      <c r="A1464" s="5" t="s">
        <v>508</v>
      </c>
    </row>
    <row r="1465" spans="1:1" x14ac:dyDescent="0.3">
      <c r="A1465" s="5" t="s">
        <v>740</v>
      </c>
    </row>
    <row r="1466" spans="1:1" x14ac:dyDescent="0.3">
      <c r="A1466" s="5" t="s">
        <v>506</v>
      </c>
    </row>
    <row r="1467" spans="1:1" x14ac:dyDescent="0.3">
      <c r="A1467" s="5" t="s">
        <v>1037</v>
      </c>
    </row>
    <row r="1468" spans="1:1" x14ac:dyDescent="0.3">
      <c r="A1468" s="5" t="s">
        <v>528</v>
      </c>
    </row>
    <row r="1469" spans="1:1" x14ac:dyDescent="0.3">
      <c r="A1469" s="5" t="s">
        <v>1038</v>
      </c>
    </row>
    <row r="1470" spans="1:1" x14ac:dyDescent="0.3">
      <c r="A1470" s="5" t="s">
        <v>1039</v>
      </c>
    </row>
    <row r="1471" spans="1:1" x14ac:dyDescent="0.3">
      <c r="A1471" s="5" t="s">
        <v>1032</v>
      </c>
    </row>
    <row r="1472" spans="1:1" x14ac:dyDescent="0.3">
      <c r="A1472" s="5" t="s">
        <v>1034</v>
      </c>
    </row>
    <row r="1473" spans="1:1" x14ac:dyDescent="0.3">
      <c r="A1473" s="5" t="s">
        <v>1033</v>
      </c>
    </row>
    <row r="1474" spans="1:1" x14ac:dyDescent="0.3">
      <c r="A1474" s="5" t="s">
        <v>1040</v>
      </c>
    </row>
    <row r="1475" spans="1:1" x14ac:dyDescent="0.3">
      <c r="A1475" s="5" t="s">
        <v>1041</v>
      </c>
    </row>
    <row r="1476" spans="1:1" x14ac:dyDescent="0.3">
      <c r="A1476" s="5" t="s">
        <v>656</v>
      </c>
    </row>
    <row r="1477" spans="1:1" x14ac:dyDescent="0.3">
      <c r="A1477" s="5" t="s">
        <v>508</v>
      </c>
    </row>
    <row r="1478" spans="1:1" x14ac:dyDescent="0.3">
      <c r="A1478" s="5" t="s">
        <v>393</v>
      </c>
    </row>
    <row r="1479" spans="1:1" x14ac:dyDescent="0.3">
      <c r="A1479" s="5" t="s">
        <v>409</v>
      </c>
    </row>
    <row r="1480" spans="1:1" x14ac:dyDescent="0.3">
      <c r="A1480" s="5" t="s">
        <v>1042</v>
      </c>
    </row>
    <row r="1481" spans="1:1" x14ac:dyDescent="0.3">
      <c r="A1481" s="5" t="s">
        <v>1043</v>
      </c>
    </row>
    <row r="1482" spans="1:1" x14ac:dyDescent="0.3">
      <c r="A1482" s="5" t="s">
        <v>1044</v>
      </c>
    </row>
    <row r="1483" spans="1:1" x14ac:dyDescent="0.3">
      <c r="A1483" s="5" t="s">
        <v>391</v>
      </c>
    </row>
    <row r="1484" spans="1:1" x14ac:dyDescent="0.3">
      <c r="A1484" s="5" t="s">
        <v>1045</v>
      </c>
    </row>
    <row r="1485" spans="1:1" x14ac:dyDescent="0.3">
      <c r="A1485" s="5" t="s">
        <v>1046</v>
      </c>
    </row>
    <row r="1486" spans="1:1" x14ac:dyDescent="0.3">
      <c r="A1486" s="5" t="s">
        <v>466</v>
      </c>
    </row>
    <row r="1487" spans="1:1" x14ac:dyDescent="0.3">
      <c r="A1487" s="5" t="s">
        <v>1047</v>
      </c>
    </row>
    <row r="1488" spans="1:1" x14ac:dyDescent="0.3">
      <c r="A1488" s="5" t="s">
        <v>506</v>
      </c>
    </row>
    <row r="1489" spans="1:1" x14ac:dyDescent="0.3">
      <c r="A1489" s="5" t="s">
        <v>1023</v>
      </c>
    </row>
    <row r="1490" spans="1:1" x14ac:dyDescent="0.3">
      <c r="A1490" s="5" t="s">
        <v>1024</v>
      </c>
    </row>
    <row r="1491" spans="1:1" x14ac:dyDescent="0.3">
      <c r="A1491" s="5" t="s">
        <v>508</v>
      </c>
    </row>
    <row r="1492" spans="1:1" x14ac:dyDescent="0.3">
      <c r="A1492" s="5" t="s">
        <v>393</v>
      </c>
    </row>
    <row r="1493" spans="1:1" x14ac:dyDescent="0.3">
      <c r="A1493" s="5" t="s">
        <v>409</v>
      </c>
    </row>
    <row r="1494" spans="1:1" x14ac:dyDescent="0.3">
      <c r="A1494" s="5" t="s">
        <v>1048</v>
      </c>
    </row>
    <row r="1495" spans="1:1" x14ac:dyDescent="0.3">
      <c r="A1495" s="5" t="s">
        <v>409</v>
      </c>
    </row>
    <row r="1496" spans="1:1" x14ac:dyDescent="0.3">
      <c r="A1496" s="5" t="s">
        <v>1049</v>
      </c>
    </row>
    <row r="1497" spans="1:1" x14ac:dyDescent="0.3">
      <c r="A1497" s="5" t="s">
        <v>391</v>
      </c>
    </row>
    <row r="1498" spans="1:1" x14ac:dyDescent="0.3">
      <c r="A1498" s="5" t="s">
        <v>1050</v>
      </c>
    </row>
    <row r="1499" spans="1:1" x14ac:dyDescent="0.3">
      <c r="A1499" s="5" t="s">
        <v>466</v>
      </c>
    </row>
    <row r="1500" spans="1:1" x14ac:dyDescent="0.3">
      <c r="A1500" s="5" t="s">
        <v>1051</v>
      </c>
    </row>
    <row r="1501" spans="1:1" x14ac:dyDescent="0.3">
      <c r="A1501" s="5" t="s">
        <v>506</v>
      </c>
    </row>
    <row r="1502" spans="1:1" x14ac:dyDescent="0.3">
      <c r="A1502" s="5" t="s">
        <v>1052</v>
      </c>
    </row>
    <row r="1503" spans="1:1" x14ac:dyDescent="0.3">
      <c r="A1503" s="5" t="s">
        <v>1053</v>
      </c>
    </row>
    <row r="1504" spans="1:1" x14ac:dyDescent="0.3">
      <c r="A1504" s="5" t="s">
        <v>1054</v>
      </c>
    </row>
    <row r="1505" spans="1:1" x14ac:dyDescent="0.3">
      <c r="A1505" s="5" t="s">
        <v>1055</v>
      </c>
    </row>
    <row r="1506" spans="1:1" x14ac:dyDescent="0.3">
      <c r="A1506" s="5" t="s">
        <v>508</v>
      </c>
    </row>
    <row r="1507" spans="1:1" x14ac:dyDescent="0.3">
      <c r="A1507" s="5" t="s">
        <v>740</v>
      </c>
    </row>
    <row r="1508" spans="1:1" x14ac:dyDescent="0.3">
      <c r="A1508" s="5" t="s">
        <v>506</v>
      </c>
    </row>
    <row r="1509" spans="1:1" x14ac:dyDescent="0.3">
      <c r="A1509" s="5" t="s">
        <v>1056</v>
      </c>
    </row>
    <row r="1510" spans="1:1" x14ac:dyDescent="0.3">
      <c r="A1510" s="5" t="s">
        <v>508</v>
      </c>
    </row>
    <row r="1511" spans="1:1" x14ac:dyDescent="0.3">
      <c r="A1511" s="5" t="s">
        <v>466</v>
      </c>
    </row>
    <row r="1512" spans="1:1" x14ac:dyDescent="0.3">
      <c r="A1512" s="5" t="s">
        <v>1057</v>
      </c>
    </row>
    <row r="1513" spans="1:1" x14ac:dyDescent="0.3">
      <c r="A1513" s="5" t="s">
        <v>1058</v>
      </c>
    </row>
    <row r="1514" spans="1:1" x14ac:dyDescent="0.3">
      <c r="A1514" s="5" t="s">
        <v>1059</v>
      </c>
    </row>
    <row r="1515" spans="1:1" x14ac:dyDescent="0.3">
      <c r="A1515" s="5" t="s">
        <v>1060</v>
      </c>
    </row>
    <row r="1516" spans="1:1" x14ac:dyDescent="0.3">
      <c r="A1516" s="5" t="s">
        <v>466</v>
      </c>
    </row>
    <row r="1517" spans="1:1" x14ac:dyDescent="0.3">
      <c r="A1517" s="5" t="s">
        <v>1061</v>
      </c>
    </row>
    <row r="1518" spans="1:1" x14ac:dyDescent="0.3">
      <c r="A1518" s="5" t="s">
        <v>506</v>
      </c>
    </row>
    <row r="1519" spans="1:1" x14ac:dyDescent="0.3">
      <c r="A1519" s="5" t="s">
        <v>1062</v>
      </c>
    </row>
    <row r="1520" spans="1:1" x14ac:dyDescent="0.3">
      <c r="A1520" s="5" t="s">
        <v>1063</v>
      </c>
    </row>
    <row r="1521" spans="1:1" x14ac:dyDescent="0.3">
      <c r="A1521" s="5" t="s">
        <v>1064</v>
      </c>
    </row>
    <row r="1522" spans="1:1" x14ac:dyDescent="0.3">
      <c r="A1522" s="5" t="s">
        <v>1065</v>
      </c>
    </row>
    <row r="1523" spans="1:1" x14ac:dyDescent="0.3">
      <c r="A1523" s="5" t="s">
        <v>508</v>
      </c>
    </row>
    <row r="1524" spans="1:1" x14ac:dyDescent="0.3">
      <c r="A1524" s="5" t="s">
        <v>466</v>
      </c>
    </row>
    <row r="1525" spans="1:1" x14ac:dyDescent="0.3">
      <c r="A1525" s="5" t="s">
        <v>1057</v>
      </c>
    </row>
    <row r="1526" spans="1:1" x14ac:dyDescent="0.3">
      <c r="A1526" s="5" t="s">
        <v>1066</v>
      </c>
    </row>
    <row r="1527" spans="1:1" x14ac:dyDescent="0.3">
      <c r="A1527" s="5" t="s">
        <v>1067</v>
      </c>
    </row>
    <row r="1528" spans="1:1" x14ac:dyDescent="0.3">
      <c r="A1528" s="5" t="s">
        <v>1068</v>
      </c>
    </row>
    <row r="1529" spans="1:1" x14ac:dyDescent="0.3">
      <c r="A1529" s="5" t="s">
        <v>1069</v>
      </c>
    </row>
    <row r="1530" spans="1:1" x14ac:dyDescent="0.3">
      <c r="A1530" s="5" t="s">
        <v>466</v>
      </c>
    </row>
    <row r="1531" spans="1:1" x14ac:dyDescent="0.3">
      <c r="A1531" s="5" t="s">
        <v>1070</v>
      </c>
    </row>
    <row r="1532" spans="1:1" x14ac:dyDescent="0.3">
      <c r="A1532" s="5" t="s">
        <v>506</v>
      </c>
    </row>
    <row r="1533" spans="1:1" x14ac:dyDescent="0.3">
      <c r="A1533" s="5" t="s">
        <v>1062</v>
      </c>
    </row>
    <row r="1534" spans="1:1" x14ac:dyDescent="0.3">
      <c r="A1534" s="5" t="s">
        <v>1071</v>
      </c>
    </row>
    <row r="1535" spans="1:1" x14ac:dyDescent="0.3">
      <c r="A1535" s="5" t="s">
        <v>1072</v>
      </c>
    </row>
    <row r="1536" spans="1:1" x14ac:dyDescent="0.3">
      <c r="A1536" s="5" t="s">
        <v>1073</v>
      </c>
    </row>
    <row r="1537" spans="1:1" x14ac:dyDescent="0.3">
      <c r="A1537" s="5" t="s">
        <v>1074</v>
      </c>
    </row>
    <row r="1538" spans="1:1" x14ac:dyDescent="0.3">
      <c r="A1538" s="5" t="s">
        <v>1075</v>
      </c>
    </row>
    <row r="1539" spans="1:1" x14ac:dyDescent="0.3">
      <c r="A1539" s="5" t="s">
        <v>1076</v>
      </c>
    </row>
    <row r="1540" spans="1:1" x14ac:dyDescent="0.3">
      <c r="A1540" s="5" t="s">
        <v>508</v>
      </c>
    </row>
    <row r="1541" spans="1:1" x14ac:dyDescent="0.3">
      <c r="A1541" s="5" t="s">
        <v>466</v>
      </c>
    </row>
    <row r="1542" spans="1:1" x14ac:dyDescent="0.3">
      <c r="A1542" s="5" t="s">
        <v>1077</v>
      </c>
    </row>
    <row r="1543" spans="1:1" x14ac:dyDescent="0.3">
      <c r="A1543" s="5" t="s">
        <v>506</v>
      </c>
    </row>
    <row r="1544" spans="1:1" x14ac:dyDescent="0.3">
      <c r="A1544" s="5" t="s">
        <v>1062</v>
      </c>
    </row>
    <row r="1545" spans="1:1" x14ac:dyDescent="0.3">
      <c r="A1545" s="5" t="s">
        <v>1078</v>
      </c>
    </row>
    <row r="1546" spans="1:1" x14ac:dyDescent="0.3">
      <c r="A1546" s="5" t="s">
        <v>1079</v>
      </c>
    </row>
    <row r="1547" spans="1:1" x14ac:dyDescent="0.3">
      <c r="A1547" s="5" t="s">
        <v>508</v>
      </c>
    </row>
    <row r="1548" spans="1:1" x14ac:dyDescent="0.3">
      <c r="A1548" s="5" t="s">
        <v>466</v>
      </c>
    </row>
    <row r="1549" spans="1:1" x14ac:dyDescent="0.3">
      <c r="A1549" s="5" t="s">
        <v>1080</v>
      </c>
    </row>
    <row r="1550" spans="1:1" x14ac:dyDescent="0.3">
      <c r="A1550" s="5" t="s">
        <v>466</v>
      </c>
    </row>
    <row r="1551" spans="1:1" x14ac:dyDescent="0.3">
      <c r="A1551" s="5" t="s">
        <v>986</v>
      </c>
    </row>
    <row r="1552" spans="1:1" x14ac:dyDescent="0.3">
      <c r="A1552" s="5" t="s">
        <v>506</v>
      </c>
    </row>
    <row r="1553" spans="1:1" x14ac:dyDescent="0.3">
      <c r="A1553" s="5" t="s">
        <v>523</v>
      </c>
    </row>
    <row r="1554" spans="1:1" x14ac:dyDescent="0.3">
      <c r="A1554" s="5" t="s">
        <v>532</v>
      </c>
    </row>
    <row r="1555" spans="1:1" x14ac:dyDescent="0.3">
      <c r="A1555" s="5" t="s">
        <v>1081</v>
      </c>
    </row>
    <row r="1556" spans="1:1" x14ac:dyDescent="0.3">
      <c r="A1556" s="5" t="s">
        <v>526</v>
      </c>
    </row>
    <row r="1557" spans="1:1" x14ac:dyDescent="0.3">
      <c r="A1557" s="5" t="s">
        <v>522</v>
      </c>
    </row>
    <row r="1558" spans="1:1" x14ac:dyDescent="0.3">
      <c r="A1558" s="5" t="s">
        <v>1082</v>
      </c>
    </row>
    <row r="1559" spans="1:1" x14ac:dyDescent="0.3">
      <c r="A1559" s="5" t="s">
        <v>528</v>
      </c>
    </row>
    <row r="1560" spans="1:1" x14ac:dyDescent="0.3">
      <c r="A1560" s="5" t="s">
        <v>1083</v>
      </c>
    </row>
    <row r="1561" spans="1:1" x14ac:dyDescent="0.3">
      <c r="A1561" s="5" t="s">
        <v>1084</v>
      </c>
    </row>
    <row r="1562" spans="1:1" x14ac:dyDescent="0.3">
      <c r="A1562" s="5" t="s">
        <v>1085</v>
      </c>
    </row>
    <row r="1563" spans="1:1" x14ac:dyDescent="0.3">
      <c r="A1563" s="5" t="s">
        <v>1086</v>
      </c>
    </row>
    <row r="1564" spans="1:1" x14ac:dyDescent="0.3">
      <c r="A1564" s="5" t="s">
        <v>1087</v>
      </c>
    </row>
    <row r="1565" spans="1:1" x14ac:dyDescent="0.3">
      <c r="A1565" s="5" t="s">
        <v>1088</v>
      </c>
    </row>
    <row r="1566" spans="1:1" x14ac:dyDescent="0.3">
      <c r="A1566" s="5" t="s">
        <v>656</v>
      </c>
    </row>
    <row r="1567" spans="1:1" x14ac:dyDescent="0.3">
      <c r="A1567" s="5" t="s">
        <v>522</v>
      </c>
    </row>
    <row r="1568" spans="1:1" x14ac:dyDescent="0.3">
      <c r="A1568" s="5" t="s">
        <v>1089</v>
      </c>
    </row>
    <row r="1569" spans="1:1" x14ac:dyDescent="0.3">
      <c r="A1569" s="5" t="s">
        <v>532</v>
      </c>
    </row>
    <row r="1570" spans="1:1" x14ac:dyDescent="0.3">
      <c r="A1570" s="5" t="s">
        <v>1090</v>
      </c>
    </row>
    <row r="1571" spans="1:1" x14ac:dyDescent="0.3">
      <c r="A1571" s="5" t="s">
        <v>554</v>
      </c>
    </row>
    <row r="1572" spans="1:1" x14ac:dyDescent="0.3">
      <c r="A1572" s="5" t="s">
        <v>1091</v>
      </c>
    </row>
    <row r="1573" spans="1:1" x14ac:dyDescent="0.3">
      <c r="A1573" s="5" t="s">
        <v>1092</v>
      </c>
    </row>
    <row r="1574" spans="1:1" x14ac:dyDescent="0.3">
      <c r="A1574" s="5" t="s">
        <v>1093</v>
      </c>
    </row>
    <row r="1575" spans="1:1" x14ac:dyDescent="0.3">
      <c r="A1575" s="5" t="s">
        <v>1094</v>
      </c>
    </row>
    <row r="1576" spans="1:1" x14ac:dyDescent="0.3">
      <c r="A1576" s="5" t="s">
        <v>557</v>
      </c>
    </row>
    <row r="1577" spans="1:1" x14ac:dyDescent="0.3">
      <c r="A1577" s="5" t="s">
        <v>526</v>
      </c>
    </row>
    <row r="1578" spans="1:1" x14ac:dyDescent="0.3">
      <c r="A1578" s="5" t="s">
        <v>508</v>
      </c>
    </row>
    <row r="1579" spans="1:1" x14ac:dyDescent="0.3">
      <c r="A1579" s="5" t="s">
        <v>466</v>
      </c>
    </row>
    <row r="1580" spans="1:1" x14ac:dyDescent="0.3">
      <c r="A1580" s="5" t="s">
        <v>1095</v>
      </c>
    </row>
    <row r="1581" spans="1:1" x14ac:dyDescent="0.3">
      <c r="A1581" s="5" t="s">
        <v>393</v>
      </c>
    </row>
    <row r="1582" spans="1:1" x14ac:dyDescent="0.3">
      <c r="A1582" s="5" t="s">
        <v>433</v>
      </c>
    </row>
    <row r="1583" spans="1:1" x14ac:dyDescent="0.3">
      <c r="A1583" s="5" t="s">
        <v>391</v>
      </c>
    </row>
    <row r="1584" spans="1:1" x14ac:dyDescent="0.3">
      <c r="A1584" s="5" t="s">
        <v>1096</v>
      </c>
    </row>
    <row r="1585" spans="1:1" x14ac:dyDescent="0.3">
      <c r="A1585" s="5" t="s">
        <v>1097</v>
      </c>
    </row>
    <row r="1586" spans="1:1" x14ac:dyDescent="0.3">
      <c r="A1586" s="5" t="s">
        <v>1098</v>
      </c>
    </row>
    <row r="1587" spans="1:1" x14ac:dyDescent="0.3">
      <c r="A1587" s="5" t="s">
        <v>1099</v>
      </c>
    </row>
    <row r="1588" spans="1:1" x14ac:dyDescent="0.3">
      <c r="A1588" s="5" t="s">
        <v>466</v>
      </c>
    </row>
    <row r="1589" spans="1:1" x14ac:dyDescent="0.3">
      <c r="A1589" s="5" t="s">
        <v>1100</v>
      </c>
    </row>
    <row r="1590" spans="1:1" x14ac:dyDescent="0.3">
      <c r="A1590" s="5" t="s">
        <v>466</v>
      </c>
    </row>
    <row r="1591" spans="1:1" x14ac:dyDescent="0.3">
      <c r="A1591" s="5" t="s">
        <v>1061</v>
      </c>
    </row>
    <row r="1592" spans="1:1" x14ac:dyDescent="0.3">
      <c r="A1592" s="5" t="s">
        <v>506</v>
      </c>
    </row>
    <row r="1593" spans="1:1" x14ac:dyDescent="0.3">
      <c r="A1593" s="5" t="s">
        <v>1101</v>
      </c>
    </row>
    <row r="1594" spans="1:1" x14ac:dyDescent="0.3">
      <c r="A1594" s="5" t="s">
        <v>1102</v>
      </c>
    </row>
    <row r="1595" spans="1:1" x14ac:dyDescent="0.3">
      <c r="A1595" s="5" t="s">
        <v>522</v>
      </c>
    </row>
    <row r="1596" spans="1:1" x14ac:dyDescent="0.3">
      <c r="A1596" s="5" t="s">
        <v>1103</v>
      </c>
    </row>
    <row r="1597" spans="1:1" x14ac:dyDescent="0.3">
      <c r="A1597" s="5" t="s">
        <v>539</v>
      </c>
    </row>
    <row r="1598" spans="1:1" x14ac:dyDescent="0.3">
      <c r="A1598" s="5" t="s">
        <v>1104</v>
      </c>
    </row>
    <row r="1599" spans="1:1" x14ac:dyDescent="0.3">
      <c r="A1599" s="5" t="s">
        <v>1105</v>
      </c>
    </row>
    <row r="1600" spans="1:1" x14ac:dyDescent="0.3">
      <c r="A1600" s="5" t="s">
        <v>1106</v>
      </c>
    </row>
    <row r="1601" spans="1:1" x14ac:dyDescent="0.3">
      <c r="A1601" s="5" t="s">
        <v>1107</v>
      </c>
    </row>
    <row r="1602" spans="1:1" x14ac:dyDescent="0.3">
      <c r="A1602" s="5" t="s">
        <v>544</v>
      </c>
    </row>
    <row r="1603" spans="1:1" x14ac:dyDescent="0.3">
      <c r="A1603" s="5" t="s">
        <v>1108</v>
      </c>
    </row>
    <row r="1604" spans="1:1" x14ac:dyDescent="0.3">
      <c r="A1604" s="5" t="s">
        <v>1109</v>
      </c>
    </row>
    <row r="1605" spans="1:1" x14ac:dyDescent="0.3">
      <c r="A1605" s="5" t="s">
        <v>522</v>
      </c>
    </row>
    <row r="1606" spans="1:1" x14ac:dyDescent="0.3">
      <c r="A1606" s="5" t="s">
        <v>1110</v>
      </c>
    </row>
    <row r="1607" spans="1:1" x14ac:dyDescent="0.3">
      <c r="A1607" s="5" t="s">
        <v>1110</v>
      </c>
    </row>
    <row r="1608" spans="1:1" x14ac:dyDescent="0.3">
      <c r="A1608" s="5" t="s">
        <v>522</v>
      </c>
    </row>
    <row r="1609" spans="1:1" x14ac:dyDescent="0.3">
      <c r="A1609" s="5" t="s">
        <v>1111</v>
      </c>
    </row>
    <row r="1610" spans="1:1" x14ac:dyDescent="0.3">
      <c r="A1610" s="5" t="s">
        <v>508</v>
      </c>
    </row>
    <row r="1611" spans="1:1" x14ac:dyDescent="0.3">
      <c r="A1611" s="5" t="s">
        <v>466</v>
      </c>
    </row>
    <row r="1612" spans="1:1" x14ac:dyDescent="0.3">
      <c r="A1612" s="5" t="s">
        <v>986</v>
      </c>
    </row>
    <row r="1613" spans="1:1" x14ac:dyDescent="0.3">
      <c r="A1613" s="5" t="s">
        <v>506</v>
      </c>
    </row>
    <row r="1614" spans="1:1" x14ac:dyDescent="0.3">
      <c r="A1614" s="5" t="s">
        <v>1112</v>
      </c>
    </row>
    <row r="1615" spans="1:1" x14ac:dyDescent="0.3">
      <c r="A1615" s="5" t="s">
        <v>1110</v>
      </c>
    </row>
    <row r="1616" spans="1:1" x14ac:dyDescent="0.3">
      <c r="A1616" s="5" t="s">
        <v>508</v>
      </c>
    </row>
    <row r="1617" spans="1:1" x14ac:dyDescent="0.3">
      <c r="A1617" s="5" t="s">
        <v>740</v>
      </c>
    </row>
    <row r="1618" spans="1:1" x14ac:dyDescent="0.3">
      <c r="A1618" s="5" t="s">
        <v>506</v>
      </c>
    </row>
    <row r="1619" spans="1:1" x14ac:dyDescent="0.3">
      <c r="A1619" s="5" t="s">
        <v>1113</v>
      </c>
    </row>
    <row r="1620" spans="1:1" x14ac:dyDescent="0.3">
      <c r="A1620" s="5" t="s">
        <v>508</v>
      </c>
    </row>
    <row r="1621" spans="1:1" x14ac:dyDescent="0.3">
      <c r="A1621" s="5" t="s">
        <v>466</v>
      </c>
    </row>
    <row r="1622" spans="1:1" x14ac:dyDescent="0.3">
      <c r="A1622" s="5" t="s">
        <v>1114</v>
      </c>
    </row>
    <row r="1623" spans="1:1" x14ac:dyDescent="0.3">
      <c r="A1623" s="5" t="s">
        <v>466</v>
      </c>
    </row>
    <row r="1624" spans="1:1" x14ac:dyDescent="0.3">
      <c r="A1624" s="5" t="s">
        <v>1115</v>
      </c>
    </row>
    <row r="1625" spans="1:1" x14ac:dyDescent="0.3">
      <c r="A1625" s="5" t="s">
        <v>506</v>
      </c>
    </row>
    <row r="1626" spans="1:1" x14ac:dyDescent="0.3">
      <c r="A1626" s="5" t="s">
        <v>539</v>
      </c>
    </row>
    <row r="1627" spans="1:1" x14ac:dyDescent="0.3">
      <c r="A1627" s="5" t="s">
        <v>1116</v>
      </c>
    </row>
    <row r="1628" spans="1:1" x14ac:dyDescent="0.3">
      <c r="A1628" s="5" t="s">
        <v>522</v>
      </c>
    </row>
    <row r="1629" spans="1:1" x14ac:dyDescent="0.3">
      <c r="A1629" s="5" t="s">
        <v>1117</v>
      </c>
    </row>
    <row r="1630" spans="1:1" x14ac:dyDescent="0.3">
      <c r="A1630" s="5" t="s">
        <v>522</v>
      </c>
    </row>
    <row r="1631" spans="1:1" x14ac:dyDescent="0.3">
      <c r="A1631" s="5" t="s">
        <v>1118</v>
      </c>
    </row>
    <row r="1632" spans="1:1" x14ac:dyDescent="0.3">
      <c r="A1632" s="5" t="s">
        <v>532</v>
      </c>
    </row>
    <row r="1633" spans="1:1" x14ac:dyDescent="0.3">
      <c r="A1633" s="5" t="s">
        <v>1119</v>
      </c>
    </row>
    <row r="1634" spans="1:1" x14ac:dyDescent="0.3">
      <c r="A1634" s="5" t="s">
        <v>526</v>
      </c>
    </row>
    <row r="1635" spans="1:1" x14ac:dyDescent="0.3">
      <c r="A1635" s="5" t="s">
        <v>522</v>
      </c>
    </row>
    <row r="1636" spans="1:1" x14ac:dyDescent="0.3">
      <c r="A1636" s="5" t="s">
        <v>1120</v>
      </c>
    </row>
    <row r="1637" spans="1:1" x14ac:dyDescent="0.3">
      <c r="A1637" s="5" t="s">
        <v>1121</v>
      </c>
    </row>
    <row r="1638" spans="1:1" x14ac:dyDescent="0.3">
      <c r="A1638" s="5" t="s">
        <v>1122</v>
      </c>
    </row>
    <row r="1639" spans="1:1" x14ac:dyDescent="0.3">
      <c r="A1639" s="5" t="s">
        <v>1123</v>
      </c>
    </row>
    <row r="1640" spans="1:1" x14ac:dyDescent="0.3">
      <c r="A1640" s="5" t="s">
        <v>1124</v>
      </c>
    </row>
    <row r="1641" spans="1:1" x14ac:dyDescent="0.3">
      <c r="A1641" s="5" t="s">
        <v>1125</v>
      </c>
    </row>
    <row r="1642" spans="1:1" x14ac:dyDescent="0.3">
      <c r="A1642" s="5" t="s">
        <v>508</v>
      </c>
    </row>
    <row r="1643" spans="1:1" x14ac:dyDescent="0.3">
      <c r="A1643" s="5" t="s">
        <v>466</v>
      </c>
    </row>
    <row r="1644" spans="1:1" x14ac:dyDescent="0.3">
      <c r="A1644" s="5" t="s">
        <v>986</v>
      </c>
    </row>
    <row r="1645" spans="1:1" x14ac:dyDescent="0.3">
      <c r="A1645" s="5" t="s">
        <v>506</v>
      </c>
    </row>
    <row r="1646" spans="1:1" x14ac:dyDescent="0.3">
      <c r="A1646" s="5" t="s">
        <v>1126</v>
      </c>
    </row>
    <row r="1647" spans="1:1" x14ac:dyDescent="0.3">
      <c r="A1647" s="5" t="s">
        <v>528</v>
      </c>
    </row>
    <row r="1648" spans="1:1" x14ac:dyDescent="0.3">
      <c r="A1648" s="5" t="s">
        <v>1083</v>
      </c>
    </row>
    <row r="1649" spans="1:1" x14ac:dyDescent="0.3">
      <c r="A1649" s="5" t="s">
        <v>1084</v>
      </c>
    </row>
    <row r="1650" spans="1:1" x14ac:dyDescent="0.3">
      <c r="A1650" s="5" t="s">
        <v>1085</v>
      </c>
    </row>
    <row r="1651" spans="1:1" x14ac:dyDescent="0.3">
      <c r="A1651" s="5" t="s">
        <v>1086</v>
      </c>
    </row>
    <row r="1652" spans="1:1" x14ac:dyDescent="0.3">
      <c r="A1652" s="5" t="s">
        <v>1087</v>
      </c>
    </row>
    <row r="1653" spans="1:1" x14ac:dyDescent="0.3">
      <c r="A1653" s="5" t="s">
        <v>1088</v>
      </c>
    </row>
    <row r="1654" spans="1:1" x14ac:dyDescent="0.3">
      <c r="A1654" s="5" t="s">
        <v>656</v>
      </c>
    </row>
    <row r="1655" spans="1:1" x14ac:dyDescent="0.3">
      <c r="A1655" s="5" t="s">
        <v>522</v>
      </c>
    </row>
    <row r="1656" spans="1:1" x14ac:dyDescent="0.3">
      <c r="A1656" s="5" t="s">
        <v>1089</v>
      </c>
    </row>
    <row r="1657" spans="1:1" x14ac:dyDescent="0.3">
      <c r="A1657" s="5" t="s">
        <v>532</v>
      </c>
    </row>
    <row r="1658" spans="1:1" x14ac:dyDescent="0.3">
      <c r="A1658" s="5" t="s">
        <v>1090</v>
      </c>
    </row>
    <row r="1659" spans="1:1" x14ac:dyDescent="0.3">
      <c r="A1659" s="5" t="s">
        <v>554</v>
      </c>
    </row>
    <row r="1660" spans="1:1" x14ac:dyDescent="0.3">
      <c r="A1660" s="5" t="s">
        <v>1091</v>
      </c>
    </row>
    <row r="1661" spans="1:1" x14ac:dyDescent="0.3">
      <c r="A1661" s="5" t="s">
        <v>1092</v>
      </c>
    </row>
    <row r="1662" spans="1:1" x14ac:dyDescent="0.3">
      <c r="A1662" s="5" t="s">
        <v>1093</v>
      </c>
    </row>
    <row r="1663" spans="1:1" x14ac:dyDescent="0.3">
      <c r="A1663" s="5" t="s">
        <v>1094</v>
      </c>
    </row>
    <row r="1664" spans="1:1" x14ac:dyDescent="0.3">
      <c r="A1664" s="5" t="s">
        <v>557</v>
      </c>
    </row>
    <row r="1665" spans="1:1" x14ac:dyDescent="0.3">
      <c r="A1665" s="5" t="s">
        <v>526</v>
      </c>
    </row>
    <row r="1666" spans="1:1" x14ac:dyDescent="0.3">
      <c r="A1666" s="5" t="s">
        <v>508</v>
      </c>
    </row>
    <row r="1667" spans="1:1" x14ac:dyDescent="0.3">
      <c r="A1667" s="5" t="s">
        <v>466</v>
      </c>
    </row>
    <row r="1668" spans="1:1" x14ac:dyDescent="0.3">
      <c r="A1668" s="5" t="s">
        <v>1127</v>
      </c>
    </row>
    <row r="1669" spans="1:1" x14ac:dyDescent="0.3">
      <c r="A1669" s="5" t="s">
        <v>466</v>
      </c>
    </row>
    <row r="1670" spans="1:1" x14ac:dyDescent="0.3">
      <c r="A1670" s="5" t="s">
        <v>1128</v>
      </c>
    </row>
    <row r="1671" spans="1:1" x14ac:dyDescent="0.3">
      <c r="A1671" s="5" t="s">
        <v>393</v>
      </c>
    </row>
    <row r="1672" spans="1:1" x14ac:dyDescent="0.3">
      <c r="A1672" s="5" t="s">
        <v>409</v>
      </c>
    </row>
    <row r="1673" spans="1:1" x14ac:dyDescent="0.3">
      <c r="A1673" s="5" t="s">
        <v>605</v>
      </c>
    </row>
    <row r="1674" spans="1:1" x14ac:dyDescent="0.3">
      <c r="A1674" s="5" t="s">
        <v>394</v>
      </c>
    </row>
    <row r="1675" spans="1:1" x14ac:dyDescent="0.3">
      <c r="A1675" s="5" t="s">
        <v>395</v>
      </c>
    </row>
    <row r="1676" spans="1:1" x14ac:dyDescent="0.3">
      <c r="A1676" s="5" t="s">
        <v>1129</v>
      </c>
    </row>
    <row r="1677" spans="1:1" x14ac:dyDescent="0.3">
      <c r="A1677" s="5" t="s">
        <v>389</v>
      </c>
    </row>
    <row r="1678" spans="1:1" x14ac:dyDescent="0.3">
      <c r="A1678" s="5" t="s">
        <v>1130</v>
      </c>
    </row>
    <row r="1679" spans="1:1" x14ac:dyDescent="0.3">
      <c r="A1679" s="5" t="s">
        <v>391</v>
      </c>
    </row>
    <row r="1680" spans="1:1" x14ac:dyDescent="0.3">
      <c r="A1680" s="5" t="s">
        <v>581</v>
      </c>
    </row>
    <row r="1681" spans="1:1" x14ac:dyDescent="0.3">
      <c r="A1681" s="5" t="s">
        <v>393</v>
      </c>
    </row>
    <row r="1682" spans="1:1" x14ac:dyDescent="0.3">
      <c r="A1682" s="5" t="s">
        <v>409</v>
      </c>
    </row>
    <row r="1683" spans="1:1" x14ac:dyDescent="0.3">
      <c r="A1683" s="5" t="s">
        <v>1131</v>
      </c>
    </row>
    <row r="1684" spans="1:1" x14ac:dyDescent="0.3">
      <c r="A1684" s="5" t="s">
        <v>975</v>
      </c>
    </row>
    <row r="1685" spans="1:1" x14ac:dyDescent="0.3">
      <c r="A1685" s="5" t="s">
        <v>1132</v>
      </c>
    </row>
    <row r="1686" spans="1:1" x14ac:dyDescent="0.3">
      <c r="A1686" s="5" t="s">
        <v>409</v>
      </c>
    </row>
    <row r="1687" spans="1:1" x14ac:dyDescent="0.3">
      <c r="A1687" s="5" t="s">
        <v>1133</v>
      </c>
    </row>
    <row r="1688" spans="1:1" x14ac:dyDescent="0.3">
      <c r="A1688" s="5" t="s">
        <v>391</v>
      </c>
    </row>
    <row r="1689" spans="1:1" x14ac:dyDescent="0.3">
      <c r="A1689" s="5" t="s">
        <v>1134</v>
      </c>
    </row>
    <row r="1690" spans="1:1" x14ac:dyDescent="0.3">
      <c r="A1690" s="5" t="s">
        <v>393</v>
      </c>
    </row>
    <row r="1691" spans="1:1" x14ac:dyDescent="0.3">
      <c r="A1691" s="5" t="s">
        <v>433</v>
      </c>
    </row>
    <row r="1692" spans="1:1" x14ac:dyDescent="0.3">
      <c r="A1692" s="5" t="s">
        <v>391</v>
      </c>
    </row>
    <row r="1693" spans="1:1" x14ac:dyDescent="0.3">
      <c r="A1693" s="5" t="s">
        <v>1135</v>
      </c>
    </row>
    <row r="1694" spans="1:1" x14ac:dyDescent="0.3">
      <c r="A1694" s="5" t="s">
        <v>393</v>
      </c>
    </row>
    <row r="1695" spans="1:1" x14ac:dyDescent="0.3">
      <c r="A1695" s="5" t="s">
        <v>409</v>
      </c>
    </row>
    <row r="1696" spans="1:1" x14ac:dyDescent="0.3">
      <c r="A1696" s="5" t="s">
        <v>1136</v>
      </c>
    </row>
    <row r="1697" spans="1:1" x14ac:dyDescent="0.3">
      <c r="A1697" s="5" t="s">
        <v>391</v>
      </c>
    </row>
    <row r="1698" spans="1:1" x14ac:dyDescent="0.3">
      <c r="A1698" s="5" t="s">
        <v>1137</v>
      </c>
    </row>
    <row r="1699" spans="1:1" x14ac:dyDescent="0.3">
      <c r="A1699" s="5" t="s">
        <v>3247</v>
      </c>
    </row>
    <row r="1700" spans="1:1" x14ac:dyDescent="0.3">
      <c r="A1700" s="5" t="s">
        <v>393</v>
      </c>
    </row>
    <row r="1701" spans="1:1" x14ac:dyDescent="0.3">
      <c r="A1701" s="5" t="s">
        <v>409</v>
      </c>
    </row>
    <row r="1702" spans="1:1" x14ac:dyDescent="0.3">
      <c r="A1702" s="5" t="s">
        <v>590</v>
      </c>
    </row>
    <row r="1703" spans="1:1" x14ac:dyDescent="0.3">
      <c r="A1703" s="5" t="s">
        <v>591</v>
      </c>
    </row>
    <row r="1704" spans="1:1" x14ac:dyDescent="0.3">
      <c r="A1704" s="5" t="s">
        <v>1138</v>
      </c>
    </row>
    <row r="1705" spans="1:1" x14ac:dyDescent="0.3">
      <c r="A1705" s="5" t="s">
        <v>1139</v>
      </c>
    </row>
    <row r="1706" spans="1:1" x14ac:dyDescent="0.3">
      <c r="A1706" s="5" t="s">
        <v>1140</v>
      </c>
    </row>
    <row r="1707" spans="1:1" x14ac:dyDescent="0.3">
      <c r="A1707" s="5" t="s">
        <v>1141</v>
      </c>
    </row>
    <row r="1708" spans="1:1" x14ac:dyDescent="0.3">
      <c r="A1708" s="5" t="s">
        <v>596</v>
      </c>
    </row>
    <row r="1709" spans="1:1" x14ac:dyDescent="0.3">
      <c r="A1709" s="5" t="s">
        <v>391</v>
      </c>
    </row>
    <row r="1710" spans="1:1" x14ac:dyDescent="0.3">
      <c r="A1710" s="5" t="s">
        <v>1142</v>
      </c>
    </row>
    <row r="1711" spans="1:1" x14ac:dyDescent="0.3">
      <c r="A1711" s="5" t="s">
        <v>393</v>
      </c>
    </row>
    <row r="1712" spans="1:1" x14ac:dyDescent="0.3">
      <c r="A1712" s="5" t="s">
        <v>433</v>
      </c>
    </row>
    <row r="1713" spans="1:1" x14ac:dyDescent="0.3">
      <c r="A1713" s="5" t="s">
        <v>391</v>
      </c>
    </row>
    <row r="1714" spans="1:1" x14ac:dyDescent="0.3">
      <c r="A1714" s="5" t="s">
        <v>1143</v>
      </c>
    </row>
    <row r="1715" spans="1:1" x14ac:dyDescent="0.3">
      <c r="A1715" s="5" t="s">
        <v>393</v>
      </c>
    </row>
    <row r="1716" spans="1:1" x14ac:dyDescent="0.3">
      <c r="A1716" s="5" t="s">
        <v>409</v>
      </c>
    </row>
    <row r="1717" spans="1:1" x14ac:dyDescent="0.3">
      <c r="A1717" s="5" t="s">
        <v>1144</v>
      </c>
    </row>
    <row r="1718" spans="1:1" x14ac:dyDescent="0.3">
      <c r="A1718" s="5" t="s">
        <v>591</v>
      </c>
    </row>
    <row r="1719" spans="1:1" x14ac:dyDescent="0.3">
      <c r="A1719" s="5" t="s">
        <v>1145</v>
      </c>
    </row>
    <row r="1720" spans="1:1" x14ac:dyDescent="0.3">
      <c r="A1720" s="5" t="s">
        <v>1146</v>
      </c>
    </row>
    <row r="1721" spans="1:1" x14ac:dyDescent="0.3">
      <c r="A1721" s="5" t="s">
        <v>1147</v>
      </c>
    </row>
    <row r="1722" spans="1:1" x14ac:dyDescent="0.3">
      <c r="A1722" s="5" t="s">
        <v>1148</v>
      </c>
    </row>
    <row r="1723" spans="1:1" x14ac:dyDescent="0.3">
      <c r="A1723" s="5" t="s">
        <v>1149</v>
      </c>
    </row>
    <row r="1724" spans="1:1" x14ac:dyDescent="0.3">
      <c r="A1724" s="5" t="s">
        <v>1150</v>
      </c>
    </row>
    <row r="1725" spans="1:1" x14ac:dyDescent="0.3">
      <c r="A1725" s="5" t="s">
        <v>1151</v>
      </c>
    </row>
    <row r="1726" spans="1:1" x14ac:dyDescent="0.3">
      <c r="A1726" s="5" t="s">
        <v>1152</v>
      </c>
    </row>
    <row r="1727" spans="1:1" x14ac:dyDescent="0.3">
      <c r="A1727" s="5" t="s">
        <v>1153</v>
      </c>
    </row>
    <row r="1728" spans="1:1" x14ac:dyDescent="0.3">
      <c r="A1728" s="5" t="s">
        <v>1154</v>
      </c>
    </row>
    <row r="1729" spans="1:1" x14ac:dyDescent="0.3">
      <c r="A1729" s="5" t="s">
        <v>923</v>
      </c>
    </row>
    <row r="1730" spans="1:1" x14ac:dyDescent="0.3">
      <c r="A1730" s="5" t="s">
        <v>409</v>
      </c>
    </row>
    <row r="1731" spans="1:1" x14ac:dyDescent="0.3">
      <c r="A1731" s="5" t="s">
        <v>630</v>
      </c>
    </row>
    <row r="1732" spans="1:1" x14ac:dyDescent="0.3">
      <c r="A1732" s="5" t="s">
        <v>409</v>
      </c>
    </row>
    <row r="1733" spans="1:1" x14ac:dyDescent="0.3">
      <c r="A1733" s="5" t="s">
        <v>590</v>
      </c>
    </row>
    <row r="1734" spans="1:1" x14ac:dyDescent="0.3">
      <c r="A1734" s="5" t="s">
        <v>591</v>
      </c>
    </row>
    <row r="1735" spans="1:1" x14ac:dyDescent="0.3">
      <c r="A1735" s="5" t="s">
        <v>1138</v>
      </c>
    </row>
    <row r="1736" spans="1:1" x14ac:dyDescent="0.3">
      <c r="A1736" s="5" t="s">
        <v>1140</v>
      </c>
    </row>
    <row r="1737" spans="1:1" x14ac:dyDescent="0.3">
      <c r="A1737" s="5" t="s">
        <v>1139</v>
      </c>
    </row>
    <row r="1738" spans="1:1" x14ac:dyDescent="0.3">
      <c r="A1738" s="5" t="s">
        <v>1155</v>
      </c>
    </row>
    <row r="1739" spans="1:1" x14ac:dyDescent="0.3">
      <c r="A1739" s="5" t="s">
        <v>1156</v>
      </c>
    </row>
    <row r="1740" spans="1:1" x14ac:dyDescent="0.3">
      <c r="A1740" s="5" t="s">
        <v>1157</v>
      </c>
    </row>
    <row r="1741" spans="1:1" x14ac:dyDescent="0.3">
      <c r="A1741" s="5" t="s">
        <v>1158</v>
      </c>
    </row>
    <row r="1742" spans="1:1" x14ac:dyDescent="0.3">
      <c r="A1742" s="5" t="s">
        <v>1159</v>
      </c>
    </row>
    <row r="1743" spans="1:1" x14ac:dyDescent="0.3">
      <c r="A1743" s="5" t="s">
        <v>596</v>
      </c>
    </row>
    <row r="1744" spans="1:1" x14ac:dyDescent="0.3">
      <c r="A1744" s="5" t="s">
        <v>391</v>
      </c>
    </row>
    <row r="1745" spans="1:1" x14ac:dyDescent="0.3">
      <c r="A1745" s="5" t="s">
        <v>1160</v>
      </c>
    </row>
    <row r="1746" spans="1:1" x14ac:dyDescent="0.3">
      <c r="A1746" s="5" t="s">
        <v>1161</v>
      </c>
    </row>
    <row r="1747" spans="1:1" x14ac:dyDescent="0.3">
      <c r="A1747" s="5" t="s">
        <v>466</v>
      </c>
    </row>
    <row r="1748" spans="1:1" x14ac:dyDescent="0.3">
      <c r="A1748" s="5" t="s">
        <v>1162</v>
      </c>
    </row>
    <row r="1749" spans="1:1" x14ac:dyDescent="0.3">
      <c r="A1749" s="5" t="s">
        <v>1163</v>
      </c>
    </row>
    <row r="1750" spans="1:1" x14ac:dyDescent="0.3">
      <c r="A1750" s="5" t="s">
        <v>1164</v>
      </c>
    </row>
    <row r="1751" spans="1:1" x14ac:dyDescent="0.3">
      <c r="A1751" s="5" t="s">
        <v>466</v>
      </c>
    </row>
    <row r="1752" spans="1:1" x14ac:dyDescent="0.3">
      <c r="A1752" s="5" t="s">
        <v>1165</v>
      </c>
    </row>
    <row r="1753" spans="1:1" x14ac:dyDescent="0.3">
      <c r="A1753" s="5" t="s">
        <v>506</v>
      </c>
    </row>
    <row r="1754" spans="1:1" x14ac:dyDescent="0.3">
      <c r="A1754" s="5" t="s">
        <v>1166</v>
      </c>
    </row>
    <row r="1755" spans="1:1" x14ac:dyDescent="0.3">
      <c r="A1755" s="5" t="s">
        <v>532</v>
      </c>
    </row>
    <row r="1756" spans="1:1" x14ac:dyDescent="0.3">
      <c r="A1756" s="5" t="s">
        <v>1167</v>
      </c>
    </row>
    <row r="1757" spans="1:1" x14ac:dyDescent="0.3">
      <c r="A1757" s="5" t="s">
        <v>526</v>
      </c>
    </row>
    <row r="1758" spans="1:1" x14ac:dyDescent="0.3">
      <c r="A1758" s="5" t="s">
        <v>835</v>
      </c>
    </row>
    <row r="1759" spans="1:1" x14ac:dyDescent="0.3">
      <c r="A1759" s="5" t="s">
        <v>532</v>
      </c>
    </row>
    <row r="1760" spans="1:1" x14ac:dyDescent="0.3">
      <c r="A1760" s="5" t="s">
        <v>1168</v>
      </c>
    </row>
    <row r="1761" spans="1:1" x14ac:dyDescent="0.3">
      <c r="A1761" s="5" t="s">
        <v>526</v>
      </c>
    </row>
    <row r="1762" spans="1:1" x14ac:dyDescent="0.3">
      <c r="A1762" s="5" t="s">
        <v>508</v>
      </c>
    </row>
    <row r="1763" spans="1:1" x14ac:dyDescent="0.3">
      <c r="A1763" s="5" t="s">
        <v>740</v>
      </c>
    </row>
    <row r="1764" spans="1:1" x14ac:dyDescent="0.3">
      <c r="A1764" s="5" t="s">
        <v>506</v>
      </c>
    </row>
    <row r="1765" spans="1:1" x14ac:dyDescent="0.3">
      <c r="A1765" s="5" t="s">
        <v>1166</v>
      </c>
    </row>
    <row r="1766" spans="1:1" x14ac:dyDescent="0.3">
      <c r="A1766" s="5" t="s">
        <v>532</v>
      </c>
    </row>
    <row r="1767" spans="1:1" x14ac:dyDescent="0.3">
      <c r="A1767" s="5" t="s">
        <v>1169</v>
      </c>
    </row>
    <row r="1768" spans="1:1" x14ac:dyDescent="0.3">
      <c r="A1768" s="5" t="s">
        <v>526</v>
      </c>
    </row>
    <row r="1769" spans="1:1" x14ac:dyDescent="0.3">
      <c r="A1769" s="5" t="s">
        <v>835</v>
      </c>
    </row>
    <row r="1770" spans="1:1" x14ac:dyDescent="0.3">
      <c r="A1770" s="5" t="s">
        <v>532</v>
      </c>
    </row>
    <row r="1771" spans="1:1" x14ac:dyDescent="0.3">
      <c r="A1771" s="5" t="s">
        <v>1170</v>
      </c>
    </row>
    <row r="1772" spans="1:1" x14ac:dyDescent="0.3">
      <c r="A1772" s="5" t="s">
        <v>526</v>
      </c>
    </row>
    <row r="1773" spans="1:1" x14ac:dyDescent="0.3">
      <c r="A1773" s="5" t="s">
        <v>508</v>
      </c>
    </row>
    <row r="1774" spans="1:1" x14ac:dyDescent="0.3">
      <c r="A1774" s="5" t="s">
        <v>393</v>
      </c>
    </row>
    <row r="1775" spans="1:1" x14ac:dyDescent="0.3">
      <c r="A1775" s="5" t="s">
        <v>394</v>
      </c>
    </row>
    <row r="1776" spans="1:1" x14ac:dyDescent="0.3">
      <c r="A1776" s="5" t="s">
        <v>395</v>
      </c>
    </row>
    <row r="1777" spans="1:1" x14ac:dyDescent="0.3">
      <c r="A1777" s="5" t="s">
        <v>1171</v>
      </c>
    </row>
    <row r="1778" spans="1:1" x14ac:dyDescent="0.3">
      <c r="A1778" s="5" t="s">
        <v>389</v>
      </c>
    </row>
    <row r="1779" spans="1:1" x14ac:dyDescent="0.3">
      <c r="A1779" s="5" t="s">
        <v>1049</v>
      </c>
    </row>
    <row r="1780" spans="1:1" x14ac:dyDescent="0.3">
      <c r="A1780" s="5" t="s">
        <v>391</v>
      </c>
    </row>
    <row r="1781" spans="1:1" x14ac:dyDescent="0.3">
      <c r="A1781" s="5" t="s">
        <v>1172</v>
      </c>
    </row>
    <row r="1782" spans="1:1" x14ac:dyDescent="0.3">
      <c r="A1782" s="5" t="s">
        <v>506</v>
      </c>
    </row>
    <row r="1783" spans="1:1" x14ac:dyDescent="0.3">
      <c r="A1783" s="5" t="s">
        <v>1173</v>
      </c>
    </row>
    <row r="1784" spans="1:1" x14ac:dyDescent="0.3">
      <c r="A1784" s="5" t="s">
        <v>532</v>
      </c>
    </row>
    <row r="1785" spans="1:1" x14ac:dyDescent="0.3">
      <c r="A1785" s="5" t="s">
        <v>1174</v>
      </c>
    </row>
    <row r="1786" spans="1:1" x14ac:dyDescent="0.3">
      <c r="A1786" s="5" t="s">
        <v>1175</v>
      </c>
    </row>
    <row r="1787" spans="1:1" x14ac:dyDescent="0.3">
      <c r="A1787" s="5" t="s">
        <v>1176</v>
      </c>
    </row>
    <row r="1788" spans="1:1" x14ac:dyDescent="0.3">
      <c r="A1788" s="5" t="s">
        <v>526</v>
      </c>
    </row>
    <row r="1789" spans="1:1" x14ac:dyDescent="0.3">
      <c r="A1789" s="5" t="s">
        <v>522</v>
      </c>
    </row>
    <row r="1790" spans="1:1" x14ac:dyDescent="0.3">
      <c r="A1790" s="5" t="s">
        <v>1177</v>
      </c>
    </row>
    <row r="1791" spans="1:1" x14ac:dyDescent="0.3">
      <c r="A1791" s="5" t="s">
        <v>522</v>
      </c>
    </row>
    <row r="1792" spans="1:1" x14ac:dyDescent="0.3">
      <c r="A1792" s="5" t="s">
        <v>1178</v>
      </c>
    </row>
    <row r="1793" spans="1:1" x14ac:dyDescent="0.3">
      <c r="A1793" s="5" t="s">
        <v>1179</v>
      </c>
    </row>
    <row r="1794" spans="1:1" x14ac:dyDescent="0.3">
      <c r="A1794" s="5" t="s">
        <v>522</v>
      </c>
    </row>
    <row r="1795" spans="1:1" x14ac:dyDescent="0.3">
      <c r="A1795" s="5" t="s">
        <v>1180</v>
      </c>
    </row>
    <row r="1796" spans="1:1" x14ac:dyDescent="0.3">
      <c r="A1796" s="5" t="s">
        <v>1181</v>
      </c>
    </row>
    <row r="1797" spans="1:1" x14ac:dyDescent="0.3">
      <c r="A1797" s="5" t="s">
        <v>522</v>
      </c>
    </row>
    <row r="1798" spans="1:1" x14ac:dyDescent="0.3">
      <c r="A1798" s="5" t="s">
        <v>1182</v>
      </c>
    </row>
    <row r="1799" spans="1:1" x14ac:dyDescent="0.3">
      <c r="A1799" s="5" t="s">
        <v>1183</v>
      </c>
    </row>
    <row r="1800" spans="1:1" x14ac:dyDescent="0.3">
      <c r="A1800" s="5" t="s">
        <v>522</v>
      </c>
    </row>
    <row r="1801" spans="1:1" x14ac:dyDescent="0.3">
      <c r="A1801" s="5" t="s">
        <v>1184</v>
      </c>
    </row>
    <row r="1802" spans="1:1" x14ac:dyDescent="0.3">
      <c r="A1802" s="5" t="s">
        <v>1185</v>
      </c>
    </row>
    <row r="1803" spans="1:1" x14ac:dyDescent="0.3">
      <c r="A1803" s="5" t="s">
        <v>522</v>
      </c>
    </row>
    <row r="1804" spans="1:1" x14ac:dyDescent="0.3">
      <c r="A1804" s="5" t="s">
        <v>1186</v>
      </c>
    </row>
    <row r="1805" spans="1:1" x14ac:dyDescent="0.3">
      <c r="A1805" s="5" t="s">
        <v>532</v>
      </c>
    </row>
    <row r="1806" spans="1:1" x14ac:dyDescent="0.3">
      <c r="A1806" s="5" t="s">
        <v>1187</v>
      </c>
    </row>
    <row r="1807" spans="1:1" x14ac:dyDescent="0.3">
      <c r="A1807" s="5" t="s">
        <v>1188</v>
      </c>
    </row>
    <row r="1808" spans="1:1" x14ac:dyDescent="0.3">
      <c r="A1808" s="5" t="s">
        <v>1189</v>
      </c>
    </row>
    <row r="1809" spans="1:1" x14ac:dyDescent="0.3">
      <c r="A1809" s="5" t="s">
        <v>1190</v>
      </c>
    </row>
    <row r="1810" spans="1:1" x14ac:dyDescent="0.3">
      <c r="A1810" s="5" t="s">
        <v>1191</v>
      </c>
    </row>
    <row r="1811" spans="1:1" x14ac:dyDescent="0.3">
      <c r="A1811" s="5" t="s">
        <v>1192</v>
      </c>
    </row>
    <row r="1812" spans="1:1" x14ac:dyDescent="0.3">
      <c r="A1812" s="5" t="s">
        <v>548</v>
      </c>
    </row>
    <row r="1813" spans="1:1" x14ac:dyDescent="0.3">
      <c r="A1813" s="5" t="s">
        <v>1193</v>
      </c>
    </row>
    <row r="1814" spans="1:1" x14ac:dyDescent="0.3">
      <c r="A1814" s="5" t="s">
        <v>526</v>
      </c>
    </row>
    <row r="1815" spans="1:1" x14ac:dyDescent="0.3">
      <c r="A1815" s="5" t="s">
        <v>522</v>
      </c>
    </row>
    <row r="1816" spans="1:1" x14ac:dyDescent="0.3">
      <c r="A1816" s="5" t="s">
        <v>1194</v>
      </c>
    </row>
    <row r="1817" spans="1:1" x14ac:dyDescent="0.3">
      <c r="A1817" s="5" t="s">
        <v>532</v>
      </c>
    </row>
    <row r="1818" spans="1:1" x14ac:dyDescent="0.3">
      <c r="A1818" s="5" t="s">
        <v>1195</v>
      </c>
    </row>
    <row r="1819" spans="1:1" x14ac:dyDescent="0.3">
      <c r="A1819" s="5" t="s">
        <v>526</v>
      </c>
    </row>
    <row r="1820" spans="1:1" x14ac:dyDescent="0.3">
      <c r="A1820" s="5" t="s">
        <v>508</v>
      </c>
    </row>
    <row r="1821" spans="1:1" x14ac:dyDescent="0.3">
      <c r="A1821" s="5" t="s">
        <v>393</v>
      </c>
    </row>
    <row r="1822" spans="1:1" x14ac:dyDescent="0.3">
      <c r="A1822" s="5" t="s">
        <v>433</v>
      </c>
    </row>
    <row r="1823" spans="1:1" x14ac:dyDescent="0.3">
      <c r="A1823" s="5" t="s">
        <v>391</v>
      </c>
    </row>
    <row r="1824" spans="1:1" x14ac:dyDescent="0.3">
      <c r="A1824" s="5" t="s">
        <v>1196</v>
      </c>
    </row>
    <row r="1825" spans="1:1" x14ac:dyDescent="0.3">
      <c r="A1825" s="5" t="s">
        <v>1098</v>
      </c>
    </row>
    <row r="1826" spans="1:1" x14ac:dyDescent="0.3">
      <c r="A1826" s="5" t="s">
        <v>513</v>
      </c>
    </row>
    <row r="1827" spans="1:1" x14ac:dyDescent="0.3">
      <c r="A1827" s="5" t="s">
        <v>1197</v>
      </c>
    </row>
    <row r="1828" spans="1:1" x14ac:dyDescent="0.3">
      <c r="A1828" s="5" t="s">
        <v>1198</v>
      </c>
    </row>
    <row r="1829" spans="1:1" x14ac:dyDescent="0.3">
      <c r="A1829" s="5" t="s">
        <v>1199</v>
      </c>
    </row>
    <row r="1830" spans="1:1" x14ac:dyDescent="0.3">
      <c r="A1830" s="5" t="s">
        <v>466</v>
      </c>
    </row>
    <row r="1831" spans="1:1" x14ac:dyDescent="0.3">
      <c r="A1831" s="5" t="s">
        <v>1200</v>
      </c>
    </row>
    <row r="1832" spans="1:1" x14ac:dyDescent="0.3">
      <c r="A1832" s="5" t="s">
        <v>506</v>
      </c>
    </row>
    <row r="1833" spans="1:1" x14ac:dyDescent="0.3">
      <c r="A1833" s="5" t="s">
        <v>1201</v>
      </c>
    </row>
    <row r="1834" spans="1:1" x14ac:dyDescent="0.3">
      <c r="A1834" s="5" t="s">
        <v>1202</v>
      </c>
    </row>
    <row r="1835" spans="1:1" x14ac:dyDescent="0.3">
      <c r="A1835" s="5" t="s">
        <v>1203</v>
      </c>
    </row>
    <row r="1836" spans="1:1" x14ac:dyDescent="0.3">
      <c r="A1836" s="5" t="s">
        <v>1204</v>
      </c>
    </row>
    <row r="1837" spans="1:1" x14ac:dyDescent="0.3">
      <c r="A1837" s="5" t="s">
        <v>522</v>
      </c>
    </row>
    <row r="1838" spans="1:1" x14ac:dyDescent="0.3">
      <c r="A1838" s="5" t="s">
        <v>539</v>
      </c>
    </row>
    <row r="1839" spans="1:1" x14ac:dyDescent="0.3">
      <c r="A1839" s="5" t="s">
        <v>1205</v>
      </c>
    </row>
    <row r="1840" spans="1:1" x14ac:dyDescent="0.3">
      <c r="A1840" s="5" t="s">
        <v>1206</v>
      </c>
    </row>
    <row r="1841" spans="1:1" x14ac:dyDescent="0.3">
      <c r="A1841" s="5" t="s">
        <v>522</v>
      </c>
    </row>
    <row r="1842" spans="1:1" x14ac:dyDescent="0.3">
      <c r="A1842" s="5" t="s">
        <v>1207</v>
      </c>
    </row>
    <row r="1843" spans="1:1" x14ac:dyDescent="0.3">
      <c r="A1843" s="5" t="s">
        <v>532</v>
      </c>
    </row>
    <row r="1844" spans="1:1" x14ac:dyDescent="0.3">
      <c r="A1844" s="5" t="s">
        <v>1208</v>
      </c>
    </row>
    <row r="1845" spans="1:1" x14ac:dyDescent="0.3">
      <c r="A1845" s="5" t="s">
        <v>526</v>
      </c>
    </row>
    <row r="1846" spans="1:1" x14ac:dyDescent="0.3">
      <c r="A1846" s="5" t="s">
        <v>522</v>
      </c>
    </row>
    <row r="1847" spans="1:1" x14ac:dyDescent="0.3">
      <c r="A1847" s="5" t="s">
        <v>1124</v>
      </c>
    </row>
    <row r="1848" spans="1:1" x14ac:dyDescent="0.3">
      <c r="A1848" s="5" t="s">
        <v>508</v>
      </c>
    </row>
    <row r="1849" spans="1:1" x14ac:dyDescent="0.3">
      <c r="A1849" s="5" t="s">
        <v>393</v>
      </c>
    </row>
    <row r="1850" spans="1:1" x14ac:dyDescent="0.3">
      <c r="A1850" s="5" t="s">
        <v>394</v>
      </c>
    </row>
    <row r="1851" spans="1:1" x14ac:dyDescent="0.3">
      <c r="A1851" s="5" t="s">
        <v>395</v>
      </c>
    </row>
    <row r="1852" spans="1:1" x14ac:dyDescent="0.3">
      <c r="A1852" s="5" t="s">
        <v>1209</v>
      </c>
    </row>
    <row r="1853" spans="1:1" x14ac:dyDescent="0.3">
      <c r="A1853" s="5" t="s">
        <v>389</v>
      </c>
    </row>
    <row r="1854" spans="1:1" x14ac:dyDescent="0.3">
      <c r="A1854" s="5" t="s">
        <v>611</v>
      </c>
    </row>
    <row r="1855" spans="1:1" x14ac:dyDescent="0.3">
      <c r="A1855" s="5" t="s">
        <v>391</v>
      </c>
    </row>
    <row r="1856" spans="1:1" x14ac:dyDescent="0.3">
      <c r="A1856" s="5" t="s">
        <v>1210</v>
      </c>
    </row>
    <row r="1857" spans="1:1" x14ac:dyDescent="0.3">
      <c r="A1857" s="5" t="s">
        <v>393</v>
      </c>
    </row>
    <row r="1858" spans="1:1" x14ac:dyDescent="0.3">
      <c r="A1858" s="5" t="s">
        <v>409</v>
      </c>
    </row>
    <row r="1859" spans="1:1" x14ac:dyDescent="0.3">
      <c r="A1859" s="5" t="s">
        <v>1211</v>
      </c>
    </row>
    <row r="1860" spans="1:1" x14ac:dyDescent="0.3">
      <c r="A1860" s="5" t="s">
        <v>391</v>
      </c>
    </row>
    <row r="1861" spans="1:1" x14ac:dyDescent="0.3">
      <c r="A1861" s="5" t="s">
        <v>581</v>
      </c>
    </row>
    <row r="1862" spans="1:1" x14ac:dyDescent="0.3">
      <c r="A1862" s="5" t="s">
        <v>393</v>
      </c>
    </row>
    <row r="1863" spans="1:1" x14ac:dyDescent="0.3">
      <c r="A1863" s="5" t="s">
        <v>409</v>
      </c>
    </row>
    <row r="1864" spans="1:1" x14ac:dyDescent="0.3">
      <c r="A1864" s="5" t="s">
        <v>1212</v>
      </c>
    </row>
    <row r="1865" spans="1:1" x14ac:dyDescent="0.3">
      <c r="A1865" s="5" t="s">
        <v>1213</v>
      </c>
    </row>
    <row r="1866" spans="1:1" x14ac:dyDescent="0.3">
      <c r="A1866" s="5" t="s">
        <v>1214</v>
      </c>
    </row>
    <row r="1867" spans="1:1" x14ac:dyDescent="0.3">
      <c r="A1867" s="5" t="s">
        <v>1215</v>
      </c>
    </row>
    <row r="1868" spans="1:1" x14ac:dyDescent="0.3">
      <c r="A1868" s="5" t="s">
        <v>1216</v>
      </c>
    </row>
    <row r="1869" spans="1:1" x14ac:dyDescent="0.3">
      <c r="A1869" s="5" t="s">
        <v>1217</v>
      </c>
    </row>
    <row r="1870" spans="1:1" x14ac:dyDescent="0.3">
      <c r="A1870" s="5" t="s">
        <v>1214</v>
      </c>
    </row>
    <row r="1871" spans="1:1" x14ac:dyDescent="0.3">
      <c r="A1871" s="5" t="s">
        <v>409</v>
      </c>
    </row>
    <row r="1872" spans="1:1" x14ac:dyDescent="0.3">
      <c r="A1872" s="5" t="s">
        <v>614</v>
      </c>
    </row>
    <row r="1873" spans="1:1" x14ac:dyDescent="0.3">
      <c r="A1873" s="5" t="s">
        <v>409</v>
      </c>
    </row>
    <row r="1874" spans="1:1" x14ac:dyDescent="0.3">
      <c r="A1874" s="5" t="s">
        <v>1218</v>
      </c>
    </row>
    <row r="1875" spans="1:1" x14ac:dyDescent="0.3">
      <c r="A1875" s="5" t="s">
        <v>958</v>
      </c>
    </row>
    <row r="1876" spans="1:1" x14ac:dyDescent="0.3">
      <c r="A1876" s="5" t="s">
        <v>1219</v>
      </c>
    </row>
    <row r="1877" spans="1:1" x14ac:dyDescent="0.3">
      <c r="A1877" s="5" t="s">
        <v>1220</v>
      </c>
    </row>
    <row r="1878" spans="1:1" x14ac:dyDescent="0.3">
      <c r="A1878" s="5" t="s">
        <v>409</v>
      </c>
    </row>
    <row r="1879" spans="1:1" x14ac:dyDescent="0.3">
      <c r="A1879" s="5" t="s">
        <v>1221</v>
      </c>
    </row>
    <row r="1880" spans="1:1" x14ac:dyDescent="0.3">
      <c r="A1880" s="5" t="s">
        <v>1222</v>
      </c>
    </row>
    <row r="1881" spans="1:1" x14ac:dyDescent="0.3">
      <c r="A1881" s="5" t="s">
        <v>409</v>
      </c>
    </row>
    <row r="1882" spans="1:1" x14ac:dyDescent="0.3">
      <c r="A1882" s="5" t="s">
        <v>1223</v>
      </c>
    </row>
    <row r="1883" spans="1:1" x14ac:dyDescent="0.3">
      <c r="A1883" s="5" t="s">
        <v>409</v>
      </c>
    </row>
    <row r="1884" spans="1:1" x14ac:dyDescent="0.3">
      <c r="A1884" s="5" t="s">
        <v>1224</v>
      </c>
    </row>
    <row r="1885" spans="1:1" x14ac:dyDescent="0.3">
      <c r="A1885" s="5" t="s">
        <v>391</v>
      </c>
    </row>
    <row r="1886" spans="1:1" x14ac:dyDescent="0.3">
      <c r="A1886" s="5" t="s">
        <v>1225</v>
      </c>
    </row>
    <row r="1887" spans="1:1" x14ac:dyDescent="0.3">
      <c r="A1887" s="5" t="s">
        <v>393</v>
      </c>
    </row>
    <row r="1888" spans="1:1" x14ac:dyDescent="0.3">
      <c r="A1888" s="5" t="s">
        <v>433</v>
      </c>
    </row>
    <row r="1889" spans="1:1" x14ac:dyDescent="0.3">
      <c r="A1889" s="5" t="s">
        <v>391</v>
      </c>
    </row>
    <row r="1890" spans="1:1" x14ac:dyDescent="0.3">
      <c r="A1890" s="5" t="s">
        <v>1226</v>
      </c>
    </row>
    <row r="1891" spans="1:1" x14ac:dyDescent="0.3">
      <c r="A1891" s="5" t="s">
        <v>393</v>
      </c>
    </row>
    <row r="1892" spans="1:1" x14ac:dyDescent="0.3">
      <c r="A1892" s="5" t="s">
        <v>409</v>
      </c>
    </row>
    <row r="1893" spans="1:1" x14ac:dyDescent="0.3">
      <c r="A1893" s="5" t="s">
        <v>1227</v>
      </c>
    </row>
    <row r="1894" spans="1:1" x14ac:dyDescent="0.3">
      <c r="A1894" s="5" t="s">
        <v>1228</v>
      </c>
    </row>
    <row r="1895" spans="1:1" x14ac:dyDescent="0.3">
      <c r="A1895" s="5" t="s">
        <v>409</v>
      </c>
    </row>
    <row r="1896" spans="1:1" x14ac:dyDescent="0.3">
      <c r="A1896" s="5" t="s">
        <v>1224</v>
      </c>
    </row>
    <row r="1897" spans="1:1" x14ac:dyDescent="0.3">
      <c r="A1897" s="5" t="s">
        <v>391</v>
      </c>
    </row>
    <row r="1898" spans="1:1" x14ac:dyDescent="0.3">
      <c r="A1898" s="5" t="s">
        <v>1226</v>
      </c>
    </row>
    <row r="1899" spans="1:1" x14ac:dyDescent="0.3">
      <c r="A1899" s="5" t="s">
        <v>393</v>
      </c>
    </row>
    <row r="1900" spans="1:1" x14ac:dyDescent="0.3">
      <c r="A1900" s="5" t="s">
        <v>409</v>
      </c>
    </row>
    <row r="1901" spans="1:1" x14ac:dyDescent="0.3">
      <c r="A1901" s="5" t="s">
        <v>1229</v>
      </c>
    </row>
    <row r="1902" spans="1:1" x14ac:dyDescent="0.3">
      <c r="A1902" s="5" t="s">
        <v>391</v>
      </c>
    </row>
    <row r="1903" spans="1:1" x14ac:dyDescent="0.3">
      <c r="A1903" s="5" t="s">
        <v>1230</v>
      </c>
    </row>
    <row r="1904" spans="1:1" x14ac:dyDescent="0.3">
      <c r="A1904" s="5" t="s">
        <v>1231</v>
      </c>
    </row>
    <row r="1905" spans="1:1" x14ac:dyDescent="0.3">
      <c r="A1905" s="5" t="s">
        <v>393</v>
      </c>
    </row>
    <row r="1906" spans="1:1" x14ac:dyDescent="0.3">
      <c r="A1906" s="5" t="s">
        <v>433</v>
      </c>
    </row>
    <row r="1907" spans="1:1" x14ac:dyDescent="0.3">
      <c r="A1907" s="5" t="s">
        <v>391</v>
      </c>
    </row>
    <row r="1908" spans="1:1" x14ac:dyDescent="0.3">
      <c r="A1908" s="5" t="s">
        <v>1232</v>
      </c>
    </row>
    <row r="1909" spans="1:1" x14ac:dyDescent="0.3">
      <c r="A1909" s="5" t="s">
        <v>393</v>
      </c>
    </row>
    <row r="1910" spans="1:1" x14ac:dyDescent="0.3">
      <c r="A1910" s="5" t="s">
        <v>409</v>
      </c>
    </row>
    <row r="1911" spans="1:1" x14ac:dyDescent="0.3">
      <c r="A1911" s="5" t="s">
        <v>1233</v>
      </c>
    </row>
    <row r="1912" spans="1:1" x14ac:dyDescent="0.3">
      <c r="A1912" s="5" t="s">
        <v>1234</v>
      </c>
    </row>
    <row r="1913" spans="1:1" x14ac:dyDescent="0.3">
      <c r="A1913" s="5" t="s">
        <v>1235</v>
      </c>
    </row>
    <row r="1914" spans="1:1" x14ac:dyDescent="0.3">
      <c r="A1914" s="5" t="s">
        <v>1236</v>
      </c>
    </row>
    <row r="1915" spans="1:1" x14ac:dyDescent="0.3">
      <c r="A1915" s="5" t="s">
        <v>409</v>
      </c>
    </row>
    <row r="1916" spans="1:1" x14ac:dyDescent="0.3">
      <c r="A1916" s="5" t="s">
        <v>977</v>
      </c>
    </row>
    <row r="1917" spans="1:1" x14ac:dyDescent="0.3">
      <c r="A1917" s="5" t="s">
        <v>391</v>
      </c>
    </row>
    <row r="1918" spans="1:1" x14ac:dyDescent="0.3">
      <c r="A1918" s="5" t="s">
        <v>1237</v>
      </c>
    </row>
    <row r="1919" spans="1:1" x14ac:dyDescent="0.3">
      <c r="A1919" s="5" t="s">
        <v>1238</v>
      </c>
    </row>
    <row r="1920" spans="1:1" x14ac:dyDescent="0.3">
      <c r="A1920" s="5" t="s">
        <v>393</v>
      </c>
    </row>
    <row r="1921" spans="1:1" x14ac:dyDescent="0.3">
      <c r="A1921" s="5" t="s">
        <v>433</v>
      </c>
    </row>
    <row r="1922" spans="1:1" x14ac:dyDescent="0.3">
      <c r="A1922" s="5" t="s">
        <v>391</v>
      </c>
    </row>
    <row r="1923" spans="1:1" x14ac:dyDescent="0.3">
      <c r="A1923" s="5" t="s">
        <v>1239</v>
      </c>
    </row>
    <row r="1924" spans="1:1" x14ac:dyDescent="0.3">
      <c r="A1924" s="5" t="s">
        <v>506</v>
      </c>
    </row>
    <row r="1925" spans="1:1" x14ac:dyDescent="0.3">
      <c r="A1925" s="5" t="s">
        <v>1240</v>
      </c>
    </row>
    <row r="1926" spans="1:1" x14ac:dyDescent="0.3">
      <c r="A1926" s="5" t="s">
        <v>1241</v>
      </c>
    </row>
    <row r="1927" spans="1:1" x14ac:dyDescent="0.3">
      <c r="A1927" s="5" t="s">
        <v>508</v>
      </c>
    </row>
    <row r="1928" spans="1:1" x14ac:dyDescent="0.3">
      <c r="A1928" s="5" t="s">
        <v>740</v>
      </c>
    </row>
    <row r="1929" spans="1:1" x14ac:dyDescent="0.3">
      <c r="A1929" s="5" t="s">
        <v>506</v>
      </c>
    </row>
    <row r="1930" spans="1:1" x14ac:dyDescent="0.3">
      <c r="A1930" s="5" t="s">
        <v>1240</v>
      </c>
    </row>
    <row r="1931" spans="1:1" x14ac:dyDescent="0.3">
      <c r="A1931" s="5" t="s">
        <v>1242</v>
      </c>
    </row>
    <row r="1932" spans="1:1" x14ac:dyDescent="0.3">
      <c r="A1932" s="5" t="s">
        <v>508</v>
      </c>
    </row>
    <row r="1933" spans="1:1" x14ac:dyDescent="0.3">
      <c r="A1933" s="5" t="s">
        <v>393</v>
      </c>
    </row>
    <row r="1934" spans="1:1" x14ac:dyDescent="0.3">
      <c r="A1934" s="5" t="s">
        <v>409</v>
      </c>
    </row>
    <row r="1935" spans="1:1" x14ac:dyDescent="0.3">
      <c r="A1935" s="5" t="s">
        <v>1243</v>
      </c>
    </row>
    <row r="1936" spans="1:1" x14ac:dyDescent="0.3">
      <c r="A1936" s="5" t="s">
        <v>409</v>
      </c>
    </row>
    <row r="1937" spans="1:1" x14ac:dyDescent="0.3">
      <c r="A1937" s="5" t="s">
        <v>1244</v>
      </c>
    </row>
    <row r="1938" spans="1:1" x14ac:dyDescent="0.3">
      <c r="A1938" s="5" t="s">
        <v>391</v>
      </c>
    </row>
    <row r="1939" spans="1:1" x14ac:dyDescent="0.3">
      <c r="A1939" s="5" t="s">
        <v>1245</v>
      </c>
    </row>
    <row r="1940" spans="1:1" x14ac:dyDescent="0.3">
      <c r="A1940" s="5" t="s">
        <v>393</v>
      </c>
    </row>
    <row r="1941" spans="1:1" x14ac:dyDescent="0.3">
      <c r="A1941" s="5" t="s">
        <v>409</v>
      </c>
    </row>
    <row r="1942" spans="1:1" x14ac:dyDescent="0.3">
      <c r="A1942" s="5" t="s">
        <v>1246</v>
      </c>
    </row>
    <row r="1943" spans="1:1" x14ac:dyDescent="0.3">
      <c r="A1943" s="5" t="s">
        <v>391</v>
      </c>
    </row>
    <row r="1944" spans="1:1" x14ac:dyDescent="0.3">
      <c r="A1944" s="5" t="s">
        <v>1247</v>
      </c>
    </row>
    <row r="1945" spans="1:1" x14ac:dyDescent="0.3">
      <c r="A1945" s="5" t="s">
        <v>506</v>
      </c>
    </row>
    <row r="1946" spans="1:1" x14ac:dyDescent="0.3">
      <c r="A1946" s="5" t="s">
        <v>1248</v>
      </c>
    </row>
    <row r="1947" spans="1:1" x14ac:dyDescent="0.3">
      <c r="A1947" s="5" t="s">
        <v>508</v>
      </c>
    </row>
    <row r="1948" spans="1:1" x14ac:dyDescent="0.3">
      <c r="A1948" s="5" t="s">
        <v>393</v>
      </c>
    </row>
    <row r="1949" spans="1:1" x14ac:dyDescent="0.3">
      <c r="A1949" s="5" t="s">
        <v>409</v>
      </c>
    </row>
    <row r="1950" spans="1:1" x14ac:dyDescent="0.3">
      <c r="A1950" s="5" t="s">
        <v>479</v>
      </c>
    </row>
    <row r="1951" spans="1:1" x14ac:dyDescent="0.3">
      <c r="A1951" s="5" t="s">
        <v>409</v>
      </c>
    </row>
    <row r="1952" spans="1:1" x14ac:dyDescent="0.3">
      <c r="A1952" s="5" t="s">
        <v>480</v>
      </c>
    </row>
    <row r="1953" spans="1:1" x14ac:dyDescent="0.3">
      <c r="A1953" s="5" t="s">
        <v>391</v>
      </c>
    </row>
    <row r="1954" spans="1:1" x14ac:dyDescent="0.3">
      <c r="A1954" s="5" t="s">
        <v>1249</v>
      </c>
    </row>
    <row r="1955" spans="1:1" x14ac:dyDescent="0.3">
      <c r="A1955" s="5" t="s">
        <v>1250</v>
      </c>
    </row>
    <row r="1956" spans="1:1" x14ac:dyDescent="0.3">
      <c r="A1956" s="5" t="s">
        <v>1251</v>
      </c>
    </row>
    <row r="1957" spans="1:1" x14ac:dyDescent="0.3">
      <c r="A1957" s="5" t="s">
        <v>393</v>
      </c>
    </row>
    <row r="1958" spans="1:1" x14ac:dyDescent="0.3">
      <c r="A1958" s="5" t="s">
        <v>433</v>
      </c>
    </row>
    <row r="1959" spans="1:1" x14ac:dyDescent="0.3">
      <c r="A1959" s="5" t="s">
        <v>391</v>
      </c>
    </row>
    <row r="1960" spans="1:1" x14ac:dyDescent="0.3">
      <c r="A1960" s="5" t="s">
        <v>1252</v>
      </c>
    </row>
    <row r="1961" spans="1:1" x14ac:dyDescent="0.3">
      <c r="A1961" s="5" t="s">
        <v>1253</v>
      </c>
    </row>
    <row r="1962" spans="1:1" x14ac:dyDescent="0.3">
      <c r="A1962" s="5" t="s">
        <v>1254</v>
      </c>
    </row>
    <row r="1963" spans="1:1" x14ac:dyDescent="0.3">
      <c r="A1963" s="5" t="s">
        <v>393</v>
      </c>
    </row>
    <row r="1964" spans="1:1" x14ac:dyDescent="0.3">
      <c r="A1964" s="5" t="s">
        <v>409</v>
      </c>
    </row>
    <row r="1965" spans="1:1" x14ac:dyDescent="0.3">
      <c r="A1965" s="5" t="s">
        <v>1255</v>
      </c>
    </row>
    <row r="1966" spans="1:1" x14ac:dyDescent="0.3">
      <c r="A1966" s="5" t="s">
        <v>1233</v>
      </c>
    </row>
    <row r="1967" spans="1:1" x14ac:dyDescent="0.3">
      <c r="A1967" s="5" t="s">
        <v>409</v>
      </c>
    </row>
    <row r="1968" spans="1:1" x14ac:dyDescent="0.3">
      <c r="A1968" s="5" t="s">
        <v>1256</v>
      </c>
    </row>
    <row r="1969" spans="1:1" x14ac:dyDescent="0.3">
      <c r="A1969" s="5" t="s">
        <v>391</v>
      </c>
    </row>
    <row r="1970" spans="1:1" x14ac:dyDescent="0.3">
      <c r="A1970" s="5" t="s">
        <v>1257</v>
      </c>
    </row>
    <row r="1971" spans="1:1" x14ac:dyDescent="0.3">
      <c r="A1971" s="5" t="s">
        <v>393</v>
      </c>
    </row>
    <row r="1972" spans="1:1" x14ac:dyDescent="0.3">
      <c r="A1972" s="5" t="s">
        <v>433</v>
      </c>
    </row>
    <row r="1973" spans="1:1" x14ac:dyDescent="0.3">
      <c r="A1973" s="5" t="s">
        <v>391</v>
      </c>
    </row>
    <row r="1974" spans="1:1" x14ac:dyDescent="0.3">
      <c r="A1974" s="5" t="s">
        <v>1258</v>
      </c>
    </row>
    <row r="1975" spans="1:1" x14ac:dyDescent="0.3">
      <c r="A1975" s="5" t="s">
        <v>393</v>
      </c>
    </row>
    <row r="1976" spans="1:1" x14ac:dyDescent="0.3">
      <c r="A1976" s="5" t="s">
        <v>409</v>
      </c>
    </row>
    <row r="1977" spans="1:1" x14ac:dyDescent="0.3">
      <c r="A1977" s="5" t="s">
        <v>1259</v>
      </c>
    </row>
    <row r="1978" spans="1:1" x14ac:dyDescent="0.3">
      <c r="A1978" s="5" t="s">
        <v>1235</v>
      </c>
    </row>
    <row r="1979" spans="1:1" x14ac:dyDescent="0.3">
      <c r="A1979" s="5" t="s">
        <v>1236</v>
      </c>
    </row>
    <row r="1980" spans="1:1" x14ac:dyDescent="0.3">
      <c r="A1980" s="5" t="s">
        <v>409</v>
      </c>
    </row>
    <row r="1981" spans="1:1" x14ac:dyDescent="0.3">
      <c r="A1981" s="5" t="s">
        <v>1229</v>
      </c>
    </row>
    <row r="1982" spans="1:1" x14ac:dyDescent="0.3">
      <c r="A1982" s="5" t="s">
        <v>391</v>
      </c>
    </row>
    <row r="1983" spans="1:1" x14ac:dyDescent="0.3">
      <c r="A1983" s="5" t="s">
        <v>1237</v>
      </c>
    </row>
    <row r="1984" spans="1:1" x14ac:dyDescent="0.3">
      <c r="A1984" s="5" t="s">
        <v>1199</v>
      </c>
    </row>
    <row r="1985" spans="1:1" x14ac:dyDescent="0.3">
      <c r="A1985" s="5" t="s">
        <v>393</v>
      </c>
    </row>
    <row r="1986" spans="1:1" x14ac:dyDescent="0.3">
      <c r="A1986" s="5" t="s">
        <v>409</v>
      </c>
    </row>
    <row r="1987" spans="1:1" x14ac:dyDescent="0.3">
      <c r="A1987" s="5" t="s">
        <v>1260</v>
      </c>
    </row>
    <row r="1988" spans="1:1" x14ac:dyDescent="0.3">
      <c r="A1988" s="5" t="s">
        <v>394</v>
      </c>
    </row>
    <row r="1989" spans="1:1" x14ac:dyDescent="0.3">
      <c r="A1989" s="5" t="s">
        <v>395</v>
      </c>
    </row>
    <row r="1990" spans="1:1" x14ac:dyDescent="0.3">
      <c r="A1990" s="5" t="s">
        <v>1261</v>
      </c>
    </row>
    <row r="1991" spans="1:1" x14ac:dyDescent="0.3">
      <c r="A1991" s="5" t="s">
        <v>389</v>
      </c>
    </row>
    <row r="1992" spans="1:1" x14ac:dyDescent="0.3">
      <c r="A1992" s="5" t="s">
        <v>1049</v>
      </c>
    </row>
    <row r="1993" spans="1:1" x14ac:dyDescent="0.3">
      <c r="A1993" s="5" t="s">
        <v>391</v>
      </c>
    </row>
    <row r="1994" spans="1:1" x14ac:dyDescent="0.3">
      <c r="A1994" s="5" t="s">
        <v>1057</v>
      </c>
    </row>
    <row r="1995" spans="1:1" x14ac:dyDescent="0.3">
      <c r="A1995" s="5" t="s">
        <v>1262</v>
      </c>
    </row>
    <row r="1996" spans="1:1" x14ac:dyDescent="0.3">
      <c r="A1996" s="5" t="s">
        <v>1263</v>
      </c>
    </row>
    <row r="1997" spans="1:1" x14ac:dyDescent="0.3">
      <c r="A1997" s="5" t="s">
        <v>1057</v>
      </c>
    </row>
    <row r="1998" spans="1:1" x14ac:dyDescent="0.3">
      <c r="A1998" s="5" t="s">
        <v>1262</v>
      </c>
    </row>
    <row r="1999" spans="1:1" x14ac:dyDescent="0.3">
      <c r="A1999" s="5" t="s">
        <v>1264</v>
      </c>
    </row>
    <row r="2000" spans="1:1" x14ac:dyDescent="0.3">
      <c r="A2000" s="5" t="s">
        <v>393</v>
      </c>
    </row>
    <row r="2001" spans="1:1" x14ac:dyDescent="0.3">
      <c r="A2001" s="5" t="s">
        <v>433</v>
      </c>
    </row>
    <row r="2002" spans="1:1" x14ac:dyDescent="0.3">
      <c r="A2002" s="5" t="s">
        <v>391</v>
      </c>
    </row>
    <row r="2003" spans="1:1" x14ac:dyDescent="0.3">
      <c r="A2003" s="5" t="s">
        <v>1265</v>
      </c>
    </row>
    <row r="2004" spans="1:1" x14ac:dyDescent="0.3">
      <c r="A2004" s="5" t="s">
        <v>513</v>
      </c>
    </row>
    <row r="2005" spans="1:1" x14ac:dyDescent="0.3">
      <c r="A2005" s="5" t="s">
        <v>1266</v>
      </c>
    </row>
    <row r="2006" spans="1:1" x14ac:dyDescent="0.3">
      <c r="A2006" s="5" t="s">
        <v>1199</v>
      </c>
    </row>
    <row r="2007" spans="1:1" x14ac:dyDescent="0.3">
      <c r="A2007" s="5" t="s">
        <v>513</v>
      </c>
    </row>
    <row r="2008" spans="1:1" x14ac:dyDescent="0.3">
      <c r="A2008" s="5" t="s">
        <v>1267</v>
      </c>
    </row>
    <row r="2009" spans="1:1" x14ac:dyDescent="0.3">
      <c r="A2009" s="5" t="s">
        <v>1199</v>
      </c>
    </row>
    <row r="2010" spans="1:1" x14ac:dyDescent="0.3">
      <c r="A2010" s="5" t="s">
        <v>393</v>
      </c>
    </row>
    <row r="2011" spans="1:1" x14ac:dyDescent="0.3">
      <c r="A2011" s="5" t="s">
        <v>394</v>
      </c>
    </row>
    <row r="2012" spans="1:1" x14ac:dyDescent="0.3">
      <c r="A2012" s="5" t="s">
        <v>395</v>
      </c>
    </row>
    <row r="2013" spans="1:1" x14ac:dyDescent="0.3">
      <c r="A2013" s="5" t="s">
        <v>1268</v>
      </c>
    </row>
    <row r="2014" spans="1:1" x14ac:dyDescent="0.3">
      <c r="A2014" s="5" t="s">
        <v>389</v>
      </c>
    </row>
    <row r="2015" spans="1:1" x14ac:dyDescent="0.3">
      <c r="A2015" s="5" t="s">
        <v>483</v>
      </c>
    </row>
    <row r="2016" spans="1:1" x14ac:dyDescent="0.3">
      <c r="A2016" s="5" t="s">
        <v>1269</v>
      </c>
    </row>
    <row r="2017" spans="1:1" x14ac:dyDescent="0.3">
      <c r="A2017" s="5" t="s">
        <v>1270</v>
      </c>
    </row>
    <row r="2018" spans="1:1" x14ac:dyDescent="0.3">
      <c r="A2018" s="5" t="s">
        <v>1271</v>
      </c>
    </row>
    <row r="2019" spans="1:1" x14ac:dyDescent="0.3">
      <c r="A2019" s="5" t="s">
        <v>487</v>
      </c>
    </row>
    <row r="2020" spans="1:1" x14ac:dyDescent="0.3">
      <c r="A2020" s="5" t="s">
        <v>394</v>
      </c>
    </row>
    <row r="2021" spans="1:1" x14ac:dyDescent="0.3">
      <c r="A2021" s="5" t="s">
        <v>395</v>
      </c>
    </row>
    <row r="2022" spans="1:1" x14ac:dyDescent="0.3">
      <c r="A2022" s="5" t="s">
        <v>1272</v>
      </c>
    </row>
    <row r="2023" spans="1:1" x14ac:dyDescent="0.3">
      <c r="A2023" s="5" t="s">
        <v>389</v>
      </c>
    </row>
    <row r="2024" spans="1:1" x14ac:dyDescent="0.3">
      <c r="A2024" s="5" t="s">
        <v>1273</v>
      </c>
    </row>
    <row r="2025" spans="1:1" x14ac:dyDescent="0.3">
      <c r="A2025" s="5" t="s">
        <v>391</v>
      </c>
    </row>
    <row r="2026" spans="1:1" x14ac:dyDescent="0.3">
      <c r="A2026" s="5" t="s">
        <v>1274</v>
      </c>
    </row>
    <row r="2027" spans="1:1" x14ac:dyDescent="0.3">
      <c r="A2027" s="5" t="s">
        <v>393</v>
      </c>
    </row>
    <row r="2028" spans="1:1" x14ac:dyDescent="0.3">
      <c r="A2028" s="5" t="s">
        <v>433</v>
      </c>
    </row>
    <row r="2029" spans="1:1" x14ac:dyDescent="0.3">
      <c r="A2029" s="5" t="s">
        <v>391</v>
      </c>
    </row>
    <row r="2030" spans="1:1" x14ac:dyDescent="0.3">
      <c r="A2030" s="5" t="s">
        <v>1275</v>
      </c>
    </row>
    <row r="2031" spans="1:1" x14ac:dyDescent="0.3">
      <c r="A2031" s="5" t="s">
        <v>393</v>
      </c>
    </row>
    <row r="2032" spans="1:1" x14ac:dyDescent="0.3">
      <c r="A2032" s="5" t="s">
        <v>394</v>
      </c>
    </row>
    <row r="2033" spans="1:1" x14ac:dyDescent="0.3">
      <c r="A2033" s="5" t="s">
        <v>395</v>
      </c>
    </row>
    <row r="2034" spans="1:1" x14ac:dyDescent="0.3">
      <c r="A2034" s="5" t="s">
        <v>1276</v>
      </c>
    </row>
    <row r="2035" spans="1:1" x14ac:dyDescent="0.3">
      <c r="A2035" s="5" t="s">
        <v>389</v>
      </c>
    </row>
    <row r="2036" spans="1:1" x14ac:dyDescent="0.3">
      <c r="A2036" s="5" t="s">
        <v>1277</v>
      </c>
    </row>
    <row r="2037" spans="1:1" x14ac:dyDescent="0.3">
      <c r="A2037" s="5" t="s">
        <v>394</v>
      </c>
    </row>
    <row r="2038" spans="1:1" x14ac:dyDescent="0.3">
      <c r="A2038" s="5" t="s">
        <v>395</v>
      </c>
    </row>
    <row r="2039" spans="1:1" x14ac:dyDescent="0.3">
      <c r="A2039" s="5" t="s">
        <v>1278</v>
      </c>
    </row>
    <row r="2040" spans="1:1" x14ac:dyDescent="0.3">
      <c r="A2040" s="5" t="s">
        <v>389</v>
      </c>
    </row>
    <row r="2041" spans="1:1" x14ac:dyDescent="0.3">
      <c r="A2041" s="5" t="s">
        <v>1279</v>
      </c>
    </row>
    <row r="2042" spans="1:1" x14ac:dyDescent="0.3">
      <c r="A2042" s="5" t="s">
        <v>1280</v>
      </c>
    </row>
    <row r="2043" spans="1:1" x14ac:dyDescent="0.3">
      <c r="A2043" s="5" t="s">
        <v>1281</v>
      </c>
    </row>
    <row r="2044" spans="1:1" x14ac:dyDescent="0.3">
      <c r="A2044" s="5" t="s">
        <v>1282</v>
      </c>
    </row>
    <row r="2045" spans="1:1" x14ac:dyDescent="0.3">
      <c r="A2045" s="5" t="s">
        <v>1283</v>
      </c>
    </row>
    <row r="2046" spans="1:1" x14ac:dyDescent="0.3">
      <c r="A2046" s="5" t="s">
        <v>1284</v>
      </c>
    </row>
    <row r="2047" spans="1:1" x14ac:dyDescent="0.3">
      <c r="A2047" s="5" t="s">
        <v>394</v>
      </c>
    </row>
    <row r="2048" spans="1:1" x14ac:dyDescent="0.3">
      <c r="A2048" s="5" t="s">
        <v>395</v>
      </c>
    </row>
    <row r="2049" spans="1:1" x14ac:dyDescent="0.3">
      <c r="A2049" s="5" t="s">
        <v>1285</v>
      </c>
    </row>
    <row r="2050" spans="1:1" x14ac:dyDescent="0.3">
      <c r="A2050" s="5" t="s">
        <v>389</v>
      </c>
    </row>
    <row r="2051" spans="1:1" x14ac:dyDescent="0.3">
      <c r="A2051" s="5" t="s">
        <v>1286</v>
      </c>
    </row>
    <row r="2052" spans="1:1" x14ac:dyDescent="0.3">
      <c r="A2052" s="5" t="s">
        <v>409</v>
      </c>
    </row>
    <row r="2053" spans="1:1" x14ac:dyDescent="0.3">
      <c r="A2053" s="5" t="s">
        <v>1273</v>
      </c>
    </row>
    <row r="2054" spans="1:1" x14ac:dyDescent="0.3">
      <c r="A2054" s="5" t="s">
        <v>391</v>
      </c>
    </row>
    <row r="2055" spans="1:1" x14ac:dyDescent="0.3">
      <c r="A2055" s="5" t="s">
        <v>1287</v>
      </c>
    </row>
    <row r="2056" spans="1:1" x14ac:dyDescent="0.3">
      <c r="A2056" s="5" t="s">
        <v>393</v>
      </c>
    </row>
    <row r="2057" spans="1:1" x14ac:dyDescent="0.3">
      <c r="A2057" s="5" t="s">
        <v>433</v>
      </c>
    </row>
    <row r="2058" spans="1:1" x14ac:dyDescent="0.3">
      <c r="A2058" s="5" t="s">
        <v>391</v>
      </c>
    </row>
    <row r="2059" spans="1:1" x14ac:dyDescent="0.3">
      <c r="A2059" s="5" t="s">
        <v>1288</v>
      </c>
    </row>
    <row r="2060" spans="1:1" x14ac:dyDescent="0.3">
      <c r="A2060" s="5" t="s">
        <v>506</v>
      </c>
    </row>
    <row r="2061" spans="1:1" x14ac:dyDescent="0.3">
      <c r="A2061" s="5" t="s">
        <v>1289</v>
      </c>
    </row>
    <row r="2062" spans="1:1" x14ac:dyDescent="0.3">
      <c r="A2062" s="5" t="s">
        <v>508</v>
      </c>
    </row>
    <row r="2063" spans="1:1" x14ac:dyDescent="0.3">
      <c r="A2063" s="5" t="s">
        <v>740</v>
      </c>
    </row>
    <row r="2064" spans="1:1" x14ac:dyDescent="0.3">
      <c r="A2064" s="5" t="s">
        <v>506</v>
      </c>
    </row>
    <row r="2065" spans="1:1" x14ac:dyDescent="0.3">
      <c r="A2065" s="5" t="s">
        <v>1290</v>
      </c>
    </row>
    <row r="2066" spans="1:1" x14ac:dyDescent="0.3">
      <c r="A2066" s="5" t="s">
        <v>508</v>
      </c>
    </row>
    <row r="2067" spans="1:1" x14ac:dyDescent="0.3">
      <c r="A2067" s="5" t="s">
        <v>393</v>
      </c>
    </row>
    <row r="2068" spans="1:1" x14ac:dyDescent="0.3">
      <c r="A2068" s="5" t="s">
        <v>394</v>
      </c>
    </row>
    <row r="2069" spans="1:1" x14ac:dyDescent="0.3">
      <c r="A2069" s="5" t="s">
        <v>395</v>
      </c>
    </row>
    <row r="2070" spans="1:1" x14ac:dyDescent="0.3">
      <c r="A2070" s="5" t="s">
        <v>1291</v>
      </c>
    </row>
    <row r="2071" spans="1:1" x14ac:dyDescent="0.3">
      <c r="A2071" s="5" t="s">
        <v>389</v>
      </c>
    </row>
    <row r="2072" spans="1:1" x14ac:dyDescent="0.3">
      <c r="A2072" s="5" t="s">
        <v>1292</v>
      </c>
    </row>
    <row r="2073" spans="1:1" x14ac:dyDescent="0.3">
      <c r="A2073" s="5" t="s">
        <v>409</v>
      </c>
    </row>
    <row r="2074" spans="1:1" x14ac:dyDescent="0.3">
      <c r="A2074" s="5" t="s">
        <v>590</v>
      </c>
    </row>
    <row r="2075" spans="1:1" x14ac:dyDescent="0.3">
      <c r="A2075" s="5" t="s">
        <v>591</v>
      </c>
    </row>
    <row r="2076" spans="1:1" x14ac:dyDescent="0.3">
      <c r="A2076" s="5" t="s">
        <v>1293</v>
      </c>
    </row>
    <row r="2077" spans="1:1" x14ac:dyDescent="0.3">
      <c r="A2077" s="5" t="s">
        <v>1294</v>
      </c>
    </row>
    <row r="2078" spans="1:1" x14ac:dyDescent="0.3">
      <c r="A2078" s="5" t="s">
        <v>1295</v>
      </c>
    </row>
    <row r="2079" spans="1:1" x14ac:dyDescent="0.3">
      <c r="A2079" s="5" t="s">
        <v>596</v>
      </c>
    </row>
    <row r="2080" spans="1:1" x14ac:dyDescent="0.3">
      <c r="A2080" s="5" t="s">
        <v>391</v>
      </c>
    </row>
    <row r="2081" spans="1:1" x14ac:dyDescent="0.3">
      <c r="A2081" s="5" t="s">
        <v>1296</v>
      </c>
    </row>
    <row r="2082" spans="1:1" x14ac:dyDescent="0.3">
      <c r="A2082" s="5" t="s">
        <v>566</v>
      </c>
    </row>
    <row r="2083" spans="1:1" x14ac:dyDescent="0.3">
      <c r="A2083" s="5" t="s">
        <v>1297</v>
      </c>
    </row>
    <row r="2084" spans="1:1" x14ac:dyDescent="0.3">
      <c r="A2084" s="5" t="s">
        <v>1298</v>
      </c>
    </row>
    <row r="2085" spans="1:1" x14ac:dyDescent="0.3">
      <c r="A2085" s="5" t="s">
        <v>1299</v>
      </c>
    </row>
    <row r="2086" spans="1:1" x14ac:dyDescent="0.3">
      <c r="A2086" s="5" t="s">
        <v>487</v>
      </c>
    </row>
    <row r="2087" spans="1:1" x14ac:dyDescent="0.3">
      <c r="A2087" s="5" t="s">
        <v>393</v>
      </c>
    </row>
    <row r="2088" spans="1:1" x14ac:dyDescent="0.3">
      <c r="A2088" s="5" t="s">
        <v>409</v>
      </c>
    </row>
    <row r="2089" spans="1:1" x14ac:dyDescent="0.3">
      <c r="A2089" s="5" t="s">
        <v>1300</v>
      </c>
    </row>
    <row r="2090" spans="1:1" x14ac:dyDescent="0.3">
      <c r="A2090" s="5" t="s">
        <v>391</v>
      </c>
    </row>
    <row r="2091" spans="1:1" x14ac:dyDescent="0.3">
      <c r="A2091" s="5" t="s">
        <v>637</v>
      </c>
    </row>
    <row r="2092" spans="1:1" x14ac:dyDescent="0.3">
      <c r="A2092" s="5" t="s">
        <v>506</v>
      </c>
    </row>
    <row r="2093" spans="1:1" x14ac:dyDescent="0.3">
      <c r="A2093" s="5" t="s">
        <v>1301</v>
      </c>
    </row>
    <row r="2094" spans="1:1" x14ac:dyDescent="0.3">
      <c r="A2094" s="5" t="s">
        <v>508</v>
      </c>
    </row>
    <row r="2095" spans="1:1" x14ac:dyDescent="0.3">
      <c r="A2095" s="5" t="s">
        <v>393</v>
      </c>
    </row>
    <row r="2096" spans="1:1" x14ac:dyDescent="0.3">
      <c r="A2096" s="5" t="s">
        <v>409</v>
      </c>
    </row>
    <row r="2097" spans="1:1" x14ac:dyDescent="0.3">
      <c r="A2097" s="5" t="s">
        <v>1302</v>
      </c>
    </row>
    <row r="2098" spans="1:1" x14ac:dyDescent="0.3">
      <c r="A2098" s="5" t="s">
        <v>394</v>
      </c>
    </row>
    <row r="2099" spans="1:1" x14ac:dyDescent="0.3">
      <c r="A2099" s="5" t="s">
        <v>395</v>
      </c>
    </row>
    <row r="2100" spans="1:1" x14ac:dyDescent="0.3">
      <c r="A2100" s="5" t="s">
        <v>1303</v>
      </c>
    </row>
    <row r="2101" spans="1:1" x14ac:dyDescent="0.3">
      <c r="A2101" s="5" t="s">
        <v>389</v>
      </c>
    </row>
    <row r="2102" spans="1:1" x14ac:dyDescent="0.3">
      <c r="A2102" s="5" t="s">
        <v>1304</v>
      </c>
    </row>
    <row r="2103" spans="1:1" x14ac:dyDescent="0.3">
      <c r="A2103" s="5" t="s">
        <v>409</v>
      </c>
    </row>
    <row r="2104" spans="1:1" x14ac:dyDescent="0.3">
      <c r="A2104" s="5" t="s">
        <v>590</v>
      </c>
    </row>
    <row r="2105" spans="1:1" x14ac:dyDescent="0.3">
      <c r="A2105" s="5" t="s">
        <v>591</v>
      </c>
    </row>
    <row r="2106" spans="1:1" x14ac:dyDescent="0.3">
      <c r="A2106" s="5" t="s">
        <v>1293</v>
      </c>
    </row>
    <row r="2107" spans="1:1" x14ac:dyDescent="0.3">
      <c r="A2107" s="5" t="s">
        <v>1305</v>
      </c>
    </row>
    <row r="2108" spans="1:1" x14ac:dyDescent="0.3">
      <c r="A2108" s="5" t="s">
        <v>596</v>
      </c>
    </row>
    <row r="2109" spans="1:1" x14ac:dyDescent="0.3">
      <c r="A2109" s="5" t="s">
        <v>391</v>
      </c>
    </row>
    <row r="2110" spans="1:1" x14ac:dyDescent="0.3">
      <c r="A2110" s="5" t="s">
        <v>1306</v>
      </c>
    </row>
    <row r="2111" spans="1:1" x14ac:dyDescent="0.3">
      <c r="A2111" s="5" t="s">
        <v>393</v>
      </c>
    </row>
    <row r="2112" spans="1:1" x14ac:dyDescent="0.3">
      <c r="A2112" s="5" t="s">
        <v>433</v>
      </c>
    </row>
    <row r="2113" spans="1:1" x14ac:dyDescent="0.3">
      <c r="A2113" s="5" t="s">
        <v>391</v>
      </c>
    </row>
    <row r="2114" spans="1:1" x14ac:dyDescent="0.3">
      <c r="A2114" s="5" t="s">
        <v>1307</v>
      </c>
    </row>
    <row r="2115" spans="1:1" x14ac:dyDescent="0.3">
      <c r="A2115" s="5" t="s">
        <v>393</v>
      </c>
    </row>
    <row r="2116" spans="1:1" x14ac:dyDescent="0.3">
      <c r="A2116" s="5" t="s">
        <v>409</v>
      </c>
    </row>
    <row r="2117" spans="1:1" x14ac:dyDescent="0.3">
      <c r="A2117" s="5" t="s">
        <v>1300</v>
      </c>
    </row>
    <row r="2118" spans="1:1" x14ac:dyDescent="0.3">
      <c r="A2118" s="5" t="s">
        <v>391</v>
      </c>
    </row>
    <row r="2119" spans="1:1" x14ac:dyDescent="0.3">
      <c r="A2119" s="5" t="s">
        <v>637</v>
      </c>
    </row>
    <row r="2120" spans="1:1" x14ac:dyDescent="0.3">
      <c r="A2120" s="5" t="s">
        <v>506</v>
      </c>
    </row>
    <row r="2121" spans="1:1" x14ac:dyDescent="0.3">
      <c r="A2121" s="5" t="s">
        <v>1308</v>
      </c>
    </row>
    <row r="2122" spans="1:1" x14ac:dyDescent="0.3">
      <c r="A2122" s="5" t="s">
        <v>508</v>
      </c>
    </row>
    <row r="2123" spans="1:1" x14ac:dyDescent="0.3">
      <c r="A2123" s="5" t="s">
        <v>393</v>
      </c>
    </row>
    <row r="2124" spans="1:1" x14ac:dyDescent="0.3">
      <c r="A2124" s="5" t="s">
        <v>409</v>
      </c>
    </row>
    <row r="2125" spans="1:1" x14ac:dyDescent="0.3">
      <c r="A2125" s="5" t="s">
        <v>1309</v>
      </c>
    </row>
    <row r="2126" spans="1:1" x14ac:dyDescent="0.3">
      <c r="A2126" s="5" t="s">
        <v>394</v>
      </c>
    </row>
    <row r="2127" spans="1:1" x14ac:dyDescent="0.3">
      <c r="A2127" s="5" t="s">
        <v>395</v>
      </c>
    </row>
    <row r="2128" spans="1:1" x14ac:dyDescent="0.3">
      <c r="A2128" s="5" t="s">
        <v>1310</v>
      </c>
    </row>
    <row r="2129" spans="1:1" x14ac:dyDescent="0.3">
      <c r="A2129" s="5" t="s">
        <v>389</v>
      </c>
    </row>
    <row r="2130" spans="1:1" x14ac:dyDescent="0.3">
      <c r="A2130" s="5" t="s">
        <v>1311</v>
      </c>
    </row>
    <row r="2131" spans="1:1" x14ac:dyDescent="0.3">
      <c r="A2131" s="5" t="s">
        <v>409</v>
      </c>
    </row>
    <row r="2132" spans="1:1" x14ac:dyDescent="0.3">
      <c r="A2132" s="5" t="s">
        <v>1312</v>
      </c>
    </row>
    <row r="2133" spans="1:1" x14ac:dyDescent="0.3">
      <c r="A2133" s="5" t="s">
        <v>409</v>
      </c>
    </row>
    <row r="2134" spans="1:1" x14ac:dyDescent="0.3">
      <c r="A2134" s="5" t="s">
        <v>1313</v>
      </c>
    </row>
    <row r="2135" spans="1:1" x14ac:dyDescent="0.3">
      <c r="A2135" s="5" t="s">
        <v>391</v>
      </c>
    </row>
    <row r="2136" spans="1:1" x14ac:dyDescent="0.3">
      <c r="A2136" s="5" t="s">
        <v>1314</v>
      </c>
    </row>
    <row r="2137" spans="1:1" x14ac:dyDescent="0.3">
      <c r="A2137" s="5" t="s">
        <v>393</v>
      </c>
    </row>
    <row r="2138" spans="1:1" x14ac:dyDescent="0.3">
      <c r="A2138" s="5" t="s">
        <v>409</v>
      </c>
    </row>
    <row r="2139" spans="1:1" x14ac:dyDescent="0.3">
      <c r="A2139" s="5" t="s">
        <v>1315</v>
      </c>
    </row>
    <row r="2140" spans="1:1" x14ac:dyDescent="0.3">
      <c r="A2140" s="5" t="s">
        <v>394</v>
      </c>
    </row>
    <row r="2141" spans="1:1" x14ac:dyDescent="0.3">
      <c r="A2141" s="5" t="s">
        <v>395</v>
      </c>
    </row>
    <row r="2142" spans="1:1" x14ac:dyDescent="0.3">
      <c r="A2142" s="5" t="s">
        <v>1316</v>
      </c>
    </row>
    <row r="2143" spans="1:1" x14ac:dyDescent="0.3">
      <c r="A2143" s="5" t="s">
        <v>389</v>
      </c>
    </row>
    <row r="2144" spans="1:1" x14ac:dyDescent="0.3">
      <c r="A2144" s="5" t="s">
        <v>1317</v>
      </c>
    </row>
    <row r="2145" spans="1:1" x14ac:dyDescent="0.3">
      <c r="A2145" s="5" t="s">
        <v>394</v>
      </c>
    </row>
    <row r="2146" spans="1:1" x14ac:dyDescent="0.3">
      <c r="A2146" s="5" t="s">
        <v>395</v>
      </c>
    </row>
    <row r="2147" spans="1:1" x14ac:dyDescent="0.3">
      <c r="A2147" s="5" t="s">
        <v>1318</v>
      </c>
    </row>
    <row r="2148" spans="1:1" x14ac:dyDescent="0.3">
      <c r="A2148" s="5" t="s">
        <v>389</v>
      </c>
    </row>
    <row r="2149" spans="1:1" x14ac:dyDescent="0.3">
      <c r="A2149" s="5" t="s">
        <v>1319</v>
      </c>
    </row>
    <row r="2150" spans="1:1" x14ac:dyDescent="0.3">
      <c r="A2150" s="5" t="s">
        <v>409</v>
      </c>
    </row>
    <row r="2151" spans="1:1" x14ac:dyDescent="0.3">
      <c r="A2151" s="5" t="s">
        <v>1320</v>
      </c>
    </row>
    <row r="2152" spans="1:1" x14ac:dyDescent="0.3">
      <c r="A2152" s="5" t="s">
        <v>591</v>
      </c>
    </row>
    <row r="2153" spans="1:1" x14ac:dyDescent="0.3">
      <c r="A2153" s="5" t="s">
        <v>566</v>
      </c>
    </row>
    <row r="2154" spans="1:1" x14ac:dyDescent="0.3">
      <c r="A2154" s="5" t="s">
        <v>1321</v>
      </c>
    </row>
    <row r="2155" spans="1:1" x14ac:dyDescent="0.3">
      <c r="A2155" s="5" t="s">
        <v>1322</v>
      </c>
    </row>
    <row r="2156" spans="1:1" x14ac:dyDescent="0.3">
      <c r="A2156" s="5" t="s">
        <v>1323</v>
      </c>
    </row>
    <row r="2157" spans="1:1" x14ac:dyDescent="0.3">
      <c r="A2157" s="5" t="s">
        <v>1324</v>
      </c>
    </row>
    <row r="2158" spans="1:1" x14ac:dyDescent="0.3">
      <c r="A2158" s="5" t="s">
        <v>1325</v>
      </c>
    </row>
    <row r="2159" spans="1:1" x14ac:dyDescent="0.3">
      <c r="A2159" s="5" t="s">
        <v>1326</v>
      </c>
    </row>
    <row r="2160" spans="1:1" x14ac:dyDescent="0.3">
      <c r="A2160" s="5" t="s">
        <v>394</v>
      </c>
    </row>
    <row r="2161" spans="1:1" x14ac:dyDescent="0.3">
      <c r="A2161" s="5" t="s">
        <v>395</v>
      </c>
    </row>
    <row r="2162" spans="1:1" x14ac:dyDescent="0.3">
      <c r="A2162" s="5" t="s">
        <v>1327</v>
      </c>
    </row>
    <row r="2163" spans="1:1" x14ac:dyDescent="0.3">
      <c r="A2163" s="5" t="s">
        <v>389</v>
      </c>
    </row>
    <row r="2164" spans="1:1" x14ac:dyDescent="0.3">
      <c r="A2164" s="5" t="s">
        <v>1328</v>
      </c>
    </row>
    <row r="2165" spans="1:1" x14ac:dyDescent="0.3">
      <c r="A2165" s="5" t="s">
        <v>394</v>
      </c>
    </row>
    <row r="2166" spans="1:1" x14ac:dyDescent="0.3">
      <c r="A2166" s="5" t="s">
        <v>395</v>
      </c>
    </row>
    <row r="2167" spans="1:1" x14ac:dyDescent="0.3">
      <c r="A2167" s="5" t="s">
        <v>1329</v>
      </c>
    </row>
    <row r="2168" spans="1:1" x14ac:dyDescent="0.3">
      <c r="A2168" s="5" t="s">
        <v>389</v>
      </c>
    </row>
    <row r="2169" spans="1:1" x14ac:dyDescent="0.3">
      <c r="A2169" s="5" t="s">
        <v>1330</v>
      </c>
    </row>
    <row r="2170" spans="1:1" x14ac:dyDescent="0.3">
      <c r="A2170" s="5" t="s">
        <v>409</v>
      </c>
    </row>
    <row r="2171" spans="1:1" x14ac:dyDescent="0.3">
      <c r="A2171" s="5" t="s">
        <v>1331</v>
      </c>
    </row>
    <row r="2172" spans="1:1" x14ac:dyDescent="0.3">
      <c r="A2172" s="5" t="s">
        <v>391</v>
      </c>
    </row>
    <row r="2173" spans="1:1" x14ac:dyDescent="0.3">
      <c r="A2173" s="5" t="s">
        <v>1332</v>
      </c>
    </row>
    <row r="2174" spans="1:1" x14ac:dyDescent="0.3">
      <c r="A2174" s="5" t="s">
        <v>393</v>
      </c>
    </row>
    <row r="2175" spans="1:1" x14ac:dyDescent="0.3">
      <c r="A2175" s="5" t="s">
        <v>433</v>
      </c>
    </row>
    <row r="2176" spans="1:1" x14ac:dyDescent="0.3">
      <c r="A2176" s="5" t="s">
        <v>391</v>
      </c>
    </row>
    <row r="2177" spans="1:1" x14ac:dyDescent="0.3">
      <c r="A2177" s="5" t="s">
        <v>627</v>
      </c>
    </row>
    <row r="2178" spans="1:1" x14ac:dyDescent="0.3">
      <c r="A2178" s="5" t="s">
        <v>393</v>
      </c>
    </row>
    <row r="2179" spans="1:1" x14ac:dyDescent="0.3">
      <c r="A2179" s="5" t="s">
        <v>394</v>
      </c>
    </row>
    <row r="2180" spans="1:1" x14ac:dyDescent="0.3">
      <c r="A2180" s="5" t="s">
        <v>395</v>
      </c>
    </row>
    <row r="2181" spans="1:1" x14ac:dyDescent="0.3">
      <c r="A2181" s="5" t="s">
        <v>1333</v>
      </c>
    </row>
    <row r="2182" spans="1:1" x14ac:dyDescent="0.3">
      <c r="A2182" s="5" t="s">
        <v>389</v>
      </c>
    </row>
    <row r="2183" spans="1:1" x14ac:dyDescent="0.3">
      <c r="A2183" s="5" t="s">
        <v>1334</v>
      </c>
    </row>
    <row r="2184" spans="1:1" x14ac:dyDescent="0.3">
      <c r="A2184" s="5" t="s">
        <v>394</v>
      </c>
    </row>
    <row r="2185" spans="1:1" x14ac:dyDescent="0.3">
      <c r="A2185" s="5" t="s">
        <v>395</v>
      </c>
    </row>
    <row r="2186" spans="1:1" x14ac:dyDescent="0.3">
      <c r="A2186" s="5" t="s">
        <v>1335</v>
      </c>
    </row>
    <row r="2187" spans="1:1" x14ac:dyDescent="0.3">
      <c r="A2187" s="5" t="s">
        <v>389</v>
      </c>
    </row>
    <row r="2188" spans="1:1" x14ac:dyDescent="0.3">
      <c r="A2188" s="5" t="s">
        <v>611</v>
      </c>
    </row>
    <row r="2189" spans="1:1" x14ac:dyDescent="0.3">
      <c r="A2189" s="5" t="s">
        <v>391</v>
      </c>
    </row>
    <row r="2190" spans="1:1" x14ac:dyDescent="0.3">
      <c r="A2190" s="5" t="s">
        <v>1336</v>
      </c>
    </row>
    <row r="2191" spans="1:1" x14ac:dyDescent="0.3">
      <c r="A2191" s="5" t="s">
        <v>506</v>
      </c>
    </row>
    <row r="2192" spans="1:1" x14ac:dyDescent="0.3">
      <c r="A2192" s="5" t="s">
        <v>507</v>
      </c>
    </row>
    <row r="2193" spans="1:1" x14ac:dyDescent="0.3">
      <c r="A2193" s="5" t="s">
        <v>508</v>
      </c>
    </row>
    <row r="2194" spans="1:1" x14ac:dyDescent="0.3">
      <c r="A2194" s="5" t="s">
        <v>740</v>
      </c>
    </row>
    <row r="2195" spans="1:1" x14ac:dyDescent="0.3">
      <c r="A2195" s="5" t="s">
        <v>506</v>
      </c>
    </row>
    <row r="2196" spans="1:1" x14ac:dyDescent="0.3">
      <c r="A2196" s="5" t="s">
        <v>1337</v>
      </c>
    </row>
    <row r="2197" spans="1:1" x14ac:dyDescent="0.3">
      <c r="A2197" s="5" t="s">
        <v>508</v>
      </c>
    </row>
    <row r="2198" spans="1:1" x14ac:dyDescent="0.3">
      <c r="A2198" s="5" t="s">
        <v>393</v>
      </c>
    </row>
    <row r="2199" spans="1:1" x14ac:dyDescent="0.3">
      <c r="A2199" s="5" t="s">
        <v>433</v>
      </c>
    </row>
    <row r="2200" spans="1:1" x14ac:dyDescent="0.3">
      <c r="A2200" s="5" t="s">
        <v>391</v>
      </c>
    </row>
    <row r="2201" spans="1:1" x14ac:dyDescent="0.3">
      <c r="A2201" s="5" t="s">
        <v>496</v>
      </c>
    </row>
    <row r="2202" spans="1:1" x14ac:dyDescent="0.3">
      <c r="A2202" s="5" t="s">
        <v>393</v>
      </c>
    </row>
    <row r="2203" spans="1:1" x14ac:dyDescent="0.3">
      <c r="A2203" s="5" t="s">
        <v>394</v>
      </c>
    </row>
    <row r="2204" spans="1:1" x14ac:dyDescent="0.3">
      <c r="A2204" s="5" t="s">
        <v>395</v>
      </c>
    </row>
    <row r="2205" spans="1:1" x14ac:dyDescent="0.3">
      <c r="A2205" s="5" t="s">
        <v>1338</v>
      </c>
    </row>
    <row r="2206" spans="1:1" x14ac:dyDescent="0.3">
      <c r="A2206" s="5" t="s">
        <v>389</v>
      </c>
    </row>
    <row r="2207" spans="1:1" x14ac:dyDescent="0.3">
      <c r="A2207" s="5" t="s">
        <v>1339</v>
      </c>
    </row>
    <row r="2208" spans="1:1" x14ac:dyDescent="0.3">
      <c r="A2208" s="5" t="s">
        <v>630</v>
      </c>
    </row>
    <row r="2209" spans="1:1" x14ac:dyDescent="0.3">
      <c r="A2209" s="5" t="s">
        <v>1340</v>
      </c>
    </row>
    <row r="2210" spans="1:1" x14ac:dyDescent="0.3">
      <c r="A2210" s="5" t="s">
        <v>409</v>
      </c>
    </row>
    <row r="2211" spans="1:1" x14ac:dyDescent="0.3">
      <c r="A2211" s="5" t="s">
        <v>1341</v>
      </c>
    </row>
    <row r="2212" spans="1:1" x14ac:dyDescent="0.3">
      <c r="A2212" s="5" t="s">
        <v>391</v>
      </c>
    </row>
    <row r="2213" spans="1:1" x14ac:dyDescent="0.3">
      <c r="A2213" s="5" t="s">
        <v>1342</v>
      </c>
    </row>
    <row r="2214" spans="1:1" x14ac:dyDescent="0.3">
      <c r="A2214" s="5" t="s">
        <v>466</v>
      </c>
    </row>
    <row r="2215" spans="1:1" x14ac:dyDescent="0.3">
      <c r="A2215" s="5" t="s">
        <v>1343</v>
      </c>
    </row>
    <row r="2216" spans="1:1" x14ac:dyDescent="0.3">
      <c r="A2216" s="5" t="s">
        <v>506</v>
      </c>
    </row>
    <row r="2217" spans="1:1" x14ac:dyDescent="0.3">
      <c r="A2217" s="5" t="s">
        <v>1344</v>
      </c>
    </row>
    <row r="2218" spans="1:1" x14ac:dyDescent="0.3">
      <c r="A2218" s="5" t="s">
        <v>508</v>
      </c>
    </row>
    <row r="2219" spans="1:1" x14ac:dyDescent="0.3">
      <c r="A2219" s="5" t="s">
        <v>466</v>
      </c>
    </row>
    <row r="2220" spans="1:1" x14ac:dyDescent="0.3">
      <c r="A2220" s="5" t="s">
        <v>565</v>
      </c>
    </row>
    <row r="2221" spans="1:1" x14ac:dyDescent="0.3">
      <c r="A2221" s="5" t="s">
        <v>566</v>
      </c>
    </row>
    <row r="2222" spans="1:1" x14ac:dyDescent="0.3">
      <c r="A2222" s="5" t="s">
        <v>1345</v>
      </c>
    </row>
    <row r="2223" spans="1:1" x14ac:dyDescent="0.3">
      <c r="A2223" s="5" t="s">
        <v>1346</v>
      </c>
    </row>
    <row r="2224" spans="1:1" x14ac:dyDescent="0.3">
      <c r="A2224" s="5" t="s">
        <v>572</v>
      </c>
    </row>
    <row r="2225" spans="1:1" x14ac:dyDescent="0.3">
      <c r="A2225" s="5" t="s">
        <v>506</v>
      </c>
    </row>
    <row r="2226" spans="1:1" x14ac:dyDescent="0.3">
      <c r="A2226" s="5" t="s">
        <v>1347</v>
      </c>
    </row>
    <row r="2227" spans="1:1" x14ac:dyDescent="0.3">
      <c r="A2227" s="5" t="s">
        <v>508</v>
      </c>
    </row>
    <row r="2228" spans="1:1" x14ac:dyDescent="0.3">
      <c r="A2228" s="5" t="s">
        <v>466</v>
      </c>
    </row>
    <row r="2229" spans="1:1" x14ac:dyDescent="0.3">
      <c r="A2229" s="5" t="s">
        <v>1348</v>
      </c>
    </row>
    <row r="2230" spans="1:1" x14ac:dyDescent="0.3">
      <c r="A2230" s="5" t="s">
        <v>506</v>
      </c>
    </row>
    <row r="2231" spans="1:1" x14ac:dyDescent="0.3">
      <c r="A2231" s="5" t="s">
        <v>1349</v>
      </c>
    </row>
    <row r="2232" spans="1:1" x14ac:dyDescent="0.3">
      <c r="A2232" s="5" t="s">
        <v>508</v>
      </c>
    </row>
    <row r="2233" spans="1:1" x14ac:dyDescent="0.3">
      <c r="A2233" s="5" t="s">
        <v>740</v>
      </c>
    </row>
    <row r="2234" spans="1:1" x14ac:dyDescent="0.3">
      <c r="A2234" s="5" t="s">
        <v>506</v>
      </c>
    </row>
    <row r="2235" spans="1:1" x14ac:dyDescent="0.3">
      <c r="A2235" s="5" t="s">
        <v>1350</v>
      </c>
    </row>
    <row r="2236" spans="1:1" x14ac:dyDescent="0.3">
      <c r="A2236" s="5" t="s">
        <v>508</v>
      </c>
    </row>
    <row r="2237" spans="1:1" x14ac:dyDescent="0.3">
      <c r="A2237" s="5" t="s">
        <v>466</v>
      </c>
    </row>
    <row r="2238" spans="1:1" x14ac:dyDescent="0.3">
      <c r="A2238" s="5" t="s">
        <v>637</v>
      </c>
    </row>
    <row r="2239" spans="1:1" x14ac:dyDescent="0.3">
      <c r="A2239" s="5" t="s">
        <v>506</v>
      </c>
    </row>
    <row r="2240" spans="1:1" x14ac:dyDescent="0.3">
      <c r="A2240" s="5" t="s">
        <v>527</v>
      </c>
    </row>
    <row r="2241" spans="1:1" x14ac:dyDescent="0.3">
      <c r="A2241" s="5" t="s">
        <v>1351</v>
      </c>
    </row>
    <row r="2242" spans="1:1" x14ac:dyDescent="0.3">
      <c r="A2242" s="5" t="s">
        <v>1352</v>
      </c>
    </row>
    <row r="2243" spans="1:1" x14ac:dyDescent="0.3">
      <c r="A2243" s="5" t="s">
        <v>1353</v>
      </c>
    </row>
    <row r="2244" spans="1:1" x14ac:dyDescent="0.3">
      <c r="A2244" s="5" t="s">
        <v>1354</v>
      </c>
    </row>
    <row r="2245" spans="1:1" x14ac:dyDescent="0.3">
      <c r="A2245" s="5" t="s">
        <v>1355</v>
      </c>
    </row>
    <row r="2246" spans="1:1" x14ac:dyDescent="0.3">
      <c r="A2246" s="5" t="s">
        <v>1356</v>
      </c>
    </row>
    <row r="2247" spans="1:1" x14ac:dyDescent="0.3">
      <c r="A2247" s="5" t="s">
        <v>531</v>
      </c>
    </row>
    <row r="2248" spans="1:1" x14ac:dyDescent="0.3">
      <c r="A2248" s="5" t="s">
        <v>532</v>
      </c>
    </row>
    <row r="2249" spans="1:1" x14ac:dyDescent="0.3">
      <c r="A2249" s="5" t="s">
        <v>1357</v>
      </c>
    </row>
    <row r="2250" spans="1:1" x14ac:dyDescent="0.3">
      <c r="A2250" s="5" t="s">
        <v>548</v>
      </c>
    </row>
    <row r="2251" spans="1:1" x14ac:dyDescent="0.3">
      <c r="A2251" s="5" t="s">
        <v>1358</v>
      </c>
    </row>
    <row r="2252" spans="1:1" x14ac:dyDescent="0.3">
      <c r="A2252" s="5" t="s">
        <v>558</v>
      </c>
    </row>
    <row r="2253" spans="1:1" x14ac:dyDescent="0.3">
      <c r="A2253" s="5" t="s">
        <v>1359</v>
      </c>
    </row>
    <row r="2254" spans="1:1" x14ac:dyDescent="0.3">
      <c r="A2254" s="5" t="s">
        <v>552</v>
      </c>
    </row>
    <row r="2255" spans="1:1" x14ac:dyDescent="0.3">
      <c r="A2255" s="5" t="s">
        <v>526</v>
      </c>
    </row>
    <row r="2256" spans="1:1" x14ac:dyDescent="0.3">
      <c r="A2256" s="5" t="s">
        <v>508</v>
      </c>
    </row>
    <row r="2257" spans="1:1" x14ac:dyDescent="0.3">
      <c r="A2257" s="5" t="s">
        <v>393</v>
      </c>
    </row>
    <row r="2258" spans="1:1" x14ac:dyDescent="0.3">
      <c r="A2258" s="5" t="s">
        <v>409</v>
      </c>
    </row>
    <row r="2259" spans="1:1" x14ac:dyDescent="0.3">
      <c r="A2259" s="5" t="s">
        <v>1360</v>
      </c>
    </row>
    <row r="2260" spans="1:1" x14ac:dyDescent="0.3">
      <c r="A2260" s="5" t="s">
        <v>394</v>
      </c>
    </row>
    <row r="2261" spans="1:1" x14ac:dyDescent="0.3">
      <c r="A2261" s="5" t="s">
        <v>395</v>
      </c>
    </row>
    <row r="2262" spans="1:1" x14ac:dyDescent="0.3">
      <c r="A2262" s="5" t="s">
        <v>1361</v>
      </c>
    </row>
    <row r="2263" spans="1:1" x14ac:dyDescent="0.3">
      <c r="A2263" s="5" t="s">
        <v>389</v>
      </c>
    </row>
    <row r="2264" spans="1:1" x14ac:dyDescent="0.3">
      <c r="A2264" s="5" t="s">
        <v>1362</v>
      </c>
    </row>
    <row r="2265" spans="1:1" x14ac:dyDescent="0.3">
      <c r="A2265" s="5" t="s">
        <v>409</v>
      </c>
    </row>
    <row r="2266" spans="1:1" x14ac:dyDescent="0.3">
      <c r="A2266" s="5" t="s">
        <v>1363</v>
      </c>
    </row>
    <row r="2267" spans="1:1" x14ac:dyDescent="0.3">
      <c r="A2267" s="5" t="s">
        <v>391</v>
      </c>
    </row>
    <row r="2268" spans="1:1" x14ac:dyDescent="0.3">
      <c r="A2268" s="5" t="s">
        <v>1364</v>
      </c>
    </row>
    <row r="2269" spans="1:1" x14ac:dyDescent="0.3">
      <c r="A2269" s="5" t="s">
        <v>1365</v>
      </c>
    </row>
    <row r="2270" spans="1:1" x14ac:dyDescent="0.3">
      <c r="A2270" s="5" t="s">
        <v>393</v>
      </c>
    </row>
    <row r="2271" spans="1:1" x14ac:dyDescent="0.3">
      <c r="A2271" s="5" t="s">
        <v>409</v>
      </c>
    </row>
    <row r="2272" spans="1:1" x14ac:dyDescent="0.3">
      <c r="A2272" s="5" t="s">
        <v>1366</v>
      </c>
    </row>
    <row r="2273" spans="1:1" x14ac:dyDescent="0.3">
      <c r="A2273" s="5" t="s">
        <v>391</v>
      </c>
    </row>
    <row r="2274" spans="1:1" x14ac:dyDescent="0.3">
      <c r="A2274" s="5" t="s">
        <v>1367</v>
      </c>
    </row>
    <row r="2275" spans="1:1" x14ac:dyDescent="0.3">
      <c r="A2275" s="5" t="s">
        <v>466</v>
      </c>
    </row>
    <row r="2276" spans="1:1" x14ac:dyDescent="0.3">
      <c r="A2276" s="5" t="s">
        <v>1368</v>
      </c>
    </row>
    <row r="2277" spans="1:1" x14ac:dyDescent="0.3">
      <c r="A2277" s="5" t="s">
        <v>393</v>
      </c>
    </row>
    <row r="2278" spans="1:1" x14ac:dyDescent="0.3">
      <c r="A2278" s="5" t="s">
        <v>433</v>
      </c>
    </row>
    <row r="2279" spans="1:1" x14ac:dyDescent="0.3">
      <c r="A2279" s="5" t="s">
        <v>391</v>
      </c>
    </row>
    <row r="2280" spans="1:1" x14ac:dyDescent="0.3">
      <c r="A2280" s="5" t="s">
        <v>1369</v>
      </c>
    </row>
    <row r="2281" spans="1:1" x14ac:dyDescent="0.3">
      <c r="A2281" s="5" t="s">
        <v>393</v>
      </c>
    </row>
    <row r="2282" spans="1:1" x14ac:dyDescent="0.3">
      <c r="A2282" s="5" t="s">
        <v>409</v>
      </c>
    </row>
    <row r="2283" spans="1:1" x14ac:dyDescent="0.3">
      <c r="A2283" s="5" t="s">
        <v>1370</v>
      </c>
    </row>
    <row r="2284" spans="1:1" x14ac:dyDescent="0.3">
      <c r="A2284" s="5" t="s">
        <v>394</v>
      </c>
    </row>
    <row r="2285" spans="1:1" x14ac:dyDescent="0.3">
      <c r="A2285" s="5" t="s">
        <v>395</v>
      </c>
    </row>
    <row r="2286" spans="1:1" x14ac:dyDescent="0.3">
      <c r="A2286" s="5" t="s">
        <v>1371</v>
      </c>
    </row>
    <row r="2287" spans="1:1" x14ac:dyDescent="0.3">
      <c r="A2287" s="5" t="s">
        <v>389</v>
      </c>
    </row>
    <row r="2288" spans="1:1" x14ac:dyDescent="0.3">
      <c r="A2288" s="5" t="s">
        <v>1372</v>
      </c>
    </row>
    <row r="2289" spans="1:1" x14ac:dyDescent="0.3">
      <c r="A2289" s="5" t="s">
        <v>391</v>
      </c>
    </row>
    <row r="2290" spans="1:1" x14ac:dyDescent="0.3">
      <c r="A2290" s="5" t="s">
        <v>1373</v>
      </c>
    </row>
    <row r="2291" spans="1:1" x14ac:dyDescent="0.3">
      <c r="A2291" s="5" t="s">
        <v>393</v>
      </c>
    </row>
    <row r="2292" spans="1:1" x14ac:dyDescent="0.3">
      <c r="A2292" s="5" t="s">
        <v>394</v>
      </c>
    </row>
    <row r="2293" spans="1:1" x14ac:dyDescent="0.3">
      <c r="A2293" s="5" t="s">
        <v>395</v>
      </c>
    </row>
    <row r="2294" spans="1:1" x14ac:dyDescent="0.3">
      <c r="A2294" s="5" t="s">
        <v>1374</v>
      </c>
    </row>
    <row r="2295" spans="1:1" x14ac:dyDescent="0.3">
      <c r="A2295" s="5" t="s">
        <v>389</v>
      </c>
    </row>
    <row r="2296" spans="1:1" x14ac:dyDescent="0.3">
      <c r="A2296" s="5" t="s">
        <v>1375</v>
      </c>
    </row>
    <row r="2297" spans="1:1" x14ac:dyDescent="0.3">
      <c r="A2297" s="5" t="s">
        <v>1376</v>
      </c>
    </row>
    <row r="2298" spans="1:1" x14ac:dyDescent="0.3">
      <c r="A2298" s="5" t="s">
        <v>409</v>
      </c>
    </row>
    <row r="2299" spans="1:1" x14ac:dyDescent="0.3">
      <c r="A2299" s="5" t="s">
        <v>590</v>
      </c>
    </row>
    <row r="2300" spans="1:1" x14ac:dyDescent="0.3">
      <c r="A2300" s="5" t="s">
        <v>591</v>
      </c>
    </row>
    <row r="2301" spans="1:1" x14ac:dyDescent="0.3">
      <c r="A2301" s="5" t="s">
        <v>1377</v>
      </c>
    </row>
    <row r="2302" spans="1:1" x14ac:dyDescent="0.3">
      <c r="A2302" s="5" t="s">
        <v>1378</v>
      </c>
    </row>
    <row r="2303" spans="1:1" x14ac:dyDescent="0.3">
      <c r="A2303" s="5" t="s">
        <v>1379</v>
      </c>
    </row>
    <row r="2304" spans="1:1" x14ac:dyDescent="0.3">
      <c r="A2304" s="5" t="s">
        <v>596</v>
      </c>
    </row>
    <row r="2305" spans="1:1" x14ac:dyDescent="0.3">
      <c r="A2305" s="5" t="s">
        <v>391</v>
      </c>
    </row>
    <row r="2306" spans="1:1" x14ac:dyDescent="0.3">
      <c r="A2306" s="5" t="s">
        <v>1380</v>
      </c>
    </row>
    <row r="2307" spans="1:1" x14ac:dyDescent="0.3">
      <c r="A2307" s="5" t="s">
        <v>1381</v>
      </c>
    </row>
    <row r="2308" spans="1:1" x14ac:dyDescent="0.3">
      <c r="A2308" s="5" t="s">
        <v>1382</v>
      </c>
    </row>
    <row r="2309" spans="1:1" x14ac:dyDescent="0.3">
      <c r="A2309" s="5" t="s">
        <v>393</v>
      </c>
    </row>
    <row r="2310" spans="1:1" x14ac:dyDescent="0.3">
      <c r="A2310" s="5" t="s">
        <v>409</v>
      </c>
    </row>
    <row r="2311" spans="1:1" x14ac:dyDescent="0.3">
      <c r="A2311" s="5" t="s">
        <v>503</v>
      </c>
    </row>
    <row r="2312" spans="1:1" x14ac:dyDescent="0.3">
      <c r="A2312" s="5" t="s">
        <v>391</v>
      </c>
    </row>
    <row r="2313" spans="1:1" x14ac:dyDescent="0.3">
      <c r="A2313" s="5" t="s">
        <v>1383</v>
      </c>
    </row>
    <row r="2314" spans="1:1" x14ac:dyDescent="0.3">
      <c r="A2314" s="5" t="s">
        <v>393</v>
      </c>
    </row>
    <row r="2315" spans="1:1" x14ac:dyDescent="0.3">
      <c r="A2315" s="5" t="s">
        <v>409</v>
      </c>
    </row>
    <row r="2316" spans="1:1" x14ac:dyDescent="0.3">
      <c r="A2316" s="5" t="s">
        <v>1384</v>
      </c>
    </row>
    <row r="2317" spans="1:1" x14ac:dyDescent="0.3">
      <c r="A2317" s="5" t="s">
        <v>394</v>
      </c>
    </row>
    <row r="2318" spans="1:1" x14ac:dyDescent="0.3">
      <c r="A2318" s="5" t="s">
        <v>395</v>
      </c>
    </row>
    <row r="2319" spans="1:1" x14ac:dyDescent="0.3">
      <c r="A2319" s="5" t="s">
        <v>1385</v>
      </c>
    </row>
    <row r="2320" spans="1:1" x14ac:dyDescent="0.3">
      <c r="A2320" s="5" t="s">
        <v>389</v>
      </c>
    </row>
    <row r="2321" spans="1:1" x14ac:dyDescent="0.3">
      <c r="A2321" s="5" t="s">
        <v>1386</v>
      </c>
    </row>
    <row r="2322" spans="1:1" x14ac:dyDescent="0.3">
      <c r="A2322" s="5" t="s">
        <v>391</v>
      </c>
    </row>
    <row r="2323" spans="1:1" x14ac:dyDescent="0.3">
      <c r="A2323" s="5" t="s">
        <v>1387</v>
      </c>
    </row>
    <row r="2324" spans="1:1" x14ac:dyDescent="0.3">
      <c r="A2324" s="5" t="s">
        <v>393</v>
      </c>
    </row>
    <row r="2325" spans="1:1" x14ac:dyDescent="0.3">
      <c r="A2325" s="5" t="s">
        <v>433</v>
      </c>
    </row>
    <row r="2326" spans="1:1" x14ac:dyDescent="0.3">
      <c r="A2326" s="5" t="s">
        <v>391</v>
      </c>
    </row>
    <row r="2327" spans="1:1" x14ac:dyDescent="0.3">
      <c r="A2327" s="5" t="s">
        <v>1388</v>
      </c>
    </row>
    <row r="2328" spans="1:1" x14ac:dyDescent="0.3">
      <c r="A2328" s="5" t="s">
        <v>393</v>
      </c>
    </row>
    <row r="2329" spans="1:1" x14ac:dyDescent="0.3">
      <c r="A2329" s="5" t="s">
        <v>394</v>
      </c>
    </row>
    <row r="2330" spans="1:1" x14ac:dyDescent="0.3">
      <c r="A2330" s="5" t="s">
        <v>395</v>
      </c>
    </row>
    <row r="2331" spans="1:1" x14ac:dyDescent="0.3">
      <c r="A2331" s="5" t="s">
        <v>1389</v>
      </c>
    </row>
    <row r="2332" spans="1:1" x14ac:dyDescent="0.3">
      <c r="A2332" s="5" t="s">
        <v>389</v>
      </c>
    </row>
    <row r="2333" spans="1:1" x14ac:dyDescent="0.3">
      <c r="A2333" s="5" t="s">
        <v>1390</v>
      </c>
    </row>
    <row r="2334" spans="1:1" x14ac:dyDescent="0.3">
      <c r="A2334" s="5" t="s">
        <v>1391</v>
      </c>
    </row>
    <row r="2335" spans="1:1" x14ac:dyDescent="0.3">
      <c r="A2335" s="5" t="s">
        <v>409</v>
      </c>
    </row>
    <row r="2336" spans="1:1" x14ac:dyDescent="0.3">
      <c r="A2336" s="5" t="s">
        <v>590</v>
      </c>
    </row>
    <row r="2337" spans="1:1" x14ac:dyDescent="0.3">
      <c r="A2337" s="5" t="s">
        <v>591</v>
      </c>
    </row>
    <row r="2338" spans="1:1" x14ac:dyDescent="0.3">
      <c r="A2338" s="5" t="s">
        <v>622</v>
      </c>
    </row>
    <row r="2339" spans="1:1" x14ac:dyDescent="0.3">
      <c r="A2339" s="5" t="s">
        <v>1392</v>
      </c>
    </row>
    <row r="2340" spans="1:1" x14ac:dyDescent="0.3">
      <c r="A2340" s="5" t="s">
        <v>1393</v>
      </c>
    </row>
    <row r="2341" spans="1:1" x14ac:dyDescent="0.3">
      <c r="A2341" s="5" t="s">
        <v>1394</v>
      </c>
    </row>
    <row r="2342" spans="1:1" x14ac:dyDescent="0.3">
      <c r="A2342" s="5" t="s">
        <v>596</v>
      </c>
    </row>
    <row r="2343" spans="1:1" x14ac:dyDescent="0.3">
      <c r="A2343" s="5" t="s">
        <v>391</v>
      </c>
    </row>
    <row r="2344" spans="1:1" x14ac:dyDescent="0.3">
      <c r="A2344" s="5" t="s">
        <v>1395</v>
      </c>
    </row>
    <row r="2345" spans="1:1" x14ac:dyDescent="0.3">
      <c r="A2345" s="5" t="s">
        <v>393</v>
      </c>
    </row>
    <row r="2346" spans="1:1" x14ac:dyDescent="0.3">
      <c r="A2346" s="5" t="s">
        <v>433</v>
      </c>
    </row>
    <row r="2347" spans="1:1" x14ac:dyDescent="0.3">
      <c r="A2347" s="5" t="s">
        <v>391</v>
      </c>
    </row>
    <row r="2348" spans="1:1" x14ac:dyDescent="0.3">
      <c r="A2348" s="5" t="s">
        <v>1396</v>
      </c>
    </row>
    <row r="2349" spans="1:1" x14ac:dyDescent="0.3">
      <c r="A2349" s="5" t="s">
        <v>1397</v>
      </c>
    </row>
    <row r="2350" spans="1:1" x14ac:dyDescent="0.3">
      <c r="A2350" s="5" t="s">
        <v>393</v>
      </c>
    </row>
    <row r="2351" spans="1:1" x14ac:dyDescent="0.3">
      <c r="A2351" s="5" t="s">
        <v>409</v>
      </c>
    </row>
    <row r="2352" spans="1:1" x14ac:dyDescent="0.3">
      <c r="A2352" s="5" t="s">
        <v>503</v>
      </c>
    </row>
    <row r="2353" spans="1:1" x14ac:dyDescent="0.3">
      <c r="A2353" s="5" t="s">
        <v>391</v>
      </c>
    </row>
    <row r="2354" spans="1:1" x14ac:dyDescent="0.3">
      <c r="A2354" s="5" t="s">
        <v>1398</v>
      </c>
    </row>
    <row r="2355" spans="1:1" x14ac:dyDescent="0.3">
      <c r="A2355" s="5" t="s">
        <v>393</v>
      </c>
    </row>
    <row r="2356" spans="1:1" x14ac:dyDescent="0.3">
      <c r="A2356" s="5" t="s">
        <v>394</v>
      </c>
    </row>
    <row r="2357" spans="1:1" x14ac:dyDescent="0.3">
      <c r="A2357" s="5" t="s">
        <v>395</v>
      </c>
    </row>
    <row r="2358" spans="1:1" x14ac:dyDescent="0.3">
      <c r="A2358" s="5" t="s">
        <v>1399</v>
      </c>
    </row>
    <row r="2359" spans="1:1" x14ac:dyDescent="0.3">
      <c r="A2359" s="5" t="s">
        <v>389</v>
      </c>
    </row>
    <row r="2360" spans="1:1" x14ac:dyDescent="0.3">
      <c r="A2360" s="5" t="s">
        <v>964</v>
      </c>
    </row>
    <row r="2361" spans="1:1" x14ac:dyDescent="0.3">
      <c r="A2361" s="5" t="s">
        <v>409</v>
      </c>
    </row>
    <row r="2362" spans="1:1" x14ac:dyDescent="0.3">
      <c r="A2362" s="5" t="s">
        <v>1400</v>
      </c>
    </row>
    <row r="2363" spans="1:1" x14ac:dyDescent="0.3">
      <c r="A2363" s="5" t="s">
        <v>391</v>
      </c>
    </row>
    <row r="2364" spans="1:1" x14ac:dyDescent="0.3">
      <c r="A2364" s="5" t="s">
        <v>1098</v>
      </c>
    </row>
    <row r="2365" spans="1:1" x14ac:dyDescent="0.3">
      <c r="A2365" s="5" t="s">
        <v>1401</v>
      </c>
    </row>
    <row r="2366" spans="1:1" x14ac:dyDescent="0.3">
      <c r="A2366" s="5" t="s">
        <v>393</v>
      </c>
    </row>
    <row r="2367" spans="1:1" x14ac:dyDescent="0.3">
      <c r="A2367" s="5" t="s">
        <v>433</v>
      </c>
    </row>
    <row r="2368" spans="1:1" x14ac:dyDescent="0.3">
      <c r="A2368" s="5" t="s">
        <v>391</v>
      </c>
    </row>
    <row r="2369" spans="1:1" x14ac:dyDescent="0.3">
      <c r="A2369" s="5" t="s">
        <v>1402</v>
      </c>
    </row>
    <row r="2370" spans="1:1" x14ac:dyDescent="0.3">
      <c r="A2370" s="5" t="s">
        <v>1403</v>
      </c>
    </row>
    <row r="2371" spans="1:1" x14ac:dyDescent="0.3">
      <c r="A2371" s="5" t="s">
        <v>393</v>
      </c>
    </row>
    <row r="2372" spans="1:1" x14ac:dyDescent="0.3">
      <c r="A2372" s="5" t="s">
        <v>394</v>
      </c>
    </row>
    <row r="2373" spans="1:1" x14ac:dyDescent="0.3">
      <c r="A2373" s="5" t="s">
        <v>395</v>
      </c>
    </row>
    <row r="2374" spans="1:1" x14ac:dyDescent="0.3">
      <c r="A2374" s="5" t="s">
        <v>1404</v>
      </c>
    </row>
    <row r="2375" spans="1:1" x14ac:dyDescent="0.3">
      <c r="A2375" s="5" t="s">
        <v>389</v>
      </c>
    </row>
    <row r="2376" spans="1:1" x14ac:dyDescent="0.3">
      <c r="A2376" s="5" t="s">
        <v>1405</v>
      </c>
    </row>
    <row r="2377" spans="1:1" x14ac:dyDescent="0.3">
      <c r="A2377" s="5" t="s">
        <v>391</v>
      </c>
    </row>
    <row r="2378" spans="1:1" x14ac:dyDescent="0.3">
      <c r="A2378" s="5" t="s">
        <v>1406</v>
      </c>
    </row>
    <row r="2379" spans="1:1" x14ac:dyDescent="0.3">
      <c r="A2379" s="5" t="s">
        <v>393</v>
      </c>
    </row>
    <row r="2380" spans="1:1" x14ac:dyDescent="0.3">
      <c r="A2380" s="5" t="s">
        <v>409</v>
      </c>
    </row>
    <row r="2381" spans="1:1" x14ac:dyDescent="0.3">
      <c r="A2381" s="5" t="s">
        <v>1407</v>
      </c>
    </row>
    <row r="2382" spans="1:1" x14ac:dyDescent="0.3">
      <c r="A2382" s="5" t="s">
        <v>391</v>
      </c>
    </row>
    <row r="2383" spans="1:1" x14ac:dyDescent="0.3">
      <c r="A2383" s="5" t="s">
        <v>1408</v>
      </c>
    </row>
    <row r="2384" spans="1:1" x14ac:dyDescent="0.3">
      <c r="A2384" s="5" t="s">
        <v>581</v>
      </c>
    </row>
    <row r="2385" spans="1:1" x14ac:dyDescent="0.3">
      <c r="A2385" s="5" t="s">
        <v>393</v>
      </c>
    </row>
    <row r="2386" spans="1:1" x14ac:dyDescent="0.3">
      <c r="A2386" s="5" t="s">
        <v>409</v>
      </c>
    </row>
    <row r="2387" spans="1:1" x14ac:dyDescent="0.3">
      <c r="A2387" s="5" t="s">
        <v>1409</v>
      </c>
    </row>
    <row r="2388" spans="1:1" x14ac:dyDescent="0.3">
      <c r="A2388" s="5" t="s">
        <v>1410</v>
      </c>
    </row>
    <row r="2389" spans="1:1" x14ac:dyDescent="0.3">
      <c r="A2389" s="5" t="s">
        <v>409</v>
      </c>
    </row>
    <row r="2390" spans="1:1" x14ac:dyDescent="0.3">
      <c r="A2390" s="5" t="s">
        <v>1411</v>
      </c>
    </row>
    <row r="2391" spans="1:1" x14ac:dyDescent="0.3">
      <c r="A2391" s="5" t="s">
        <v>391</v>
      </c>
    </row>
    <row r="2392" spans="1:1" x14ac:dyDescent="0.3">
      <c r="A2392" s="5" t="s">
        <v>1412</v>
      </c>
    </row>
    <row r="2393" spans="1:1" x14ac:dyDescent="0.3">
      <c r="A2393" s="5" t="s">
        <v>393</v>
      </c>
    </row>
    <row r="2394" spans="1:1" x14ac:dyDescent="0.3">
      <c r="A2394" s="5" t="s">
        <v>433</v>
      </c>
    </row>
    <row r="2395" spans="1:1" x14ac:dyDescent="0.3">
      <c r="A2395" s="5" t="s">
        <v>391</v>
      </c>
    </row>
    <row r="2396" spans="1:1" x14ac:dyDescent="0.3">
      <c r="A2396" s="5" t="s">
        <v>1413</v>
      </c>
    </row>
    <row r="2397" spans="1:1" x14ac:dyDescent="0.3">
      <c r="A2397" s="5" t="s">
        <v>393</v>
      </c>
    </row>
    <row r="2398" spans="1:1" x14ac:dyDescent="0.3">
      <c r="A2398" s="5" t="s">
        <v>409</v>
      </c>
    </row>
    <row r="2399" spans="1:1" x14ac:dyDescent="0.3">
      <c r="A2399" s="5" t="s">
        <v>1414</v>
      </c>
    </row>
    <row r="2400" spans="1:1" x14ac:dyDescent="0.3">
      <c r="A2400" s="5" t="s">
        <v>391</v>
      </c>
    </row>
    <row r="2401" spans="1:1" x14ac:dyDescent="0.3">
      <c r="A2401" s="5" t="s">
        <v>581</v>
      </c>
    </row>
    <row r="2402" spans="1:1" x14ac:dyDescent="0.3">
      <c r="A2402" s="5" t="s">
        <v>393</v>
      </c>
    </row>
    <row r="2403" spans="1:1" x14ac:dyDescent="0.3">
      <c r="A2403" s="5" t="s">
        <v>409</v>
      </c>
    </row>
    <row r="2404" spans="1:1" x14ac:dyDescent="0.3">
      <c r="A2404" s="5" t="s">
        <v>1415</v>
      </c>
    </row>
    <row r="2405" spans="1:1" x14ac:dyDescent="0.3">
      <c r="A2405" s="5" t="s">
        <v>391</v>
      </c>
    </row>
    <row r="2406" spans="1:1" x14ac:dyDescent="0.3">
      <c r="A2406" s="5" t="s">
        <v>1416</v>
      </c>
    </row>
    <row r="2407" spans="1:1" x14ac:dyDescent="0.3">
      <c r="A2407" s="5" t="s">
        <v>393</v>
      </c>
    </row>
    <row r="2408" spans="1:1" x14ac:dyDescent="0.3">
      <c r="A2408" s="5" t="s">
        <v>409</v>
      </c>
    </row>
    <row r="2409" spans="1:1" x14ac:dyDescent="0.3">
      <c r="A2409" s="5" t="s">
        <v>1417</v>
      </c>
    </row>
    <row r="2410" spans="1:1" x14ac:dyDescent="0.3">
      <c r="A2410" s="5" t="s">
        <v>391</v>
      </c>
    </row>
    <row r="2411" spans="1:1" x14ac:dyDescent="0.3">
      <c r="A2411" s="5" t="s">
        <v>1418</v>
      </c>
    </row>
    <row r="2412" spans="1:1" x14ac:dyDescent="0.3">
      <c r="A2412" s="5" t="s">
        <v>466</v>
      </c>
    </row>
    <row r="2413" spans="1:1" x14ac:dyDescent="0.3">
      <c r="A2413" s="5" t="s">
        <v>1419</v>
      </c>
    </row>
    <row r="2414" spans="1:1" x14ac:dyDescent="0.3">
      <c r="A2414" s="5" t="s">
        <v>506</v>
      </c>
    </row>
    <row r="2415" spans="1:1" x14ac:dyDescent="0.3">
      <c r="A2415" s="5" t="s">
        <v>1420</v>
      </c>
    </row>
    <row r="2416" spans="1:1" x14ac:dyDescent="0.3">
      <c r="A2416" s="5" t="s">
        <v>522</v>
      </c>
    </row>
    <row r="2417" spans="1:1" x14ac:dyDescent="0.3">
      <c r="A2417" s="5" t="s">
        <v>1421</v>
      </c>
    </row>
    <row r="2418" spans="1:1" x14ac:dyDescent="0.3">
      <c r="A2418" s="5" t="s">
        <v>508</v>
      </c>
    </row>
    <row r="2419" spans="1:1" x14ac:dyDescent="0.3">
      <c r="A2419" s="5" t="s">
        <v>740</v>
      </c>
    </row>
    <row r="2420" spans="1:1" x14ac:dyDescent="0.3">
      <c r="A2420" s="5" t="s">
        <v>506</v>
      </c>
    </row>
    <row r="2421" spans="1:1" x14ac:dyDescent="0.3">
      <c r="A2421" s="5" t="s">
        <v>1422</v>
      </c>
    </row>
    <row r="2422" spans="1:1" x14ac:dyDescent="0.3">
      <c r="A2422" s="5" t="s">
        <v>508</v>
      </c>
    </row>
    <row r="2423" spans="1:1" x14ac:dyDescent="0.3">
      <c r="A2423" s="5" t="s">
        <v>466</v>
      </c>
    </row>
    <row r="2424" spans="1:1" x14ac:dyDescent="0.3">
      <c r="A2424" s="5" t="s">
        <v>1423</v>
      </c>
    </row>
    <row r="2425" spans="1:1" x14ac:dyDescent="0.3">
      <c r="A2425" s="5" t="s">
        <v>506</v>
      </c>
    </row>
    <row r="2426" spans="1:1" x14ac:dyDescent="0.3">
      <c r="A2426" s="5" t="s">
        <v>1424</v>
      </c>
    </row>
    <row r="2427" spans="1:1" x14ac:dyDescent="0.3">
      <c r="A2427" s="5" t="s">
        <v>1425</v>
      </c>
    </row>
    <row r="2428" spans="1:1" x14ac:dyDescent="0.3">
      <c r="A2428" s="5" t="s">
        <v>1426</v>
      </c>
    </row>
    <row r="2429" spans="1:1" x14ac:dyDescent="0.3">
      <c r="A2429" s="5" t="s">
        <v>1427</v>
      </c>
    </row>
    <row r="2430" spans="1:1" x14ac:dyDescent="0.3">
      <c r="A2430" s="5" t="s">
        <v>522</v>
      </c>
    </row>
    <row r="2431" spans="1:1" x14ac:dyDescent="0.3">
      <c r="A2431" s="5" t="s">
        <v>527</v>
      </c>
    </row>
    <row r="2432" spans="1:1" x14ac:dyDescent="0.3">
      <c r="A2432" s="5" t="s">
        <v>528</v>
      </c>
    </row>
    <row r="2433" spans="1:1" x14ac:dyDescent="0.3">
      <c r="A2433" s="5" t="s">
        <v>1428</v>
      </c>
    </row>
    <row r="2434" spans="1:1" x14ac:dyDescent="0.3">
      <c r="A2434" s="5" t="s">
        <v>1429</v>
      </c>
    </row>
    <row r="2435" spans="1:1" x14ac:dyDescent="0.3">
      <c r="A2435" s="5" t="s">
        <v>531</v>
      </c>
    </row>
    <row r="2436" spans="1:1" x14ac:dyDescent="0.3">
      <c r="A2436" s="5" t="s">
        <v>532</v>
      </c>
    </row>
    <row r="2437" spans="1:1" x14ac:dyDescent="0.3">
      <c r="A2437" s="5" t="s">
        <v>1430</v>
      </c>
    </row>
    <row r="2438" spans="1:1" x14ac:dyDescent="0.3">
      <c r="A2438" s="5" t="s">
        <v>526</v>
      </c>
    </row>
    <row r="2439" spans="1:1" x14ac:dyDescent="0.3">
      <c r="A2439" s="5" t="s">
        <v>508</v>
      </c>
    </row>
    <row r="2440" spans="1:1" x14ac:dyDescent="0.3">
      <c r="A2440" s="5" t="s">
        <v>393</v>
      </c>
    </row>
    <row r="2441" spans="1:1" x14ac:dyDescent="0.3">
      <c r="A2441" s="5" t="s">
        <v>1431</v>
      </c>
    </row>
    <row r="2442" spans="1:1" x14ac:dyDescent="0.3">
      <c r="A2442" s="5" t="s">
        <v>591</v>
      </c>
    </row>
    <row r="2443" spans="1:1" x14ac:dyDescent="0.3">
      <c r="A2443" s="5" t="s">
        <v>1432</v>
      </c>
    </row>
    <row r="2444" spans="1:1" x14ac:dyDescent="0.3">
      <c r="A2444" s="5" t="s">
        <v>1433</v>
      </c>
    </row>
    <row r="2445" spans="1:1" x14ac:dyDescent="0.3">
      <c r="A2445" s="5" t="s">
        <v>596</v>
      </c>
    </row>
    <row r="2446" spans="1:1" x14ac:dyDescent="0.3">
      <c r="A2446" s="5" t="s">
        <v>391</v>
      </c>
    </row>
    <row r="2447" spans="1:1" x14ac:dyDescent="0.3">
      <c r="A2447" s="5" t="s">
        <v>1434</v>
      </c>
    </row>
    <row r="2448" spans="1:1" x14ac:dyDescent="0.3">
      <c r="A2448" s="5" t="s">
        <v>466</v>
      </c>
    </row>
    <row r="2449" spans="1:1" x14ac:dyDescent="0.3">
      <c r="A2449" s="5" t="s">
        <v>1435</v>
      </c>
    </row>
    <row r="2450" spans="1:1" x14ac:dyDescent="0.3">
      <c r="A2450" s="5" t="s">
        <v>466</v>
      </c>
    </row>
    <row r="2451" spans="1:1" x14ac:dyDescent="0.3">
      <c r="A2451" s="5" t="s">
        <v>1436</v>
      </c>
    </row>
    <row r="2452" spans="1:1" x14ac:dyDescent="0.3">
      <c r="A2452" s="5" t="s">
        <v>506</v>
      </c>
    </row>
    <row r="2453" spans="1:1" x14ac:dyDescent="0.3">
      <c r="A2453" s="5" t="s">
        <v>1437</v>
      </c>
    </row>
    <row r="2454" spans="1:1" x14ac:dyDescent="0.3">
      <c r="A2454" s="5" t="s">
        <v>508</v>
      </c>
    </row>
    <row r="2455" spans="1:1" x14ac:dyDescent="0.3">
      <c r="A2455" s="5" t="s">
        <v>1438</v>
      </c>
    </row>
    <row r="2456" spans="1:1" x14ac:dyDescent="0.3">
      <c r="A2456" s="5" t="s">
        <v>506</v>
      </c>
    </row>
    <row r="2457" spans="1:1" x14ac:dyDescent="0.3">
      <c r="A2457" s="5" t="s">
        <v>1439</v>
      </c>
    </row>
    <row r="2458" spans="1:1" x14ac:dyDescent="0.3">
      <c r="A2458" s="5" t="s">
        <v>508</v>
      </c>
    </row>
    <row r="2459" spans="1:1" x14ac:dyDescent="0.3">
      <c r="A2459" s="5" t="s">
        <v>740</v>
      </c>
    </row>
    <row r="2460" spans="1:1" x14ac:dyDescent="0.3">
      <c r="A2460" s="5" t="s">
        <v>506</v>
      </c>
    </row>
    <row r="2461" spans="1:1" x14ac:dyDescent="0.3">
      <c r="A2461" s="5" t="s">
        <v>1440</v>
      </c>
    </row>
    <row r="2462" spans="1:1" x14ac:dyDescent="0.3">
      <c r="A2462" s="5" t="s">
        <v>522</v>
      </c>
    </row>
    <row r="2463" spans="1:1" x14ac:dyDescent="0.3">
      <c r="A2463" s="5" t="s">
        <v>1441</v>
      </c>
    </row>
    <row r="2464" spans="1:1" x14ac:dyDescent="0.3">
      <c r="A2464" s="5" t="s">
        <v>1442</v>
      </c>
    </row>
    <row r="2465" spans="1:1" x14ac:dyDescent="0.3">
      <c r="A2465" s="5" t="s">
        <v>508</v>
      </c>
    </row>
    <row r="2466" spans="1:1" x14ac:dyDescent="0.3">
      <c r="A2466" s="5" t="s">
        <v>393</v>
      </c>
    </row>
    <row r="2467" spans="1:1" x14ac:dyDescent="0.3">
      <c r="A2467" s="5" t="s">
        <v>433</v>
      </c>
    </row>
    <row r="2468" spans="1:1" x14ac:dyDescent="0.3">
      <c r="A2468" s="5" t="s">
        <v>391</v>
      </c>
    </row>
    <row r="2469" spans="1:1" x14ac:dyDescent="0.3">
      <c r="A2469" s="5" t="s">
        <v>1443</v>
      </c>
    </row>
    <row r="2470" spans="1:1" x14ac:dyDescent="0.3">
      <c r="A2470" s="5" t="s">
        <v>1444</v>
      </c>
    </row>
    <row r="2471" spans="1:1" x14ac:dyDescent="0.3">
      <c r="A2471" s="5" t="s">
        <v>466</v>
      </c>
    </row>
    <row r="2472" spans="1:1" x14ac:dyDescent="0.3">
      <c r="A2472" s="5" t="s">
        <v>1445</v>
      </c>
    </row>
    <row r="2473" spans="1:1" x14ac:dyDescent="0.3">
      <c r="A2473" s="5" t="s">
        <v>1446</v>
      </c>
    </row>
    <row r="2474" spans="1:1" x14ac:dyDescent="0.3">
      <c r="A2474" s="5" t="s">
        <v>832</v>
      </c>
    </row>
    <row r="2475" spans="1:1" x14ac:dyDescent="0.3">
      <c r="A2475" s="5" t="s">
        <v>1447</v>
      </c>
    </row>
    <row r="2476" spans="1:1" x14ac:dyDescent="0.3">
      <c r="A2476" s="5" t="s">
        <v>832</v>
      </c>
    </row>
    <row r="2477" spans="1:1" x14ac:dyDescent="0.3">
      <c r="A2477" s="5" t="s">
        <v>1448</v>
      </c>
    </row>
    <row r="2478" spans="1:1" x14ac:dyDescent="0.3">
      <c r="A2478" s="5" t="s">
        <v>506</v>
      </c>
    </row>
    <row r="2479" spans="1:1" x14ac:dyDescent="0.3">
      <c r="A2479" s="5" t="s">
        <v>1449</v>
      </c>
    </row>
    <row r="2480" spans="1:1" x14ac:dyDescent="0.3">
      <c r="A2480" s="5" t="s">
        <v>1450</v>
      </c>
    </row>
    <row r="2481" spans="1:1" x14ac:dyDescent="0.3">
      <c r="A2481" s="5" t="s">
        <v>508</v>
      </c>
    </row>
    <row r="2482" spans="1:1" x14ac:dyDescent="0.3">
      <c r="A2482" s="5" t="s">
        <v>1451</v>
      </c>
    </row>
    <row r="2483" spans="1:1" x14ac:dyDescent="0.3">
      <c r="A2483" s="5" t="s">
        <v>506</v>
      </c>
    </row>
    <row r="2484" spans="1:1" x14ac:dyDescent="0.3">
      <c r="A2484" s="5" t="s">
        <v>1452</v>
      </c>
    </row>
    <row r="2485" spans="1:1" x14ac:dyDescent="0.3">
      <c r="A2485" s="5" t="s">
        <v>1453</v>
      </c>
    </row>
    <row r="2486" spans="1:1" x14ac:dyDescent="0.3">
      <c r="A2486" s="5" t="s">
        <v>508</v>
      </c>
    </row>
    <row r="2487" spans="1:1" x14ac:dyDescent="0.3">
      <c r="A2487" s="5" t="s">
        <v>740</v>
      </c>
    </row>
    <row r="2488" spans="1:1" x14ac:dyDescent="0.3">
      <c r="A2488" s="5" t="s">
        <v>506</v>
      </c>
    </row>
    <row r="2489" spans="1:1" x14ac:dyDescent="0.3">
      <c r="A2489" s="5" t="s">
        <v>1452</v>
      </c>
    </row>
    <row r="2490" spans="1:1" x14ac:dyDescent="0.3">
      <c r="A2490" s="5" t="s">
        <v>1450</v>
      </c>
    </row>
    <row r="2491" spans="1:1" x14ac:dyDescent="0.3">
      <c r="A2491" s="5" t="s">
        <v>508</v>
      </c>
    </row>
    <row r="2492" spans="1:1" x14ac:dyDescent="0.3">
      <c r="A2492" s="5" t="s">
        <v>466</v>
      </c>
    </row>
    <row r="2493" spans="1:1" x14ac:dyDescent="0.3">
      <c r="A2493" s="5" t="s">
        <v>1454</v>
      </c>
    </row>
    <row r="2494" spans="1:1" x14ac:dyDescent="0.3">
      <c r="A2494" s="5" t="s">
        <v>1455</v>
      </c>
    </row>
    <row r="2495" spans="1:1" x14ac:dyDescent="0.3">
      <c r="A2495" s="5" t="s">
        <v>466</v>
      </c>
    </row>
    <row r="2496" spans="1:1" x14ac:dyDescent="0.3">
      <c r="A2496" s="5" t="s">
        <v>1456</v>
      </c>
    </row>
    <row r="2497" spans="1:1" x14ac:dyDescent="0.3">
      <c r="A2497" s="5" t="s">
        <v>832</v>
      </c>
    </row>
    <row r="2498" spans="1:1" x14ac:dyDescent="0.3">
      <c r="A2498" s="5" t="s">
        <v>1457</v>
      </c>
    </row>
    <row r="2499" spans="1:1" x14ac:dyDescent="0.3">
      <c r="A2499" s="5" t="s">
        <v>466</v>
      </c>
    </row>
    <row r="2500" spans="1:1" x14ac:dyDescent="0.3">
      <c r="A2500" s="5" t="s">
        <v>1458</v>
      </c>
    </row>
    <row r="2501" spans="1:1" x14ac:dyDescent="0.3">
      <c r="A2501" s="5" t="s">
        <v>832</v>
      </c>
    </row>
    <row r="2502" spans="1:1" x14ac:dyDescent="0.3">
      <c r="A2502" s="5" t="s">
        <v>1459</v>
      </c>
    </row>
    <row r="2503" spans="1:1" x14ac:dyDescent="0.3">
      <c r="A2503" s="5" t="s">
        <v>466</v>
      </c>
    </row>
    <row r="2504" spans="1:1" x14ac:dyDescent="0.3">
      <c r="A2504" s="5" t="s">
        <v>1460</v>
      </c>
    </row>
    <row r="2505" spans="1:1" x14ac:dyDescent="0.3">
      <c r="A2505" s="5" t="s">
        <v>832</v>
      </c>
    </row>
    <row r="2506" spans="1:1" x14ac:dyDescent="0.3">
      <c r="A2506" s="5" t="s">
        <v>1461</v>
      </c>
    </row>
    <row r="2507" spans="1:1" x14ac:dyDescent="0.3">
      <c r="A2507" s="5" t="s">
        <v>466</v>
      </c>
    </row>
    <row r="2508" spans="1:1" x14ac:dyDescent="0.3">
      <c r="A2508" s="5" t="s">
        <v>1462</v>
      </c>
    </row>
    <row r="2509" spans="1:1" x14ac:dyDescent="0.3">
      <c r="A2509" s="5" t="s">
        <v>832</v>
      </c>
    </row>
    <row r="2510" spans="1:1" x14ac:dyDescent="0.3">
      <c r="A2510" s="5" t="s">
        <v>1463</v>
      </c>
    </row>
    <row r="2511" spans="1:1" x14ac:dyDescent="0.3">
      <c r="A2511" s="5" t="s">
        <v>466</v>
      </c>
    </row>
    <row r="2512" spans="1:1" x14ac:dyDescent="0.3">
      <c r="A2512" s="5" t="s">
        <v>1464</v>
      </c>
    </row>
    <row r="2513" spans="1:1" x14ac:dyDescent="0.3">
      <c r="A2513" s="5" t="s">
        <v>1465</v>
      </c>
    </row>
    <row r="2514" spans="1:1" x14ac:dyDescent="0.3">
      <c r="A2514" s="5" t="s">
        <v>1466</v>
      </c>
    </row>
    <row r="2515" spans="1:1" x14ac:dyDescent="0.3">
      <c r="A2515" s="5" t="s">
        <v>1467</v>
      </c>
    </row>
    <row r="2516" spans="1:1" x14ac:dyDescent="0.3">
      <c r="A2516" s="5" t="s">
        <v>832</v>
      </c>
    </row>
    <row r="2517" spans="1:1" x14ac:dyDescent="0.3">
      <c r="A2517" s="5" t="s">
        <v>1468</v>
      </c>
    </row>
    <row r="2518" spans="1:1" x14ac:dyDescent="0.3">
      <c r="A2518" s="5" t="s">
        <v>1469</v>
      </c>
    </row>
    <row r="2519" spans="1:1" x14ac:dyDescent="0.3">
      <c r="A2519" s="5" t="s">
        <v>832</v>
      </c>
    </row>
    <row r="2520" spans="1:1" x14ac:dyDescent="0.3">
      <c r="A2520" s="5" t="s">
        <v>1470</v>
      </c>
    </row>
    <row r="2521" spans="1:1" x14ac:dyDescent="0.3">
      <c r="A2521" s="5" t="s">
        <v>506</v>
      </c>
    </row>
    <row r="2522" spans="1:1" x14ac:dyDescent="0.3">
      <c r="A2522" s="5" t="s">
        <v>1471</v>
      </c>
    </row>
    <row r="2523" spans="1:1" x14ac:dyDescent="0.3">
      <c r="A2523" s="5" t="s">
        <v>1472</v>
      </c>
    </row>
    <row r="2524" spans="1:1" x14ac:dyDescent="0.3">
      <c r="A2524" s="5" t="s">
        <v>1473</v>
      </c>
    </row>
    <row r="2525" spans="1:1" x14ac:dyDescent="0.3">
      <c r="A2525" s="5" t="s">
        <v>466</v>
      </c>
    </row>
    <row r="2526" spans="1:1" x14ac:dyDescent="0.3">
      <c r="A2526" s="5" t="s">
        <v>1474</v>
      </c>
    </row>
    <row r="2527" spans="1:1" x14ac:dyDescent="0.3">
      <c r="A2527" s="5" t="s">
        <v>1475</v>
      </c>
    </row>
    <row r="2528" spans="1:1" x14ac:dyDescent="0.3">
      <c r="A2528" s="5" t="s">
        <v>508</v>
      </c>
    </row>
    <row r="2529" spans="1:1" x14ac:dyDescent="0.3">
      <c r="A2529" s="5" t="s">
        <v>740</v>
      </c>
    </row>
    <row r="2530" spans="1:1" x14ac:dyDescent="0.3">
      <c r="A2530" s="5" t="s">
        <v>506</v>
      </c>
    </row>
    <row r="2531" spans="1:1" x14ac:dyDescent="0.3">
      <c r="A2531" s="5" t="s">
        <v>1476</v>
      </c>
    </row>
    <row r="2532" spans="1:1" x14ac:dyDescent="0.3">
      <c r="A2532" s="5" t="s">
        <v>522</v>
      </c>
    </row>
    <row r="2533" spans="1:1" x14ac:dyDescent="0.3">
      <c r="A2533" s="5" t="s">
        <v>1477</v>
      </c>
    </row>
    <row r="2534" spans="1:1" x14ac:dyDescent="0.3">
      <c r="A2534" s="5" t="s">
        <v>508</v>
      </c>
    </row>
    <row r="2535" spans="1:1" x14ac:dyDescent="0.3">
      <c r="A2535" s="5" t="s">
        <v>1478</v>
      </c>
    </row>
    <row r="2536" spans="1:1" x14ac:dyDescent="0.3">
      <c r="A2536" s="5" t="s">
        <v>1479</v>
      </c>
    </row>
    <row r="2537" spans="1:1" x14ac:dyDescent="0.3">
      <c r="A2537" s="5" t="s">
        <v>506</v>
      </c>
    </row>
    <row r="2538" spans="1:1" x14ac:dyDescent="0.3">
      <c r="A2538" s="5" t="s">
        <v>1480</v>
      </c>
    </row>
    <row r="2539" spans="1:1" x14ac:dyDescent="0.3">
      <c r="A2539" s="5" t="s">
        <v>522</v>
      </c>
    </row>
    <row r="2540" spans="1:1" x14ac:dyDescent="0.3">
      <c r="A2540" s="5" t="s">
        <v>1481</v>
      </c>
    </row>
    <row r="2541" spans="1:1" x14ac:dyDescent="0.3">
      <c r="A2541" s="5" t="s">
        <v>532</v>
      </c>
    </row>
    <row r="2542" spans="1:1" x14ac:dyDescent="0.3">
      <c r="A2542" s="5" t="s">
        <v>1482</v>
      </c>
    </row>
    <row r="2543" spans="1:1" x14ac:dyDescent="0.3">
      <c r="A2543" s="5" t="s">
        <v>526</v>
      </c>
    </row>
    <row r="2544" spans="1:1" x14ac:dyDescent="0.3">
      <c r="A2544" s="5" t="s">
        <v>835</v>
      </c>
    </row>
    <row r="2545" spans="1:1" x14ac:dyDescent="0.3">
      <c r="A2545" s="5" t="s">
        <v>532</v>
      </c>
    </row>
    <row r="2546" spans="1:1" x14ac:dyDescent="0.3">
      <c r="A2546" s="5" t="s">
        <v>1483</v>
      </c>
    </row>
    <row r="2547" spans="1:1" x14ac:dyDescent="0.3">
      <c r="A2547" s="5" t="s">
        <v>526</v>
      </c>
    </row>
    <row r="2548" spans="1:1" x14ac:dyDescent="0.3">
      <c r="A2548" s="5" t="s">
        <v>1484</v>
      </c>
    </row>
    <row r="2549" spans="1:1" x14ac:dyDescent="0.3">
      <c r="A2549" s="5" t="s">
        <v>1485</v>
      </c>
    </row>
    <row r="2550" spans="1:1" x14ac:dyDescent="0.3">
      <c r="A2550" s="5" t="s">
        <v>506</v>
      </c>
    </row>
    <row r="2551" spans="1:1" x14ac:dyDescent="0.3">
      <c r="A2551" s="5" t="s">
        <v>1486</v>
      </c>
    </row>
    <row r="2552" spans="1:1" x14ac:dyDescent="0.3">
      <c r="A2552" s="5" t="s">
        <v>508</v>
      </c>
    </row>
    <row r="2553" spans="1:1" x14ac:dyDescent="0.3">
      <c r="A2553" s="5" t="s">
        <v>1487</v>
      </c>
    </row>
    <row r="2554" spans="1:1" x14ac:dyDescent="0.3">
      <c r="A2554" s="5" t="s">
        <v>506</v>
      </c>
    </row>
    <row r="2555" spans="1:1" x14ac:dyDescent="0.3">
      <c r="A2555" s="5" t="s">
        <v>1488</v>
      </c>
    </row>
    <row r="2556" spans="1:1" x14ac:dyDescent="0.3">
      <c r="A2556" s="5" t="s">
        <v>1489</v>
      </c>
    </row>
    <row r="2557" spans="1:1" x14ac:dyDescent="0.3">
      <c r="A2557" s="5" t="s">
        <v>393</v>
      </c>
    </row>
    <row r="2558" spans="1:1" x14ac:dyDescent="0.3">
      <c r="A2558" s="5" t="s">
        <v>394</v>
      </c>
    </row>
    <row r="2559" spans="1:1" x14ac:dyDescent="0.3">
      <c r="A2559" s="5" t="s">
        <v>395</v>
      </c>
    </row>
    <row r="2560" spans="1:1" x14ac:dyDescent="0.3">
      <c r="A2560" s="5" t="s">
        <v>1490</v>
      </c>
    </row>
    <row r="2561" spans="1:1" x14ac:dyDescent="0.3">
      <c r="A2561" s="5" t="s">
        <v>389</v>
      </c>
    </row>
    <row r="2562" spans="1:1" x14ac:dyDescent="0.3">
      <c r="A2562" s="5" t="s">
        <v>1491</v>
      </c>
    </row>
    <row r="2563" spans="1:1" x14ac:dyDescent="0.3">
      <c r="A2563" s="5" t="s">
        <v>1492</v>
      </c>
    </row>
    <row r="2564" spans="1:1" x14ac:dyDescent="0.3">
      <c r="A2564" s="5" t="s">
        <v>409</v>
      </c>
    </row>
    <row r="2565" spans="1:1" x14ac:dyDescent="0.3">
      <c r="A2565" s="5" t="s">
        <v>503</v>
      </c>
    </row>
    <row r="2566" spans="1:1" x14ac:dyDescent="0.3">
      <c r="A2566" s="5" t="s">
        <v>391</v>
      </c>
    </row>
    <row r="2567" spans="1:1" x14ac:dyDescent="0.3">
      <c r="A2567" s="5" t="s">
        <v>1493</v>
      </c>
    </row>
    <row r="2568" spans="1:1" x14ac:dyDescent="0.3">
      <c r="A2568" s="5" t="s">
        <v>1494</v>
      </c>
    </row>
    <row r="2569" spans="1:1" x14ac:dyDescent="0.3">
      <c r="A2569" s="5" t="s">
        <v>393</v>
      </c>
    </row>
    <row r="2570" spans="1:1" x14ac:dyDescent="0.3">
      <c r="A2570" s="5" t="s">
        <v>409</v>
      </c>
    </row>
    <row r="2571" spans="1:1" x14ac:dyDescent="0.3">
      <c r="A2571" s="5" t="s">
        <v>1495</v>
      </c>
    </row>
    <row r="2572" spans="1:1" x14ac:dyDescent="0.3">
      <c r="A2572" s="5" t="s">
        <v>394</v>
      </c>
    </row>
    <row r="2573" spans="1:1" x14ac:dyDescent="0.3">
      <c r="A2573" s="5" t="s">
        <v>395</v>
      </c>
    </row>
    <row r="2574" spans="1:1" x14ac:dyDescent="0.3">
      <c r="A2574" s="5" t="s">
        <v>1496</v>
      </c>
    </row>
    <row r="2575" spans="1:1" x14ac:dyDescent="0.3">
      <c r="A2575" s="5" t="s">
        <v>389</v>
      </c>
    </row>
    <row r="2576" spans="1:1" x14ac:dyDescent="0.3">
      <c r="A2576" s="5" t="s">
        <v>1497</v>
      </c>
    </row>
    <row r="2577" spans="1:1" x14ac:dyDescent="0.3">
      <c r="A2577" s="5" t="s">
        <v>1498</v>
      </c>
    </row>
    <row r="2578" spans="1:1" x14ac:dyDescent="0.3">
      <c r="A2578" s="5" t="s">
        <v>409</v>
      </c>
    </row>
    <row r="2579" spans="1:1" x14ac:dyDescent="0.3">
      <c r="A2579" s="5" t="s">
        <v>1499</v>
      </c>
    </row>
    <row r="2580" spans="1:1" x14ac:dyDescent="0.3">
      <c r="A2580" s="5" t="s">
        <v>391</v>
      </c>
    </row>
    <row r="2581" spans="1:1" x14ac:dyDescent="0.3">
      <c r="A2581" s="5" t="s">
        <v>1500</v>
      </c>
    </row>
    <row r="2582" spans="1:1" x14ac:dyDescent="0.3">
      <c r="A2582" s="5" t="s">
        <v>466</v>
      </c>
    </row>
    <row r="2583" spans="1:1" x14ac:dyDescent="0.3">
      <c r="A2583" s="5" t="s">
        <v>1501</v>
      </c>
    </row>
    <row r="2584" spans="1:1" x14ac:dyDescent="0.3">
      <c r="A2584" s="5" t="s">
        <v>466</v>
      </c>
    </row>
    <row r="2585" spans="1:1" x14ac:dyDescent="0.3">
      <c r="A2585" s="5" t="s">
        <v>1502</v>
      </c>
    </row>
    <row r="2586" spans="1:1" x14ac:dyDescent="0.3">
      <c r="A2586" s="5" t="s">
        <v>506</v>
      </c>
    </row>
    <row r="2587" spans="1:1" x14ac:dyDescent="0.3">
      <c r="A2587" s="5" t="s">
        <v>1503</v>
      </c>
    </row>
    <row r="2588" spans="1:1" x14ac:dyDescent="0.3">
      <c r="A2588" s="5" t="s">
        <v>508</v>
      </c>
    </row>
    <row r="2589" spans="1:1" x14ac:dyDescent="0.3">
      <c r="A2589" s="5" t="s">
        <v>466</v>
      </c>
    </row>
    <row r="2590" spans="1:1" x14ac:dyDescent="0.3">
      <c r="A2590" s="5" t="s">
        <v>565</v>
      </c>
    </row>
    <row r="2591" spans="1:1" x14ac:dyDescent="0.3">
      <c r="A2591" s="5" t="s">
        <v>566</v>
      </c>
    </row>
    <row r="2592" spans="1:1" x14ac:dyDescent="0.3">
      <c r="A2592" s="5" t="s">
        <v>1504</v>
      </c>
    </row>
    <row r="2593" spans="1:1" x14ac:dyDescent="0.3">
      <c r="A2593" s="5" t="s">
        <v>1505</v>
      </c>
    </row>
    <row r="2594" spans="1:1" x14ac:dyDescent="0.3">
      <c r="A2594" s="5" t="s">
        <v>572</v>
      </c>
    </row>
    <row r="2595" spans="1:1" x14ac:dyDescent="0.3">
      <c r="A2595" s="5" t="s">
        <v>506</v>
      </c>
    </row>
    <row r="2596" spans="1:1" x14ac:dyDescent="0.3">
      <c r="A2596" s="5" t="s">
        <v>1506</v>
      </c>
    </row>
    <row r="2597" spans="1:1" x14ac:dyDescent="0.3">
      <c r="A2597" s="5" t="s">
        <v>508</v>
      </c>
    </row>
    <row r="2598" spans="1:1" x14ac:dyDescent="0.3">
      <c r="A2598" s="5" t="s">
        <v>393</v>
      </c>
    </row>
    <row r="2599" spans="1:1" x14ac:dyDescent="0.3">
      <c r="A2599" s="5" t="s">
        <v>394</v>
      </c>
    </row>
    <row r="2600" spans="1:1" x14ac:dyDescent="0.3">
      <c r="A2600" s="5" t="s">
        <v>395</v>
      </c>
    </row>
    <row r="2601" spans="1:1" x14ac:dyDescent="0.3">
      <c r="A2601" s="5" t="s">
        <v>1507</v>
      </c>
    </row>
    <row r="2602" spans="1:1" x14ac:dyDescent="0.3">
      <c r="A2602" s="5" t="s">
        <v>389</v>
      </c>
    </row>
    <row r="2603" spans="1:1" x14ac:dyDescent="0.3">
      <c r="A2603" s="5" t="s">
        <v>630</v>
      </c>
    </row>
    <row r="2604" spans="1:1" x14ac:dyDescent="0.3">
      <c r="A2604" s="5" t="s">
        <v>1508</v>
      </c>
    </row>
    <row r="2605" spans="1:1" x14ac:dyDescent="0.3">
      <c r="A2605" s="5" t="s">
        <v>1509</v>
      </c>
    </row>
    <row r="2606" spans="1:1" x14ac:dyDescent="0.3">
      <c r="A2606" s="5" t="s">
        <v>409</v>
      </c>
    </row>
    <row r="2607" spans="1:1" x14ac:dyDescent="0.3">
      <c r="A2607" s="5" t="s">
        <v>509</v>
      </c>
    </row>
    <row r="2608" spans="1:1" x14ac:dyDescent="0.3">
      <c r="A2608" s="5" t="s">
        <v>391</v>
      </c>
    </row>
    <row r="2609" spans="1:5" x14ac:dyDescent="0.3">
      <c r="A2609" s="5" t="s">
        <v>1510</v>
      </c>
    </row>
    <row r="2610" spans="1:5" x14ac:dyDescent="0.3">
      <c r="A2610" s="5" t="s">
        <v>1511</v>
      </c>
    </row>
    <row r="2611" spans="1:5" x14ac:dyDescent="0.3">
      <c r="A2611" s="5" t="s">
        <v>1512</v>
      </c>
    </row>
    <row r="2612" spans="1:5" x14ac:dyDescent="0.3">
      <c r="A2612" s="5" t="s">
        <v>1513</v>
      </c>
      <c r="E2612" s="1"/>
    </row>
    <row r="2613" spans="1:5" x14ac:dyDescent="0.3">
      <c r="A2613" s="5" t="s">
        <v>1514</v>
      </c>
    </row>
    <row r="2614" spans="1:5" x14ac:dyDescent="0.3">
      <c r="A2614" s="5" t="s">
        <v>466</v>
      </c>
    </row>
    <row r="2615" spans="1:5" x14ac:dyDescent="0.3">
      <c r="A2615" s="5" t="s">
        <v>1515</v>
      </c>
    </row>
    <row r="2616" spans="1:5" x14ac:dyDescent="0.3">
      <c r="A2616" s="5" t="s">
        <v>393</v>
      </c>
    </row>
    <row r="2617" spans="1:5" x14ac:dyDescent="0.3">
      <c r="A2617" s="5" t="s">
        <v>433</v>
      </c>
    </row>
    <row r="2618" spans="1:5" x14ac:dyDescent="0.3">
      <c r="A2618" s="5" t="s">
        <v>391</v>
      </c>
    </row>
    <row r="2619" spans="1:5" x14ac:dyDescent="0.3">
      <c r="A2619" s="5" t="s">
        <v>1516</v>
      </c>
    </row>
    <row r="2620" spans="1:5" x14ac:dyDescent="0.3">
      <c r="A2620" s="5" t="s">
        <v>1517</v>
      </c>
    </row>
    <row r="2621" spans="1:5" x14ac:dyDescent="0.3">
      <c r="A2621" s="5" t="s">
        <v>466</v>
      </c>
    </row>
    <row r="2622" spans="1:5" x14ac:dyDescent="0.3">
      <c r="A2622" s="5" t="s">
        <v>1348</v>
      </c>
    </row>
    <row r="2623" spans="1:5" x14ac:dyDescent="0.3">
      <c r="A2623" s="5" t="s">
        <v>506</v>
      </c>
    </row>
    <row r="2624" spans="1:5" x14ac:dyDescent="0.3">
      <c r="A2624" s="5" t="s">
        <v>1518</v>
      </c>
    </row>
    <row r="2625" spans="1:1" x14ac:dyDescent="0.3">
      <c r="A2625" s="5" t="s">
        <v>532</v>
      </c>
    </row>
    <row r="2626" spans="1:1" x14ac:dyDescent="0.3">
      <c r="A2626" s="5" t="s">
        <v>1519</v>
      </c>
    </row>
    <row r="2627" spans="1:1" x14ac:dyDescent="0.3">
      <c r="A2627" s="5" t="s">
        <v>554</v>
      </c>
    </row>
    <row r="2628" spans="1:1" x14ac:dyDescent="0.3">
      <c r="A2628" s="5" t="s">
        <v>1520</v>
      </c>
    </row>
    <row r="2629" spans="1:1" x14ac:dyDescent="0.3">
      <c r="A2629" s="5" t="s">
        <v>713</v>
      </c>
    </row>
    <row r="2630" spans="1:1" x14ac:dyDescent="0.3">
      <c r="A2630" s="5" t="s">
        <v>1521</v>
      </c>
    </row>
    <row r="2631" spans="1:1" x14ac:dyDescent="0.3">
      <c r="A2631" s="5" t="s">
        <v>734</v>
      </c>
    </row>
    <row r="2632" spans="1:1" x14ac:dyDescent="0.3">
      <c r="A2632" s="5" t="s">
        <v>1522</v>
      </c>
    </row>
    <row r="2633" spans="1:1" x14ac:dyDescent="0.3">
      <c r="A2633" s="5" t="s">
        <v>1523</v>
      </c>
    </row>
    <row r="2634" spans="1:1" x14ac:dyDescent="0.3">
      <c r="A2634" s="5" t="s">
        <v>1524</v>
      </c>
    </row>
    <row r="2635" spans="1:1" x14ac:dyDescent="0.3">
      <c r="A2635" s="5" t="s">
        <v>1525</v>
      </c>
    </row>
    <row r="2636" spans="1:1" x14ac:dyDescent="0.3">
      <c r="A2636" s="5" t="s">
        <v>683</v>
      </c>
    </row>
    <row r="2637" spans="1:1" x14ac:dyDescent="0.3">
      <c r="A2637" s="5" t="s">
        <v>526</v>
      </c>
    </row>
    <row r="2638" spans="1:1" x14ac:dyDescent="0.3">
      <c r="A2638" s="5" t="s">
        <v>835</v>
      </c>
    </row>
    <row r="2639" spans="1:1" x14ac:dyDescent="0.3">
      <c r="A2639" s="5" t="s">
        <v>532</v>
      </c>
    </row>
    <row r="2640" spans="1:1" x14ac:dyDescent="0.3">
      <c r="A2640" s="5" t="s">
        <v>1526</v>
      </c>
    </row>
    <row r="2641" spans="1:1" x14ac:dyDescent="0.3">
      <c r="A2641" s="5" t="s">
        <v>526</v>
      </c>
    </row>
    <row r="2642" spans="1:1" x14ac:dyDescent="0.3">
      <c r="A2642" s="5" t="s">
        <v>508</v>
      </c>
    </row>
    <row r="2643" spans="1:1" x14ac:dyDescent="0.3">
      <c r="A2643" s="5" t="s">
        <v>740</v>
      </c>
    </row>
    <row r="2644" spans="1:1" x14ac:dyDescent="0.3">
      <c r="A2644" s="5" t="s">
        <v>506</v>
      </c>
    </row>
    <row r="2645" spans="1:1" x14ac:dyDescent="0.3">
      <c r="A2645" s="5" t="s">
        <v>1527</v>
      </c>
    </row>
    <row r="2646" spans="1:1" x14ac:dyDescent="0.3">
      <c r="A2646" s="5" t="s">
        <v>1528</v>
      </c>
    </row>
    <row r="2647" spans="1:1" x14ac:dyDescent="0.3">
      <c r="A2647" s="5" t="s">
        <v>1529</v>
      </c>
    </row>
    <row r="2648" spans="1:1" x14ac:dyDescent="0.3">
      <c r="A2648" s="5" t="s">
        <v>1530</v>
      </c>
    </row>
    <row r="2649" spans="1:1" x14ac:dyDescent="0.3">
      <c r="A2649" s="5" t="s">
        <v>522</v>
      </c>
    </row>
    <row r="2650" spans="1:1" x14ac:dyDescent="0.3">
      <c r="A2650" s="5" t="s">
        <v>1531</v>
      </c>
    </row>
    <row r="2651" spans="1:1" x14ac:dyDescent="0.3">
      <c r="A2651" s="5" t="s">
        <v>528</v>
      </c>
    </row>
    <row r="2652" spans="1:1" x14ac:dyDescent="0.3">
      <c r="A2652" s="5" t="s">
        <v>1532</v>
      </c>
    </row>
    <row r="2653" spans="1:1" x14ac:dyDescent="0.3">
      <c r="A2653" s="5" t="s">
        <v>656</v>
      </c>
    </row>
    <row r="2654" spans="1:1" x14ac:dyDescent="0.3">
      <c r="A2654" s="5" t="s">
        <v>508</v>
      </c>
    </row>
    <row r="2655" spans="1:1" x14ac:dyDescent="0.3">
      <c r="A2655" s="5" t="s">
        <v>393</v>
      </c>
    </row>
    <row r="2656" spans="1:1" x14ac:dyDescent="0.3">
      <c r="A2656" s="5" t="s">
        <v>409</v>
      </c>
    </row>
    <row r="2657" spans="1:1" x14ac:dyDescent="0.3">
      <c r="A2657" s="5" t="s">
        <v>1533</v>
      </c>
    </row>
    <row r="2658" spans="1:1" x14ac:dyDescent="0.3">
      <c r="A2658" s="5" t="s">
        <v>391</v>
      </c>
    </row>
    <row r="2659" spans="1:1" x14ac:dyDescent="0.3">
      <c r="A2659" s="5" t="s">
        <v>1534</v>
      </c>
    </row>
    <row r="2660" spans="1:1" x14ac:dyDescent="0.3">
      <c r="A2660" s="5" t="s">
        <v>466</v>
      </c>
    </row>
    <row r="2661" spans="1:1" x14ac:dyDescent="0.3">
      <c r="A2661" s="5" t="s">
        <v>1535</v>
      </c>
    </row>
    <row r="2662" spans="1:1" x14ac:dyDescent="0.3">
      <c r="A2662" s="5" t="s">
        <v>506</v>
      </c>
    </row>
    <row r="2663" spans="1:1" x14ac:dyDescent="0.3">
      <c r="A2663" s="5" t="s">
        <v>1536</v>
      </c>
    </row>
    <row r="2664" spans="1:1" x14ac:dyDescent="0.3">
      <c r="A2664" s="5" t="s">
        <v>532</v>
      </c>
    </row>
    <row r="2665" spans="1:1" x14ac:dyDescent="0.3">
      <c r="A2665" s="5" t="s">
        <v>1537</v>
      </c>
    </row>
    <row r="2666" spans="1:1" x14ac:dyDescent="0.3">
      <c r="A2666" s="5" t="s">
        <v>1538</v>
      </c>
    </row>
    <row r="2667" spans="1:1" x14ac:dyDescent="0.3">
      <c r="A2667" s="5" t="s">
        <v>548</v>
      </c>
    </row>
    <row r="2668" spans="1:1" x14ac:dyDescent="0.3">
      <c r="A2668" s="5" t="s">
        <v>1539</v>
      </c>
    </row>
    <row r="2669" spans="1:1" x14ac:dyDescent="0.3">
      <c r="A2669" s="5" t="s">
        <v>558</v>
      </c>
    </row>
    <row r="2670" spans="1:1" x14ac:dyDescent="0.3">
      <c r="A2670" s="5" t="s">
        <v>1540</v>
      </c>
    </row>
    <row r="2671" spans="1:1" x14ac:dyDescent="0.3">
      <c r="A2671" s="5" t="s">
        <v>763</v>
      </c>
    </row>
    <row r="2672" spans="1:1" x14ac:dyDescent="0.3">
      <c r="A2672" s="5" t="s">
        <v>1541</v>
      </c>
    </row>
    <row r="2673" spans="1:1" x14ac:dyDescent="0.3">
      <c r="A2673" s="5" t="s">
        <v>1542</v>
      </c>
    </row>
    <row r="2674" spans="1:1" x14ac:dyDescent="0.3">
      <c r="A2674" s="5" t="s">
        <v>765</v>
      </c>
    </row>
    <row r="2675" spans="1:1" x14ac:dyDescent="0.3">
      <c r="A2675" s="5" t="s">
        <v>1543</v>
      </c>
    </row>
    <row r="2676" spans="1:1" x14ac:dyDescent="0.3">
      <c r="A2676" s="5" t="s">
        <v>763</v>
      </c>
    </row>
    <row r="2677" spans="1:1" x14ac:dyDescent="0.3">
      <c r="A2677" s="5" t="s">
        <v>1544</v>
      </c>
    </row>
    <row r="2678" spans="1:1" x14ac:dyDescent="0.3">
      <c r="A2678" s="5" t="s">
        <v>765</v>
      </c>
    </row>
    <row r="2679" spans="1:1" x14ac:dyDescent="0.3">
      <c r="A2679" s="5" t="s">
        <v>552</v>
      </c>
    </row>
    <row r="2680" spans="1:1" x14ac:dyDescent="0.3">
      <c r="A2680" s="5" t="s">
        <v>548</v>
      </c>
    </row>
    <row r="2681" spans="1:1" x14ac:dyDescent="0.3">
      <c r="A2681" s="5" t="s">
        <v>1545</v>
      </c>
    </row>
    <row r="2682" spans="1:1" x14ac:dyDescent="0.3">
      <c r="A2682" s="5" t="s">
        <v>558</v>
      </c>
    </row>
    <row r="2683" spans="1:1" x14ac:dyDescent="0.3">
      <c r="A2683" s="5" t="s">
        <v>1540</v>
      </c>
    </row>
    <row r="2684" spans="1:1" x14ac:dyDescent="0.3">
      <c r="A2684" s="5" t="s">
        <v>763</v>
      </c>
    </row>
    <row r="2685" spans="1:1" x14ac:dyDescent="0.3">
      <c r="A2685" s="5" t="s">
        <v>1546</v>
      </c>
    </row>
    <row r="2686" spans="1:1" x14ac:dyDescent="0.3">
      <c r="A2686" s="5" t="s">
        <v>765</v>
      </c>
    </row>
    <row r="2687" spans="1:1" x14ac:dyDescent="0.3">
      <c r="A2687" s="5" t="s">
        <v>1543</v>
      </c>
    </row>
    <row r="2688" spans="1:1" x14ac:dyDescent="0.3">
      <c r="A2688" s="5" t="s">
        <v>763</v>
      </c>
    </row>
    <row r="2689" spans="1:1" x14ac:dyDescent="0.3">
      <c r="A2689" s="5" t="s">
        <v>1547</v>
      </c>
    </row>
    <row r="2690" spans="1:1" x14ac:dyDescent="0.3">
      <c r="A2690" s="5" t="s">
        <v>765</v>
      </c>
    </row>
    <row r="2691" spans="1:1" x14ac:dyDescent="0.3">
      <c r="A2691" s="5" t="s">
        <v>552</v>
      </c>
    </row>
    <row r="2692" spans="1:1" x14ac:dyDescent="0.3">
      <c r="A2692" s="5" t="s">
        <v>526</v>
      </c>
    </row>
    <row r="2693" spans="1:1" x14ac:dyDescent="0.3">
      <c r="A2693" s="5" t="s">
        <v>508</v>
      </c>
    </row>
    <row r="2694" spans="1:1" x14ac:dyDescent="0.3">
      <c r="A2694" s="5" t="s">
        <v>466</v>
      </c>
    </row>
    <row r="2695" spans="1:1" x14ac:dyDescent="0.3">
      <c r="A2695" s="5" t="s">
        <v>1548</v>
      </c>
    </row>
    <row r="2696" spans="1:1" x14ac:dyDescent="0.3">
      <c r="A2696" s="5" t="s">
        <v>506</v>
      </c>
    </row>
    <row r="2697" spans="1:1" x14ac:dyDescent="0.3">
      <c r="A2697" s="5" t="s">
        <v>1549</v>
      </c>
    </row>
    <row r="2698" spans="1:1" x14ac:dyDescent="0.3">
      <c r="A2698" s="5" t="s">
        <v>508</v>
      </c>
    </row>
    <row r="2699" spans="1:1" x14ac:dyDescent="0.3">
      <c r="A2699" s="5" t="s">
        <v>466</v>
      </c>
    </row>
    <row r="2700" spans="1:1" x14ac:dyDescent="0.3">
      <c r="A2700" s="5" t="s">
        <v>1550</v>
      </c>
    </row>
    <row r="2701" spans="1:1" x14ac:dyDescent="0.3">
      <c r="A2701" s="5" t="s">
        <v>506</v>
      </c>
    </row>
    <row r="2702" spans="1:1" x14ac:dyDescent="0.3">
      <c r="A2702" s="5" t="s">
        <v>1551</v>
      </c>
    </row>
    <row r="2703" spans="1:1" x14ac:dyDescent="0.3">
      <c r="A2703" s="5" t="s">
        <v>522</v>
      </c>
    </row>
    <row r="2704" spans="1:1" x14ac:dyDescent="0.3">
      <c r="A2704" s="5" t="s">
        <v>1552</v>
      </c>
    </row>
    <row r="2705" spans="1:1" x14ac:dyDescent="0.3">
      <c r="A2705" s="5" t="s">
        <v>522</v>
      </c>
    </row>
    <row r="2706" spans="1:1" x14ac:dyDescent="0.3">
      <c r="A2706" s="5" t="s">
        <v>1553</v>
      </c>
    </row>
    <row r="2707" spans="1:1" x14ac:dyDescent="0.3">
      <c r="A2707" s="5" t="s">
        <v>532</v>
      </c>
    </row>
    <row r="2708" spans="1:1" x14ac:dyDescent="0.3">
      <c r="A2708" s="5" t="s">
        <v>1554</v>
      </c>
    </row>
    <row r="2709" spans="1:1" x14ac:dyDescent="0.3">
      <c r="A2709" s="5" t="s">
        <v>526</v>
      </c>
    </row>
    <row r="2710" spans="1:1" x14ac:dyDescent="0.3">
      <c r="A2710" s="5" t="s">
        <v>508</v>
      </c>
    </row>
    <row r="2711" spans="1:1" x14ac:dyDescent="0.3">
      <c r="A2711" s="5" t="s">
        <v>740</v>
      </c>
    </row>
    <row r="2712" spans="1:1" x14ac:dyDescent="0.3">
      <c r="A2712" s="5" t="s">
        <v>506</v>
      </c>
    </row>
    <row r="2713" spans="1:1" x14ac:dyDescent="0.3">
      <c r="A2713" s="5" t="s">
        <v>1555</v>
      </c>
    </row>
    <row r="2714" spans="1:1" x14ac:dyDescent="0.3">
      <c r="A2714" s="5" t="s">
        <v>522</v>
      </c>
    </row>
    <row r="2715" spans="1:1" x14ac:dyDescent="0.3">
      <c r="A2715" s="5" t="s">
        <v>1556</v>
      </c>
    </row>
    <row r="2716" spans="1:1" x14ac:dyDescent="0.3">
      <c r="A2716" s="5" t="s">
        <v>522</v>
      </c>
    </row>
    <row r="2717" spans="1:1" x14ac:dyDescent="0.3">
      <c r="A2717" s="5" t="s">
        <v>1557</v>
      </c>
    </row>
    <row r="2718" spans="1:1" x14ac:dyDescent="0.3">
      <c r="A2718" s="5" t="s">
        <v>522</v>
      </c>
    </row>
    <row r="2719" spans="1:1" x14ac:dyDescent="0.3">
      <c r="A2719" s="5" t="s">
        <v>1558</v>
      </c>
    </row>
    <row r="2720" spans="1:1" x14ac:dyDescent="0.3">
      <c r="A2720" s="5" t="s">
        <v>532</v>
      </c>
    </row>
    <row r="2721" spans="1:1" x14ac:dyDescent="0.3">
      <c r="A2721" s="5" t="s">
        <v>1559</v>
      </c>
    </row>
    <row r="2722" spans="1:1" x14ac:dyDescent="0.3">
      <c r="A2722" s="5" t="s">
        <v>548</v>
      </c>
    </row>
    <row r="2723" spans="1:1" x14ac:dyDescent="0.3">
      <c r="A2723" s="5" t="s">
        <v>1560</v>
      </c>
    </row>
    <row r="2724" spans="1:1" x14ac:dyDescent="0.3">
      <c r="A2724" s="5" t="s">
        <v>558</v>
      </c>
    </row>
    <row r="2725" spans="1:1" x14ac:dyDescent="0.3">
      <c r="A2725" s="5" t="s">
        <v>1561</v>
      </c>
    </row>
    <row r="2726" spans="1:1" x14ac:dyDescent="0.3">
      <c r="A2726" s="5" t="s">
        <v>552</v>
      </c>
    </row>
    <row r="2727" spans="1:1" x14ac:dyDescent="0.3">
      <c r="A2727" s="5" t="s">
        <v>526</v>
      </c>
    </row>
    <row r="2728" spans="1:1" x14ac:dyDescent="0.3">
      <c r="A2728" s="5" t="s">
        <v>1562</v>
      </c>
    </row>
    <row r="2729" spans="1:1" x14ac:dyDescent="0.3">
      <c r="A2729" s="5" t="s">
        <v>532</v>
      </c>
    </row>
    <row r="2730" spans="1:1" x14ac:dyDescent="0.3">
      <c r="A2730" s="5" t="s">
        <v>1559</v>
      </c>
    </row>
    <row r="2731" spans="1:1" x14ac:dyDescent="0.3">
      <c r="A2731" s="5" t="s">
        <v>548</v>
      </c>
    </row>
    <row r="2732" spans="1:1" x14ac:dyDescent="0.3">
      <c r="A2732" s="5" t="s">
        <v>1563</v>
      </c>
    </row>
    <row r="2733" spans="1:1" x14ac:dyDescent="0.3">
      <c r="A2733" s="5" t="s">
        <v>558</v>
      </c>
    </row>
    <row r="2734" spans="1:1" x14ac:dyDescent="0.3">
      <c r="A2734" s="5" t="s">
        <v>1564</v>
      </c>
    </row>
    <row r="2735" spans="1:1" x14ac:dyDescent="0.3">
      <c r="A2735" s="5" t="s">
        <v>552</v>
      </c>
    </row>
    <row r="2736" spans="1:1" x14ac:dyDescent="0.3">
      <c r="A2736" s="5" t="s">
        <v>526</v>
      </c>
    </row>
    <row r="2737" spans="1:1" x14ac:dyDescent="0.3">
      <c r="A2737" s="5" t="s">
        <v>522</v>
      </c>
    </row>
    <row r="2738" spans="1:1" x14ac:dyDescent="0.3">
      <c r="A2738" s="5" t="s">
        <v>1565</v>
      </c>
    </row>
    <row r="2739" spans="1:1" x14ac:dyDescent="0.3">
      <c r="A2739" s="5" t="s">
        <v>532</v>
      </c>
    </row>
    <row r="2740" spans="1:1" x14ac:dyDescent="0.3">
      <c r="A2740" s="5" t="s">
        <v>1566</v>
      </c>
    </row>
    <row r="2741" spans="1:1" x14ac:dyDescent="0.3">
      <c r="A2741" s="5" t="s">
        <v>526</v>
      </c>
    </row>
    <row r="2742" spans="1:1" x14ac:dyDescent="0.3">
      <c r="A2742" s="5" t="s">
        <v>508</v>
      </c>
    </row>
    <row r="2743" spans="1:1" x14ac:dyDescent="0.3">
      <c r="A2743" s="5" t="s">
        <v>393</v>
      </c>
    </row>
    <row r="2744" spans="1:1" x14ac:dyDescent="0.3">
      <c r="A2744" s="5" t="s">
        <v>1567</v>
      </c>
    </row>
    <row r="2745" spans="1:1" x14ac:dyDescent="0.3">
      <c r="A2745" s="5" t="s">
        <v>391</v>
      </c>
    </row>
    <row r="2746" spans="1:1" x14ac:dyDescent="0.3">
      <c r="A2746" s="5" t="s">
        <v>1568</v>
      </c>
    </row>
    <row r="2747" spans="1:1" x14ac:dyDescent="0.3">
      <c r="A2747" s="5" t="s">
        <v>393</v>
      </c>
    </row>
    <row r="2748" spans="1:1" x14ac:dyDescent="0.3">
      <c r="A2748" s="5" t="s">
        <v>394</v>
      </c>
    </row>
    <row r="2749" spans="1:1" x14ac:dyDescent="0.3">
      <c r="A2749" s="5" t="s">
        <v>395</v>
      </c>
    </row>
    <row r="2750" spans="1:1" x14ac:dyDescent="0.3">
      <c r="A2750" s="5" t="s">
        <v>1569</v>
      </c>
    </row>
    <row r="2751" spans="1:1" x14ac:dyDescent="0.3">
      <c r="A2751" s="5" t="s">
        <v>389</v>
      </c>
    </row>
    <row r="2752" spans="1:1" x14ac:dyDescent="0.3">
      <c r="A2752" s="5" t="s">
        <v>977</v>
      </c>
    </row>
    <row r="2753" spans="1:1" x14ac:dyDescent="0.3">
      <c r="A2753" s="5" t="s">
        <v>391</v>
      </c>
    </row>
    <row r="2754" spans="1:1" x14ac:dyDescent="0.3">
      <c r="A2754" s="5" t="s">
        <v>1570</v>
      </c>
    </row>
    <row r="2755" spans="1:1" x14ac:dyDescent="0.3">
      <c r="A2755" s="5" t="s">
        <v>566</v>
      </c>
    </row>
    <row r="2756" spans="1:1" x14ac:dyDescent="0.3">
      <c r="A2756" s="5" t="s">
        <v>934</v>
      </c>
    </row>
    <row r="2757" spans="1:1" x14ac:dyDescent="0.3">
      <c r="A2757" s="5" t="s">
        <v>1571</v>
      </c>
    </row>
    <row r="2758" spans="1:1" x14ac:dyDescent="0.3">
      <c r="A2758" s="5" t="s">
        <v>1572</v>
      </c>
    </row>
    <row r="2759" spans="1:1" x14ac:dyDescent="0.3">
      <c r="A2759" s="5" t="s">
        <v>1573</v>
      </c>
    </row>
    <row r="2760" spans="1:1" x14ac:dyDescent="0.3">
      <c r="A2760" s="5" t="s">
        <v>902</v>
      </c>
    </row>
    <row r="2761" spans="1:1" x14ac:dyDescent="0.3">
      <c r="A2761" s="5" t="s">
        <v>487</v>
      </c>
    </row>
    <row r="2762" spans="1:1" x14ac:dyDescent="0.3">
      <c r="A2762" s="5" t="s">
        <v>581</v>
      </c>
    </row>
    <row r="2763" spans="1:1" x14ac:dyDescent="0.3">
      <c r="A2763" s="5" t="s">
        <v>393</v>
      </c>
    </row>
    <row r="2764" spans="1:1" x14ac:dyDescent="0.3">
      <c r="A2764" s="5" t="s">
        <v>409</v>
      </c>
    </row>
    <row r="2765" spans="1:1" x14ac:dyDescent="0.3">
      <c r="A2765" s="5" t="s">
        <v>1574</v>
      </c>
    </row>
    <row r="2766" spans="1:1" x14ac:dyDescent="0.3">
      <c r="A2766" s="5" t="s">
        <v>409</v>
      </c>
    </row>
    <row r="2767" spans="1:1" x14ac:dyDescent="0.3">
      <c r="A2767" s="5" t="s">
        <v>1575</v>
      </c>
    </row>
    <row r="2768" spans="1:1" x14ac:dyDescent="0.3">
      <c r="A2768" s="5" t="s">
        <v>1576</v>
      </c>
    </row>
    <row r="2769" spans="1:1" x14ac:dyDescent="0.3">
      <c r="A2769" s="5" t="s">
        <v>1577</v>
      </c>
    </row>
    <row r="2770" spans="1:1" x14ac:dyDescent="0.3">
      <c r="A2770" s="5" t="s">
        <v>1578</v>
      </c>
    </row>
    <row r="2771" spans="1:1" x14ac:dyDescent="0.3">
      <c r="A2771" s="5" t="s">
        <v>1579</v>
      </c>
    </row>
    <row r="2772" spans="1:1" x14ac:dyDescent="0.3">
      <c r="A2772" s="5" t="s">
        <v>1580</v>
      </c>
    </row>
    <row r="2773" spans="1:1" x14ac:dyDescent="0.3">
      <c r="A2773" s="5" t="s">
        <v>923</v>
      </c>
    </row>
    <row r="2774" spans="1:1" x14ac:dyDescent="0.3">
      <c r="A2774" s="5" t="s">
        <v>640</v>
      </c>
    </row>
    <row r="2775" spans="1:1" x14ac:dyDescent="0.3">
      <c r="A2775" s="5" t="s">
        <v>1581</v>
      </c>
    </row>
    <row r="2776" spans="1:1" x14ac:dyDescent="0.3">
      <c r="A2776" s="5" t="s">
        <v>391</v>
      </c>
    </row>
    <row r="2777" spans="1:1" x14ac:dyDescent="0.3">
      <c r="A2777" s="5" t="s">
        <v>1582</v>
      </c>
    </row>
    <row r="2778" spans="1:1" x14ac:dyDescent="0.3">
      <c r="A2778" s="5" t="s">
        <v>393</v>
      </c>
    </row>
    <row r="2779" spans="1:1" x14ac:dyDescent="0.3">
      <c r="A2779" s="5" t="s">
        <v>433</v>
      </c>
    </row>
    <row r="2780" spans="1:1" x14ac:dyDescent="0.3">
      <c r="A2780" s="5" t="s">
        <v>391</v>
      </c>
    </row>
    <row r="2781" spans="1:1" x14ac:dyDescent="0.3">
      <c r="A2781" s="5" t="s">
        <v>1583</v>
      </c>
    </row>
    <row r="2782" spans="1:1" x14ac:dyDescent="0.3">
      <c r="A2782" s="5" t="s">
        <v>1364</v>
      </c>
    </row>
    <row r="2783" spans="1:1" x14ac:dyDescent="0.3">
      <c r="A2783" s="5" t="s">
        <v>1365</v>
      </c>
    </row>
    <row r="2784" spans="1:1" x14ac:dyDescent="0.3">
      <c r="A2784" s="5" t="s">
        <v>1584</v>
      </c>
    </row>
    <row r="2785" spans="1:1" x14ac:dyDescent="0.3">
      <c r="A2785" s="5" t="s">
        <v>1585</v>
      </c>
    </row>
    <row r="2786" spans="1:1" x14ac:dyDescent="0.3">
      <c r="A2786" s="5" t="s">
        <v>393</v>
      </c>
    </row>
    <row r="2787" spans="1:1" x14ac:dyDescent="0.3">
      <c r="A2787" s="5" t="s">
        <v>409</v>
      </c>
    </row>
    <row r="2788" spans="1:1" x14ac:dyDescent="0.3">
      <c r="A2788" s="5" t="s">
        <v>1586</v>
      </c>
    </row>
    <row r="2789" spans="1:1" x14ac:dyDescent="0.3">
      <c r="A2789" s="5" t="s">
        <v>937</v>
      </c>
    </row>
    <row r="2790" spans="1:1" x14ac:dyDescent="0.3">
      <c r="A2790" s="5" t="s">
        <v>1587</v>
      </c>
    </row>
    <row r="2791" spans="1:1" x14ac:dyDescent="0.3">
      <c r="A2791" s="5" t="s">
        <v>391</v>
      </c>
    </row>
    <row r="2792" spans="1:1" x14ac:dyDescent="0.3">
      <c r="A2792" s="5" t="s">
        <v>1588</v>
      </c>
    </row>
    <row r="2793" spans="1:1" x14ac:dyDescent="0.3">
      <c r="A2793" s="5" t="s">
        <v>393</v>
      </c>
    </row>
    <row r="2794" spans="1:1" x14ac:dyDescent="0.3">
      <c r="A2794" s="5" t="s">
        <v>433</v>
      </c>
    </row>
    <row r="2795" spans="1:1" x14ac:dyDescent="0.3">
      <c r="A2795" s="5" t="s">
        <v>391</v>
      </c>
    </row>
    <row r="2796" spans="1:1" x14ac:dyDescent="0.3">
      <c r="A2796" s="5" t="s">
        <v>1589</v>
      </c>
    </row>
    <row r="2797" spans="1:1" x14ac:dyDescent="0.3">
      <c r="A2797" s="5" t="s">
        <v>393</v>
      </c>
    </row>
    <row r="2798" spans="1:1" x14ac:dyDescent="0.3">
      <c r="A2798" s="5" t="s">
        <v>937</v>
      </c>
    </row>
    <row r="2799" spans="1:1" x14ac:dyDescent="0.3">
      <c r="A2799" s="5" t="s">
        <v>590</v>
      </c>
    </row>
    <row r="2800" spans="1:1" x14ac:dyDescent="0.3">
      <c r="A2800" s="5" t="s">
        <v>591</v>
      </c>
    </row>
    <row r="2801" spans="1:1" x14ac:dyDescent="0.3">
      <c r="A2801" s="5" t="s">
        <v>1590</v>
      </c>
    </row>
    <row r="2802" spans="1:1" x14ac:dyDescent="0.3">
      <c r="A2802" s="5" t="s">
        <v>1579</v>
      </c>
    </row>
    <row r="2803" spans="1:1" x14ac:dyDescent="0.3">
      <c r="A2803" s="5" t="s">
        <v>1580</v>
      </c>
    </row>
    <row r="2804" spans="1:1" x14ac:dyDescent="0.3">
      <c r="A2804" s="5" t="s">
        <v>596</v>
      </c>
    </row>
    <row r="2805" spans="1:1" x14ac:dyDescent="0.3">
      <c r="A2805" s="5" t="s">
        <v>391</v>
      </c>
    </row>
    <row r="2806" spans="1:1" x14ac:dyDescent="0.3">
      <c r="A2806" s="5" t="s">
        <v>1591</v>
      </c>
    </row>
    <row r="2807" spans="1:1" x14ac:dyDescent="0.3">
      <c r="A2807" s="5" t="s">
        <v>393</v>
      </c>
    </row>
    <row r="2808" spans="1:1" x14ac:dyDescent="0.3">
      <c r="A2808" s="5" t="s">
        <v>433</v>
      </c>
    </row>
    <row r="2809" spans="1:1" x14ac:dyDescent="0.3">
      <c r="A2809" s="5" t="s">
        <v>391</v>
      </c>
    </row>
    <row r="2810" spans="1:1" x14ac:dyDescent="0.3">
      <c r="A2810" s="5" t="s">
        <v>1592</v>
      </c>
    </row>
    <row r="2811" spans="1:1" x14ac:dyDescent="0.3">
      <c r="A2811" s="5" t="s">
        <v>393</v>
      </c>
    </row>
    <row r="2812" spans="1:1" x14ac:dyDescent="0.3">
      <c r="A2812" s="5" t="s">
        <v>409</v>
      </c>
    </row>
    <row r="2813" spans="1:1" x14ac:dyDescent="0.3">
      <c r="A2813" s="5" t="s">
        <v>1593</v>
      </c>
    </row>
    <row r="2814" spans="1:1" x14ac:dyDescent="0.3">
      <c r="A2814" s="5" t="s">
        <v>937</v>
      </c>
    </row>
    <row r="2815" spans="1:1" x14ac:dyDescent="0.3">
      <c r="A2815" s="5" t="s">
        <v>503</v>
      </c>
    </row>
    <row r="2816" spans="1:1" x14ac:dyDescent="0.3">
      <c r="A2816" s="5" t="s">
        <v>391</v>
      </c>
    </row>
    <row r="2817" spans="1:1" x14ac:dyDescent="0.3">
      <c r="A2817" s="5" t="s">
        <v>1594</v>
      </c>
    </row>
    <row r="2818" spans="1:1" x14ac:dyDescent="0.3">
      <c r="A2818" s="5" t="s">
        <v>393</v>
      </c>
    </row>
    <row r="2819" spans="1:1" x14ac:dyDescent="0.3">
      <c r="A2819" s="5" t="s">
        <v>409</v>
      </c>
    </row>
    <row r="2820" spans="1:1" x14ac:dyDescent="0.3">
      <c r="A2820" s="5" t="s">
        <v>1595</v>
      </c>
    </row>
    <row r="2821" spans="1:1" x14ac:dyDescent="0.3">
      <c r="A2821" s="5" t="s">
        <v>391</v>
      </c>
    </row>
    <row r="2822" spans="1:1" x14ac:dyDescent="0.3">
      <c r="A2822" s="5" t="s">
        <v>1596</v>
      </c>
    </row>
    <row r="2823" spans="1:1" x14ac:dyDescent="0.3">
      <c r="A2823" s="5" t="s">
        <v>466</v>
      </c>
    </row>
    <row r="2824" spans="1:1" x14ac:dyDescent="0.3">
      <c r="A2824" s="5" t="s">
        <v>1597</v>
      </c>
    </row>
    <row r="2825" spans="1:1" x14ac:dyDescent="0.3">
      <c r="A2825" s="5" t="s">
        <v>466</v>
      </c>
    </row>
    <row r="2826" spans="1:1" x14ac:dyDescent="0.3">
      <c r="A2826" s="5" t="s">
        <v>1598</v>
      </c>
    </row>
    <row r="2827" spans="1:1" x14ac:dyDescent="0.3">
      <c r="A2827" s="5" t="s">
        <v>506</v>
      </c>
    </row>
    <row r="2828" spans="1:1" x14ac:dyDescent="0.3">
      <c r="A2828" s="5" t="s">
        <v>1531</v>
      </c>
    </row>
    <row r="2829" spans="1:1" x14ac:dyDescent="0.3">
      <c r="A2829" s="5" t="s">
        <v>528</v>
      </c>
    </row>
    <row r="2830" spans="1:1" x14ac:dyDescent="0.3">
      <c r="A2830" s="5" t="s">
        <v>1599</v>
      </c>
    </row>
    <row r="2831" spans="1:1" x14ac:dyDescent="0.3">
      <c r="A2831" s="5" t="s">
        <v>1600</v>
      </c>
    </row>
    <row r="2832" spans="1:1" x14ac:dyDescent="0.3">
      <c r="A2832" s="5" t="s">
        <v>656</v>
      </c>
    </row>
    <row r="2833" spans="1:1" x14ac:dyDescent="0.3">
      <c r="A2833" s="5" t="s">
        <v>1601</v>
      </c>
    </row>
    <row r="2834" spans="1:1" x14ac:dyDescent="0.3">
      <c r="A2834" s="5" t="s">
        <v>508</v>
      </c>
    </row>
    <row r="2835" spans="1:1" x14ac:dyDescent="0.3">
      <c r="A2835" s="5" t="s">
        <v>740</v>
      </c>
    </row>
    <row r="2836" spans="1:1" x14ac:dyDescent="0.3">
      <c r="A2836" s="5" t="s">
        <v>506</v>
      </c>
    </row>
    <row r="2837" spans="1:1" x14ac:dyDescent="0.3">
      <c r="A2837" s="5" t="s">
        <v>1602</v>
      </c>
    </row>
    <row r="2838" spans="1:1" x14ac:dyDescent="0.3">
      <c r="A2838" s="5" t="s">
        <v>1603</v>
      </c>
    </row>
    <row r="2839" spans="1:1" x14ac:dyDescent="0.3">
      <c r="A2839" s="5" t="s">
        <v>508</v>
      </c>
    </row>
    <row r="2840" spans="1:1" x14ac:dyDescent="0.3">
      <c r="A2840" s="5" t="s">
        <v>393</v>
      </c>
    </row>
    <row r="2841" spans="1:1" x14ac:dyDescent="0.3">
      <c r="A2841" s="5" t="s">
        <v>1604</v>
      </c>
    </row>
    <row r="2842" spans="1:1" x14ac:dyDescent="0.3">
      <c r="A2842" s="5" t="s">
        <v>391</v>
      </c>
    </row>
    <row r="2843" spans="1:1" x14ac:dyDescent="0.3">
      <c r="A2843" s="5" t="s">
        <v>1605</v>
      </c>
    </row>
    <row r="2844" spans="1:1" x14ac:dyDescent="0.3">
      <c r="A2844" s="5" t="s">
        <v>466</v>
      </c>
    </row>
    <row r="2845" spans="1:1" x14ac:dyDescent="0.3">
      <c r="A2845" s="5" t="s">
        <v>1606</v>
      </c>
    </row>
    <row r="2846" spans="1:1" x14ac:dyDescent="0.3">
      <c r="A2846" s="5" t="s">
        <v>1607</v>
      </c>
    </row>
    <row r="2847" spans="1:1" x14ac:dyDescent="0.3">
      <c r="A2847" s="5" t="s">
        <v>1608</v>
      </c>
    </row>
    <row r="2848" spans="1:1" x14ac:dyDescent="0.3">
      <c r="A2848" s="5" t="s">
        <v>393</v>
      </c>
    </row>
    <row r="2849" spans="1:1" x14ac:dyDescent="0.3">
      <c r="A2849" s="5" t="s">
        <v>433</v>
      </c>
    </row>
    <row r="2850" spans="1:1" x14ac:dyDescent="0.3">
      <c r="A2850" s="5" t="s">
        <v>391</v>
      </c>
    </row>
    <row r="2851" spans="1:1" x14ac:dyDescent="0.3">
      <c r="A2851" s="5" t="s">
        <v>1609</v>
      </c>
    </row>
    <row r="2852" spans="1:1" x14ac:dyDescent="0.3">
      <c r="A2852" s="5" t="s">
        <v>466</v>
      </c>
    </row>
    <row r="2853" spans="1:1" x14ac:dyDescent="0.3">
      <c r="A2853" s="5" t="s">
        <v>1348</v>
      </c>
    </row>
    <row r="2854" spans="1:1" x14ac:dyDescent="0.3">
      <c r="A2854" s="5" t="s">
        <v>506</v>
      </c>
    </row>
    <row r="2855" spans="1:1" x14ac:dyDescent="0.3">
      <c r="A2855" s="5" t="s">
        <v>1610</v>
      </c>
    </row>
    <row r="2856" spans="1:1" x14ac:dyDescent="0.3">
      <c r="A2856" s="5" t="s">
        <v>508</v>
      </c>
    </row>
    <row r="2857" spans="1:1" x14ac:dyDescent="0.3">
      <c r="A2857" s="5" t="s">
        <v>740</v>
      </c>
    </row>
    <row r="2858" spans="1:1" x14ac:dyDescent="0.3">
      <c r="A2858" s="5" t="s">
        <v>506</v>
      </c>
    </row>
    <row r="2859" spans="1:1" x14ac:dyDescent="0.3">
      <c r="A2859" s="5" t="s">
        <v>1611</v>
      </c>
    </row>
    <row r="2860" spans="1:1" x14ac:dyDescent="0.3">
      <c r="A2860" s="5" t="s">
        <v>508</v>
      </c>
    </row>
    <row r="2861" spans="1:1" x14ac:dyDescent="0.3">
      <c r="A2861" s="5" t="s">
        <v>466</v>
      </c>
    </row>
    <row r="2862" spans="1:1" x14ac:dyDescent="0.3">
      <c r="A2862" s="5" t="s">
        <v>1608</v>
      </c>
    </row>
    <row r="2863" spans="1:1" x14ac:dyDescent="0.3">
      <c r="A2863" s="5" t="s">
        <v>466</v>
      </c>
    </row>
    <row r="2864" spans="1:1" x14ac:dyDescent="0.3">
      <c r="A2864" s="5" t="s">
        <v>1051</v>
      </c>
    </row>
    <row r="2865" spans="1:1" x14ac:dyDescent="0.3">
      <c r="A2865" s="5" t="s">
        <v>506</v>
      </c>
    </row>
    <row r="2866" spans="1:1" x14ac:dyDescent="0.3">
      <c r="A2866" s="5" t="s">
        <v>1602</v>
      </c>
    </row>
    <row r="2867" spans="1:1" x14ac:dyDescent="0.3">
      <c r="A2867" s="5" t="s">
        <v>508</v>
      </c>
    </row>
    <row r="2868" spans="1:1" x14ac:dyDescent="0.3">
      <c r="A2868" s="5" t="s">
        <v>740</v>
      </c>
    </row>
    <row r="2869" spans="1:1" x14ac:dyDescent="0.3">
      <c r="A2869" s="5" t="s">
        <v>506</v>
      </c>
    </row>
    <row r="2870" spans="1:1" x14ac:dyDescent="0.3">
      <c r="A2870" s="5" t="s">
        <v>1612</v>
      </c>
    </row>
    <row r="2871" spans="1:1" x14ac:dyDescent="0.3">
      <c r="A2871" s="5" t="s">
        <v>532</v>
      </c>
    </row>
    <row r="2872" spans="1:1" x14ac:dyDescent="0.3">
      <c r="A2872" s="5" t="s">
        <v>1519</v>
      </c>
    </row>
    <row r="2873" spans="1:1" x14ac:dyDescent="0.3">
      <c r="A2873" s="5" t="s">
        <v>554</v>
      </c>
    </row>
    <row r="2874" spans="1:1" x14ac:dyDescent="0.3">
      <c r="A2874" s="5" t="s">
        <v>1613</v>
      </c>
    </row>
    <row r="2875" spans="1:1" x14ac:dyDescent="0.3">
      <c r="A2875" s="5" t="s">
        <v>683</v>
      </c>
    </row>
    <row r="2876" spans="1:1" x14ac:dyDescent="0.3">
      <c r="A2876" s="5" t="s">
        <v>526</v>
      </c>
    </row>
    <row r="2877" spans="1:1" x14ac:dyDescent="0.3">
      <c r="A2877" s="5" t="s">
        <v>835</v>
      </c>
    </row>
    <row r="2878" spans="1:1" x14ac:dyDescent="0.3">
      <c r="A2878" s="5" t="s">
        <v>532</v>
      </c>
    </row>
    <row r="2879" spans="1:1" x14ac:dyDescent="0.3">
      <c r="A2879" s="5" t="s">
        <v>1614</v>
      </c>
    </row>
    <row r="2880" spans="1:1" x14ac:dyDescent="0.3">
      <c r="A2880" s="5" t="s">
        <v>526</v>
      </c>
    </row>
    <row r="2881" spans="1:1" x14ac:dyDescent="0.3">
      <c r="A2881" s="5" t="s">
        <v>508</v>
      </c>
    </row>
    <row r="2882" spans="1:1" x14ac:dyDescent="0.3">
      <c r="A2882" s="5" t="s">
        <v>393</v>
      </c>
    </row>
    <row r="2883" spans="1:1" x14ac:dyDescent="0.3">
      <c r="A2883" s="5" t="s">
        <v>409</v>
      </c>
    </row>
    <row r="2884" spans="1:1" x14ac:dyDescent="0.3">
      <c r="A2884" s="5" t="s">
        <v>1615</v>
      </c>
    </row>
    <row r="2885" spans="1:1" x14ac:dyDescent="0.3">
      <c r="A2885" s="5" t="s">
        <v>1616</v>
      </c>
    </row>
    <row r="2886" spans="1:1" x14ac:dyDescent="0.3">
      <c r="A2886" s="5" t="s">
        <v>1617</v>
      </c>
    </row>
    <row r="2887" spans="1:1" x14ac:dyDescent="0.3">
      <c r="A2887" s="5" t="s">
        <v>409</v>
      </c>
    </row>
    <row r="2888" spans="1:1" x14ac:dyDescent="0.3">
      <c r="A2888" s="5" t="s">
        <v>1618</v>
      </c>
    </row>
    <row r="2889" spans="1:1" x14ac:dyDescent="0.3">
      <c r="A2889" s="5" t="s">
        <v>1619</v>
      </c>
    </row>
    <row r="2890" spans="1:1" x14ac:dyDescent="0.3">
      <c r="A2890" s="5" t="s">
        <v>1620</v>
      </c>
    </row>
    <row r="2892" spans="1:1" x14ac:dyDescent="0.3">
      <c r="A2892" s="5" t="s">
        <v>1621</v>
      </c>
    </row>
    <row r="2893" spans="1:1" x14ac:dyDescent="0.3">
      <c r="A2893" s="5" t="s">
        <v>1622</v>
      </c>
    </row>
    <row r="2894" spans="1:1" x14ac:dyDescent="0.3">
      <c r="A2894" s="5" t="s">
        <v>1623</v>
      </c>
    </row>
    <row r="2895" spans="1:1" x14ac:dyDescent="0.3">
      <c r="A2895" s="5" t="s">
        <v>1624</v>
      </c>
    </row>
    <row r="2896" spans="1:1" x14ac:dyDescent="0.3">
      <c r="A2896" s="5" t="s">
        <v>1625</v>
      </c>
    </row>
    <row r="2897" spans="1:1" x14ac:dyDescent="0.3">
      <c r="A2897" s="5" t="s">
        <v>409</v>
      </c>
    </row>
    <row r="2898" spans="1:1" x14ac:dyDescent="0.3">
      <c r="A2898" s="5" t="s">
        <v>1626</v>
      </c>
    </row>
    <row r="2899" spans="1:1" x14ac:dyDescent="0.3">
      <c r="A2899" s="5" t="s">
        <v>391</v>
      </c>
    </row>
    <row r="2900" spans="1:1" x14ac:dyDescent="0.3">
      <c r="A2900" s="5" t="s">
        <v>1627</v>
      </c>
    </row>
    <row r="2901" spans="1:1" x14ac:dyDescent="0.3">
      <c r="A2901" s="5" t="s">
        <v>566</v>
      </c>
    </row>
    <row r="2902" spans="1:1" x14ac:dyDescent="0.3">
      <c r="A2902" s="5" t="s">
        <v>1628</v>
      </c>
    </row>
    <row r="2903" spans="1:1" x14ac:dyDescent="0.3">
      <c r="A2903" s="5" t="s">
        <v>1629</v>
      </c>
    </row>
    <row r="2904" spans="1:1" x14ac:dyDescent="0.3">
      <c r="A2904" s="5" t="s">
        <v>1630</v>
      </c>
    </row>
    <row r="2905" spans="1:1" x14ac:dyDescent="0.3">
      <c r="A2905" s="5" t="s">
        <v>487</v>
      </c>
    </row>
    <row r="2906" spans="1:1" x14ac:dyDescent="0.3">
      <c r="A2906" s="5" t="s">
        <v>466</v>
      </c>
    </row>
    <row r="2907" spans="1:1" x14ac:dyDescent="0.3">
      <c r="A2907" s="5" t="s">
        <v>1631</v>
      </c>
    </row>
    <row r="2908" spans="1:1" x14ac:dyDescent="0.3">
      <c r="A2908" s="5" t="s">
        <v>506</v>
      </c>
    </row>
    <row r="2909" spans="1:1" x14ac:dyDescent="0.3">
      <c r="A2909" s="5" t="s">
        <v>1632</v>
      </c>
    </row>
    <row r="2910" spans="1:1" x14ac:dyDescent="0.3">
      <c r="A2910" s="5" t="s">
        <v>508</v>
      </c>
    </row>
    <row r="2911" spans="1:1" x14ac:dyDescent="0.3">
      <c r="A2911" s="5" t="s">
        <v>466</v>
      </c>
    </row>
    <row r="2912" spans="1:1" x14ac:dyDescent="0.3">
      <c r="A2912" s="5" t="s">
        <v>1633</v>
      </c>
    </row>
    <row r="2913" spans="1:1" x14ac:dyDescent="0.3">
      <c r="A2913" s="5" t="s">
        <v>1634</v>
      </c>
    </row>
    <row r="2914" spans="1:1" x14ac:dyDescent="0.3">
      <c r="A2914" s="5" t="s">
        <v>393</v>
      </c>
    </row>
    <row r="2915" spans="1:1" x14ac:dyDescent="0.3">
      <c r="A2915" s="5" t="s">
        <v>433</v>
      </c>
    </row>
    <row r="2916" spans="1:1" x14ac:dyDescent="0.3">
      <c r="A2916" s="5" t="s">
        <v>391</v>
      </c>
    </row>
    <row r="2917" spans="1:1" x14ac:dyDescent="0.3">
      <c r="A2917" s="5" t="s">
        <v>1635</v>
      </c>
    </row>
    <row r="2918" spans="1:1" x14ac:dyDescent="0.3">
      <c r="A2918" s="5" t="s">
        <v>393</v>
      </c>
    </row>
    <row r="2919" spans="1:1" x14ac:dyDescent="0.3">
      <c r="A2919" s="5" t="s">
        <v>409</v>
      </c>
    </row>
    <row r="2920" spans="1:1" x14ac:dyDescent="0.3">
      <c r="A2920" s="5" t="s">
        <v>1636</v>
      </c>
    </row>
    <row r="2921" spans="1:1" x14ac:dyDescent="0.3">
      <c r="A2921" s="5" t="s">
        <v>1637</v>
      </c>
    </row>
    <row r="2922" spans="1:1" x14ac:dyDescent="0.3">
      <c r="A2922" s="5" t="s">
        <v>409</v>
      </c>
    </row>
    <row r="2923" spans="1:1" x14ac:dyDescent="0.3">
      <c r="A2923" s="5" t="s">
        <v>1581</v>
      </c>
    </row>
    <row r="2924" spans="1:1" x14ac:dyDescent="0.3">
      <c r="A2924" s="5" t="s">
        <v>391</v>
      </c>
    </row>
    <row r="2925" spans="1:1" x14ac:dyDescent="0.3">
      <c r="A2925" s="5" t="s">
        <v>1638</v>
      </c>
    </row>
    <row r="2926" spans="1:1" x14ac:dyDescent="0.3">
      <c r="A2926" s="5" t="s">
        <v>1639</v>
      </c>
    </row>
    <row r="2927" spans="1:1" x14ac:dyDescent="0.3">
      <c r="A2927" s="5" t="s">
        <v>393</v>
      </c>
    </row>
    <row r="2928" spans="1:1" x14ac:dyDescent="0.3">
      <c r="A2928" s="5" t="s">
        <v>409</v>
      </c>
    </row>
    <row r="2929" spans="1:1" x14ac:dyDescent="0.3">
      <c r="A2929" s="5" t="s">
        <v>1640</v>
      </c>
    </row>
    <row r="2930" spans="1:1" x14ac:dyDescent="0.3">
      <c r="A2930" s="5" t="s">
        <v>391</v>
      </c>
    </row>
    <row r="2931" spans="1:1" x14ac:dyDescent="0.3">
      <c r="A2931" s="5" t="s">
        <v>1641</v>
      </c>
    </row>
    <row r="2932" spans="1:1" x14ac:dyDescent="0.3">
      <c r="A2932" s="5" t="s">
        <v>393</v>
      </c>
    </row>
    <row r="2933" spans="1:1" x14ac:dyDescent="0.3">
      <c r="A2933" s="5" t="s">
        <v>409</v>
      </c>
    </row>
    <row r="2934" spans="1:1" x14ac:dyDescent="0.3">
      <c r="A2934" s="5" t="s">
        <v>1642</v>
      </c>
    </row>
    <row r="2935" spans="1:1" x14ac:dyDescent="0.3">
      <c r="A2935" s="5" t="s">
        <v>394</v>
      </c>
    </row>
    <row r="2936" spans="1:1" x14ac:dyDescent="0.3">
      <c r="A2936" s="5" t="s">
        <v>395</v>
      </c>
    </row>
    <row r="2937" spans="1:1" x14ac:dyDescent="0.3">
      <c r="A2937" s="5" t="s">
        <v>1643</v>
      </c>
    </row>
    <row r="2938" spans="1:1" x14ac:dyDescent="0.3">
      <c r="A2938" s="5" t="s">
        <v>389</v>
      </c>
    </row>
    <row r="2939" spans="1:1" x14ac:dyDescent="0.3">
      <c r="A2939" s="5" t="s">
        <v>1644</v>
      </c>
    </row>
    <row r="2940" spans="1:1" x14ac:dyDescent="0.3">
      <c r="A2940" s="5" t="s">
        <v>630</v>
      </c>
    </row>
    <row r="2941" spans="1:1" x14ac:dyDescent="0.3">
      <c r="A2941" s="5" t="s">
        <v>1645</v>
      </c>
    </row>
    <row r="2942" spans="1:1" x14ac:dyDescent="0.3">
      <c r="A2942" s="5" t="s">
        <v>1646</v>
      </c>
    </row>
    <row r="2943" spans="1:1" x14ac:dyDescent="0.3">
      <c r="A2943" s="5" t="s">
        <v>409</v>
      </c>
    </row>
    <row r="2944" spans="1:1" x14ac:dyDescent="0.3">
      <c r="A2944" s="5" t="s">
        <v>1647</v>
      </c>
    </row>
    <row r="2945" spans="1:1" x14ac:dyDescent="0.3">
      <c r="A2945" s="5" t="s">
        <v>391</v>
      </c>
    </row>
    <row r="2946" spans="1:1" x14ac:dyDescent="0.3">
      <c r="A2946" s="5" t="s">
        <v>1648</v>
      </c>
    </row>
    <row r="2947" spans="1:1" x14ac:dyDescent="0.3">
      <c r="A2947" s="5" t="s">
        <v>1649</v>
      </c>
    </row>
    <row r="2948" spans="1:1" x14ac:dyDescent="0.3">
      <c r="A2948" s="5" t="s">
        <v>393</v>
      </c>
    </row>
    <row r="2949" spans="1:1" x14ac:dyDescent="0.3">
      <c r="A2949" s="5" t="s">
        <v>433</v>
      </c>
    </row>
    <row r="2950" spans="1:1" x14ac:dyDescent="0.3">
      <c r="A2950" s="5" t="s">
        <v>391</v>
      </c>
    </row>
    <row r="2951" spans="1:1" x14ac:dyDescent="0.3">
      <c r="A2951" s="5" t="s">
        <v>1638</v>
      </c>
    </row>
    <row r="2952" spans="1:1" x14ac:dyDescent="0.3">
      <c r="A2952" s="5" t="s">
        <v>393</v>
      </c>
    </row>
    <row r="2953" spans="1:1" x14ac:dyDescent="0.3">
      <c r="A2953" s="5" t="s">
        <v>409</v>
      </c>
    </row>
    <row r="2954" spans="1:1" x14ac:dyDescent="0.3">
      <c r="A2954" s="5" t="s">
        <v>1650</v>
      </c>
    </row>
    <row r="2955" spans="1:1" x14ac:dyDescent="0.3">
      <c r="A2955" s="5" t="s">
        <v>937</v>
      </c>
    </row>
    <row r="2956" spans="1:1" x14ac:dyDescent="0.3">
      <c r="A2956" s="5" t="s">
        <v>503</v>
      </c>
    </row>
    <row r="2957" spans="1:1" x14ac:dyDescent="0.3">
      <c r="A2957" s="5" t="s">
        <v>391</v>
      </c>
    </row>
    <row r="2958" spans="1:1" x14ac:dyDescent="0.3">
      <c r="A2958" s="5" t="s">
        <v>1651</v>
      </c>
    </row>
    <row r="2959" spans="1:1" x14ac:dyDescent="0.3">
      <c r="A2959" s="5" t="s">
        <v>466</v>
      </c>
    </row>
    <row r="2960" spans="1:1" x14ac:dyDescent="0.3">
      <c r="A2960" s="5" t="s">
        <v>565</v>
      </c>
    </row>
    <row r="2961" spans="1:1" x14ac:dyDescent="0.3">
      <c r="A2961" s="5" t="s">
        <v>566</v>
      </c>
    </row>
    <row r="2962" spans="1:1" x14ac:dyDescent="0.3">
      <c r="A2962" s="5" t="s">
        <v>1652</v>
      </c>
    </row>
    <row r="2963" spans="1:1" x14ac:dyDescent="0.3">
      <c r="A2963" s="5" t="s">
        <v>1653</v>
      </c>
    </row>
    <row r="2964" spans="1:1" x14ac:dyDescent="0.3">
      <c r="A2964" s="5" t="s">
        <v>1654</v>
      </c>
    </row>
    <row r="2965" spans="1:1" x14ac:dyDescent="0.3">
      <c r="A2965" s="5" t="s">
        <v>572</v>
      </c>
    </row>
    <row r="2966" spans="1:1" x14ac:dyDescent="0.3">
      <c r="A2966" s="5" t="s">
        <v>506</v>
      </c>
    </row>
    <row r="2967" spans="1:1" x14ac:dyDescent="0.3">
      <c r="A2967" s="5" t="s">
        <v>1655</v>
      </c>
    </row>
    <row r="2968" spans="1:1" x14ac:dyDescent="0.3">
      <c r="A2968" s="5" t="s">
        <v>1656</v>
      </c>
    </row>
    <row r="2969" spans="1:1" x14ac:dyDescent="0.3">
      <c r="A2969" s="5" t="s">
        <v>508</v>
      </c>
    </row>
    <row r="2970" spans="1:1" x14ac:dyDescent="0.3">
      <c r="A2970" s="5" t="s">
        <v>393</v>
      </c>
    </row>
    <row r="2971" spans="1:1" x14ac:dyDescent="0.3">
      <c r="A2971" s="5" t="s">
        <v>409</v>
      </c>
    </row>
    <row r="2972" spans="1:1" x14ac:dyDescent="0.3">
      <c r="A2972" s="5" t="s">
        <v>1657</v>
      </c>
    </row>
    <row r="2973" spans="1:1" x14ac:dyDescent="0.3">
      <c r="A2973" s="5" t="s">
        <v>391</v>
      </c>
    </row>
    <row r="2974" spans="1:1" x14ac:dyDescent="0.3">
      <c r="A2974" s="5" t="s">
        <v>1638</v>
      </c>
    </row>
    <row r="2975" spans="1:1" x14ac:dyDescent="0.3">
      <c r="A2975" s="5" t="s">
        <v>393</v>
      </c>
    </row>
    <row r="2976" spans="1:1" x14ac:dyDescent="0.3">
      <c r="A2976" s="5" t="s">
        <v>409</v>
      </c>
    </row>
    <row r="2977" spans="1:1" x14ac:dyDescent="0.3">
      <c r="A2977" s="5" t="s">
        <v>1658</v>
      </c>
    </row>
    <row r="2978" spans="1:1" x14ac:dyDescent="0.3">
      <c r="A2978" s="5" t="s">
        <v>391</v>
      </c>
    </row>
    <row r="2979" spans="1:1" x14ac:dyDescent="0.3">
      <c r="A2979" s="5" t="s">
        <v>1659</v>
      </c>
    </row>
    <row r="2980" spans="1:1" x14ac:dyDescent="0.3">
      <c r="A2980" s="5" t="s">
        <v>393</v>
      </c>
    </row>
    <row r="2981" spans="1:1" x14ac:dyDescent="0.3">
      <c r="A2981" s="5" t="s">
        <v>409</v>
      </c>
    </row>
    <row r="2982" spans="1:1" x14ac:dyDescent="0.3">
      <c r="A2982" s="5" t="s">
        <v>977</v>
      </c>
    </row>
    <row r="2983" spans="1:1" x14ac:dyDescent="0.3">
      <c r="A2983" s="5" t="s">
        <v>391</v>
      </c>
    </row>
    <row r="2984" spans="1:1" x14ac:dyDescent="0.3">
      <c r="A2984" s="5" t="s">
        <v>1660</v>
      </c>
    </row>
    <row r="2985" spans="1:1" x14ac:dyDescent="0.3">
      <c r="A2985" s="5" t="s">
        <v>1661</v>
      </c>
    </row>
    <row r="2986" spans="1:1" x14ac:dyDescent="0.3">
      <c r="A2986" s="5" t="s">
        <v>528</v>
      </c>
    </row>
    <row r="2987" spans="1:1" x14ac:dyDescent="0.3">
      <c r="A2987" s="5" t="s">
        <v>1662</v>
      </c>
    </row>
    <row r="2988" spans="1:1" x14ac:dyDescent="0.3">
      <c r="A2988" s="5" t="s">
        <v>1663</v>
      </c>
    </row>
    <row r="2989" spans="1:1" x14ac:dyDescent="0.3">
      <c r="A2989" s="5" t="s">
        <v>656</v>
      </c>
    </row>
    <row r="2990" spans="1:1" x14ac:dyDescent="0.3">
      <c r="A2990" s="5" t="s">
        <v>1664</v>
      </c>
    </row>
    <row r="2991" spans="1:1" x14ac:dyDescent="0.3">
      <c r="A2991" s="5" t="s">
        <v>1665</v>
      </c>
    </row>
    <row r="2992" spans="1:1" x14ac:dyDescent="0.3">
      <c r="A2992" s="5" t="s">
        <v>1666</v>
      </c>
    </row>
    <row r="2993" spans="1:1" x14ac:dyDescent="0.3">
      <c r="A2993" s="5" t="s">
        <v>1667</v>
      </c>
    </row>
    <row r="2994" spans="1:1" x14ac:dyDescent="0.3">
      <c r="A2994" s="5" t="s">
        <v>466</v>
      </c>
    </row>
    <row r="2995" spans="1:1" x14ac:dyDescent="0.3">
      <c r="A2995" s="5" t="s">
        <v>1668</v>
      </c>
    </row>
    <row r="2996" spans="1:1" x14ac:dyDescent="0.3">
      <c r="A2996" s="5" t="s">
        <v>466</v>
      </c>
    </row>
    <row r="2997" spans="1:1" x14ac:dyDescent="0.3">
      <c r="A2997" s="5" t="s">
        <v>1669</v>
      </c>
    </row>
    <row r="2998" spans="1:1" x14ac:dyDescent="0.3">
      <c r="A2998" s="5" t="s">
        <v>506</v>
      </c>
    </row>
    <row r="2999" spans="1:1" x14ac:dyDescent="0.3">
      <c r="A2999" s="5" t="s">
        <v>1670</v>
      </c>
    </row>
    <row r="3000" spans="1:1" x14ac:dyDescent="0.3">
      <c r="A3000" s="5" t="s">
        <v>508</v>
      </c>
    </row>
    <row r="3001" spans="1:1" x14ac:dyDescent="0.3">
      <c r="A3001" s="5" t="s">
        <v>1671</v>
      </c>
    </row>
    <row r="3002" spans="1:1" x14ac:dyDescent="0.3">
      <c r="A3002" s="5" t="s">
        <v>506</v>
      </c>
    </row>
    <row r="3003" spans="1:1" x14ac:dyDescent="0.3">
      <c r="A3003" s="5" t="s">
        <v>1672</v>
      </c>
    </row>
    <row r="3004" spans="1:1" x14ac:dyDescent="0.3">
      <c r="A3004" s="5" t="s">
        <v>1673</v>
      </c>
    </row>
    <row r="3005" spans="1:1" x14ac:dyDescent="0.3">
      <c r="A3005" s="5" t="s">
        <v>508</v>
      </c>
    </row>
    <row r="3006" spans="1:1" x14ac:dyDescent="0.3">
      <c r="A3006" s="5" t="s">
        <v>466</v>
      </c>
    </row>
    <row r="3007" spans="1:1" x14ac:dyDescent="0.3">
      <c r="A3007" s="5" t="s">
        <v>1588</v>
      </c>
    </row>
    <row r="3008" spans="1:1" x14ac:dyDescent="0.3">
      <c r="A3008" s="5" t="s">
        <v>1591</v>
      </c>
    </row>
    <row r="3009" spans="1:1" x14ac:dyDescent="0.3">
      <c r="A3009" s="5" t="s">
        <v>1597</v>
      </c>
    </row>
    <row r="3010" spans="1:1" x14ac:dyDescent="0.3">
      <c r="A3010" s="5" t="s">
        <v>1674</v>
      </c>
    </row>
    <row r="3011" spans="1:1" x14ac:dyDescent="0.3">
      <c r="A3011" s="5" t="s">
        <v>1639</v>
      </c>
    </row>
    <row r="3012" spans="1:1" x14ac:dyDescent="0.3">
      <c r="A3012" s="5" t="s">
        <v>1659</v>
      </c>
    </row>
    <row r="3013" spans="1:1" x14ac:dyDescent="0.3">
      <c r="A3013" s="5" t="s">
        <v>1638</v>
      </c>
    </row>
    <row r="3014" spans="1:1" x14ac:dyDescent="0.3">
      <c r="A3014" s="5" t="s">
        <v>1675</v>
      </c>
    </row>
    <row r="3015" spans="1:1" x14ac:dyDescent="0.3">
      <c r="A3015" s="5" t="s">
        <v>393</v>
      </c>
    </row>
    <row r="3016" spans="1:1" x14ac:dyDescent="0.3">
      <c r="A3016" s="5" t="s">
        <v>409</v>
      </c>
    </row>
    <row r="3017" spans="1:1" x14ac:dyDescent="0.3">
      <c r="A3017" s="5" t="s">
        <v>1676</v>
      </c>
    </row>
    <row r="3018" spans="1:1" x14ac:dyDescent="0.3">
      <c r="A3018" s="5" t="s">
        <v>391</v>
      </c>
    </row>
    <row r="3019" spans="1:1" x14ac:dyDescent="0.3">
      <c r="A3019" s="5" t="s">
        <v>1677</v>
      </c>
    </row>
    <row r="3020" spans="1:1" x14ac:dyDescent="0.3">
      <c r="A3020" s="5" t="s">
        <v>393</v>
      </c>
    </row>
    <row r="3021" spans="1:1" x14ac:dyDescent="0.3">
      <c r="A3021" s="5" t="s">
        <v>409</v>
      </c>
    </row>
    <row r="3022" spans="1:1" x14ac:dyDescent="0.3">
      <c r="A3022" s="5" t="s">
        <v>1678</v>
      </c>
    </row>
    <row r="3023" spans="1:1" x14ac:dyDescent="0.3">
      <c r="A3023" s="5" t="s">
        <v>937</v>
      </c>
    </row>
    <row r="3024" spans="1:1" x14ac:dyDescent="0.3">
      <c r="A3024" s="5" t="s">
        <v>1679</v>
      </c>
    </row>
    <row r="3025" spans="1:1" x14ac:dyDescent="0.3">
      <c r="A3025" s="5" t="s">
        <v>391</v>
      </c>
    </row>
    <row r="3026" spans="1:1" x14ac:dyDescent="0.3">
      <c r="A3026" s="5" t="s">
        <v>1680</v>
      </c>
    </row>
    <row r="3027" spans="1:1" x14ac:dyDescent="0.3">
      <c r="A3027" s="5" t="s">
        <v>506</v>
      </c>
    </row>
    <row r="3028" spans="1:1" x14ac:dyDescent="0.3">
      <c r="A3028" s="5" t="s">
        <v>1681</v>
      </c>
    </row>
    <row r="3029" spans="1:1" x14ac:dyDescent="0.3">
      <c r="A3029" s="5" t="s">
        <v>508</v>
      </c>
    </row>
    <row r="3030" spans="1:1" x14ac:dyDescent="0.3">
      <c r="A3030" s="5" t="s">
        <v>740</v>
      </c>
    </row>
    <row r="3031" spans="1:1" x14ac:dyDescent="0.3">
      <c r="A3031" s="5" t="s">
        <v>506</v>
      </c>
    </row>
    <row r="3032" spans="1:1" x14ac:dyDescent="0.3">
      <c r="A3032" s="5" t="s">
        <v>1682</v>
      </c>
    </row>
    <row r="3033" spans="1:1" x14ac:dyDescent="0.3">
      <c r="A3033" s="5" t="s">
        <v>522</v>
      </c>
    </row>
    <row r="3034" spans="1:1" x14ac:dyDescent="0.3">
      <c r="A3034" s="5" t="s">
        <v>1683</v>
      </c>
    </row>
    <row r="3035" spans="1:1" x14ac:dyDescent="0.3">
      <c r="A3035" s="5" t="s">
        <v>532</v>
      </c>
    </row>
    <row r="3036" spans="1:1" x14ac:dyDescent="0.3">
      <c r="A3036" s="5" t="s">
        <v>1684</v>
      </c>
    </row>
    <row r="3037" spans="1:1" x14ac:dyDescent="0.3">
      <c r="A3037" s="5" t="s">
        <v>526</v>
      </c>
    </row>
    <row r="3038" spans="1:1" x14ac:dyDescent="0.3">
      <c r="A3038" s="5" t="s">
        <v>508</v>
      </c>
    </row>
    <row r="3039" spans="1:1" x14ac:dyDescent="0.3">
      <c r="A3039" s="5" t="s">
        <v>393</v>
      </c>
    </row>
    <row r="3040" spans="1:1" x14ac:dyDescent="0.3">
      <c r="A3040" s="5" t="s">
        <v>409</v>
      </c>
    </row>
    <row r="3041" spans="1:1" x14ac:dyDescent="0.3">
      <c r="A3041" s="5" t="s">
        <v>1685</v>
      </c>
    </row>
    <row r="3042" spans="1:1" x14ac:dyDescent="0.3">
      <c r="A3042" s="5" t="s">
        <v>391</v>
      </c>
    </row>
    <row r="3043" spans="1:1" x14ac:dyDescent="0.3">
      <c r="A3043" s="5" t="s">
        <v>1686</v>
      </c>
    </row>
    <row r="3044" spans="1:1" x14ac:dyDescent="0.3">
      <c r="A3044" s="5" t="s">
        <v>393</v>
      </c>
    </row>
    <row r="3045" spans="1:1" x14ac:dyDescent="0.3">
      <c r="A3045" s="5" t="s">
        <v>409</v>
      </c>
    </row>
    <row r="3046" spans="1:1" x14ac:dyDescent="0.3">
      <c r="A3046" s="5" t="s">
        <v>1687</v>
      </c>
    </row>
    <row r="3047" spans="1:1" x14ac:dyDescent="0.3">
      <c r="A3047" s="5" t="s">
        <v>391</v>
      </c>
    </row>
    <row r="3048" spans="1:1" x14ac:dyDescent="0.3">
      <c r="A3048" s="5" t="s">
        <v>1674</v>
      </c>
    </row>
    <row r="3049" spans="1:1" x14ac:dyDescent="0.3">
      <c r="A3049" s="5" t="s">
        <v>393</v>
      </c>
    </row>
    <row r="3050" spans="1:1" x14ac:dyDescent="0.3">
      <c r="A3050" s="5" t="s">
        <v>409</v>
      </c>
    </row>
    <row r="3051" spans="1:1" x14ac:dyDescent="0.3">
      <c r="A3051" s="5" t="s">
        <v>1688</v>
      </c>
    </row>
    <row r="3052" spans="1:1" x14ac:dyDescent="0.3">
      <c r="A3052" s="5" t="s">
        <v>1689</v>
      </c>
    </row>
    <row r="3053" spans="1:1" x14ac:dyDescent="0.3">
      <c r="A3053" s="5" t="s">
        <v>1690</v>
      </c>
    </row>
    <row r="3054" spans="1:1" x14ac:dyDescent="0.3">
      <c r="A3054" s="5" t="s">
        <v>1691</v>
      </c>
    </row>
    <row r="3055" spans="1:1" x14ac:dyDescent="0.3">
      <c r="A3055" s="5" t="s">
        <v>409</v>
      </c>
    </row>
    <row r="3056" spans="1:1" x14ac:dyDescent="0.3">
      <c r="A3056" s="5" t="s">
        <v>1692</v>
      </c>
    </row>
    <row r="3057" spans="1:1" x14ac:dyDescent="0.3">
      <c r="A3057" s="5" t="s">
        <v>391</v>
      </c>
    </row>
    <row r="3058" spans="1:1" x14ac:dyDescent="0.3">
      <c r="A3058" s="5" t="s">
        <v>1641</v>
      </c>
    </row>
    <row r="3059" spans="1:1" x14ac:dyDescent="0.3">
      <c r="A3059" s="5" t="s">
        <v>393</v>
      </c>
    </row>
    <row r="3060" spans="1:1" x14ac:dyDescent="0.3">
      <c r="A3060" s="5" t="s">
        <v>409</v>
      </c>
    </row>
    <row r="3061" spans="1:1" x14ac:dyDescent="0.3">
      <c r="A3061" s="5" t="s">
        <v>1693</v>
      </c>
    </row>
    <row r="3062" spans="1:1" x14ac:dyDescent="0.3">
      <c r="A3062" s="5" t="s">
        <v>391</v>
      </c>
    </row>
    <row r="3063" spans="1:1" x14ac:dyDescent="0.3">
      <c r="A3063" s="5" t="s">
        <v>1694</v>
      </c>
    </row>
    <row r="3064" spans="1:1" x14ac:dyDescent="0.3">
      <c r="A3064" s="5" t="s">
        <v>506</v>
      </c>
    </row>
    <row r="3065" spans="1:1" x14ac:dyDescent="0.3">
      <c r="A3065" s="5" t="s">
        <v>1695</v>
      </c>
    </row>
    <row r="3066" spans="1:1" x14ac:dyDescent="0.3">
      <c r="A3066" s="5" t="s">
        <v>1696</v>
      </c>
    </row>
    <row r="3067" spans="1:1" x14ac:dyDescent="0.3">
      <c r="A3067" s="5" t="s">
        <v>1697</v>
      </c>
    </row>
    <row r="3068" spans="1:1" x14ac:dyDescent="0.3">
      <c r="A3068" s="5" t="s">
        <v>522</v>
      </c>
    </row>
    <row r="3069" spans="1:1" x14ac:dyDescent="0.3">
      <c r="A3069" s="5" t="s">
        <v>1698</v>
      </c>
    </row>
    <row r="3070" spans="1:1" x14ac:dyDescent="0.3">
      <c r="A3070" s="5" t="s">
        <v>532</v>
      </c>
    </row>
    <row r="3071" spans="1:1" x14ac:dyDescent="0.3">
      <c r="A3071" s="5" t="s">
        <v>1699</v>
      </c>
    </row>
    <row r="3072" spans="1:1" x14ac:dyDescent="0.3">
      <c r="A3072" s="5" t="s">
        <v>548</v>
      </c>
    </row>
    <row r="3073" spans="1:1" x14ac:dyDescent="0.3">
      <c r="A3073" s="5" t="s">
        <v>1700</v>
      </c>
    </row>
    <row r="3074" spans="1:1" x14ac:dyDescent="0.3">
      <c r="A3074" s="5" t="s">
        <v>558</v>
      </c>
    </row>
    <row r="3075" spans="1:1" x14ac:dyDescent="0.3">
      <c r="A3075" s="5" t="s">
        <v>1701</v>
      </c>
    </row>
    <row r="3076" spans="1:1" x14ac:dyDescent="0.3">
      <c r="A3076" s="5" t="s">
        <v>713</v>
      </c>
    </row>
    <row r="3077" spans="1:1" x14ac:dyDescent="0.3">
      <c r="A3077" s="5" t="s">
        <v>1702</v>
      </c>
    </row>
    <row r="3078" spans="1:1" x14ac:dyDescent="0.3">
      <c r="A3078" s="5" t="s">
        <v>1703</v>
      </c>
    </row>
    <row r="3079" spans="1:1" x14ac:dyDescent="0.3">
      <c r="A3079" s="5" t="s">
        <v>1704</v>
      </c>
    </row>
    <row r="3080" spans="1:1" x14ac:dyDescent="0.3">
      <c r="A3080" s="5" t="s">
        <v>733</v>
      </c>
    </row>
    <row r="3081" spans="1:1" x14ac:dyDescent="0.3">
      <c r="A3081" s="5" t="s">
        <v>1705</v>
      </c>
    </row>
    <row r="3082" spans="1:1" x14ac:dyDescent="0.3">
      <c r="A3082" s="5" t="s">
        <v>719</v>
      </c>
    </row>
    <row r="3083" spans="1:1" x14ac:dyDescent="0.3">
      <c r="A3083" s="5" t="s">
        <v>711</v>
      </c>
    </row>
    <row r="3084" spans="1:1" x14ac:dyDescent="0.3">
      <c r="A3084" s="5" t="s">
        <v>1706</v>
      </c>
    </row>
    <row r="3085" spans="1:1" x14ac:dyDescent="0.3">
      <c r="A3085" s="5" t="s">
        <v>552</v>
      </c>
    </row>
    <row r="3086" spans="1:1" x14ac:dyDescent="0.3">
      <c r="A3086" s="5" t="s">
        <v>548</v>
      </c>
    </row>
    <row r="3087" spans="1:1" x14ac:dyDescent="0.3">
      <c r="A3087" s="5" t="s">
        <v>1707</v>
      </c>
    </row>
    <row r="3088" spans="1:1" x14ac:dyDescent="0.3">
      <c r="A3088" s="5" t="s">
        <v>526</v>
      </c>
    </row>
    <row r="3089" spans="1:1" x14ac:dyDescent="0.3">
      <c r="A3089" s="5" t="s">
        <v>508</v>
      </c>
    </row>
    <row r="3090" spans="1:1" x14ac:dyDescent="0.3">
      <c r="A3090" s="5" t="s">
        <v>466</v>
      </c>
    </row>
    <row r="3091" spans="1:1" x14ac:dyDescent="0.3">
      <c r="A3091" s="5" t="s">
        <v>1708</v>
      </c>
    </row>
    <row r="3092" spans="1:1" x14ac:dyDescent="0.3">
      <c r="A3092" s="5" t="s">
        <v>506</v>
      </c>
    </row>
    <row r="3093" spans="1:1" x14ac:dyDescent="0.3">
      <c r="A3093" s="5" t="s">
        <v>878</v>
      </c>
    </row>
    <row r="3094" spans="1:1" x14ac:dyDescent="0.3">
      <c r="A3094" s="5" t="s">
        <v>508</v>
      </c>
    </row>
    <row r="3095" spans="1:1" x14ac:dyDescent="0.3">
      <c r="A3095" s="5" t="s">
        <v>466</v>
      </c>
    </row>
    <row r="3096" spans="1:1" x14ac:dyDescent="0.3">
      <c r="A3096" s="5" t="s">
        <v>1500</v>
      </c>
    </row>
    <row r="3097" spans="1:1" x14ac:dyDescent="0.3">
      <c r="A3097" s="5" t="s">
        <v>1709</v>
      </c>
    </row>
    <row r="3098" spans="1:1" x14ac:dyDescent="0.3">
      <c r="A3098" s="5" t="s">
        <v>1710</v>
      </c>
    </row>
    <row r="3099" spans="1:1" x14ac:dyDescent="0.3">
      <c r="A3099" s="5" t="s">
        <v>466</v>
      </c>
    </row>
    <row r="3100" spans="1:1" x14ac:dyDescent="0.3">
      <c r="A3100" s="5" t="s">
        <v>1711</v>
      </c>
    </row>
    <row r="3101" spans="1:1" x14ac:dyDescent="0.3">
      <c r="A3101" s="5" t="s">
        <v>506</v>
      </c>
    </row>
    <row r="3102" spans="1:1" x14ac:dyDescent="0.3">
      <c r="A3102" s="5" t="s">
        <v>1712</v>
      </c>
    </row>
    <row r="3103" spans="1:1" x14ac:dyDescent="0.3">
      <c r="A3103" s="5" t="s">
        <v>532</v>
      </c>
    </row>
    <row r="3104" spans="1:1" x14ac:dyDescent="0.3">
      <c r="A3104" s="5" t="s">
        <v>1713</v>
      </c>
    </row>
    <row r="3105" spans="1:1" x14ac:dyDescent="0.3">
      <c r="A3105" s="5" t="s">
        <v>526</v>
      </c>
    </row>
    <row r="3106" spans="1:1" x14ac:dyDescent="0.3">
      <c r="A3106" s="5" t="s">
        <v>1714</v>
      </c>
    </row>
    <row r="3107" spans="1:1" x14ac:dyDescent="0.3">
      <c r="A3107" s="5" t="s">
        <v>532</v>
      </c>
    </row>
    <row r="3108" spans="1:1" x14ac:dyDescent="0.3">
      <c r="A3108" s="5" t="s">
        <v>1715</v>
      </c>
    </row>
    <row r="3109" spans="1:1" x14ac:dyDescent="0.3">
      <c r="A3109" s="5" t="s">
        <v>1716</v>
      </c>
    </row>
    <row r="3110" spans="1:1" x14ac:dyDescent="0.3">
      <c r="A3110" s="5" t="s">
        <v>548</v>
      </c>
    </row>
    <row r="3111" spans="1:1" x14ac:dyDescent="0.3">
      <c r="A3111" s="5" t="s">
        <v>1717</v>
      </c>
    </row>
    <row r="3112" spans="1:1" x14ac:dyDescent="0.3">
      <c r="A3112" s="5" t="s">
        <v>558</v>
      </c>
    </row>
    <row r="3113" spans="1:1" x14ac:dyDescent="0.3">
      <c r="A3113" s="5" t="s">
        <v>1718</v>
      </c>
    </row>
    <row r="3114" spans="1:1" x14ac:dyDescent="0.3">
      <c r="A3114" s="5" t="s">
        <v>1719</v>
      </c>
    </row>
    <row r="3115" spans="1:1" x14ac:dyDescent="0.3">
      <c r="A3115" s="5" t="s">
        <v>552</v>
      </c>
    </row>
    <row r="3116" spans="1:1" x14ac:dyDescent="0.3">
      <c r="A3116" s="5" t="s">
        <v>701</v>
      </c>
    </row>
    <row r="3117" spans="1:1" x14ac:dyDescent="0.3">
      <c r="A3117" s="5" t="s">
        <v>558</v>
      </c>
    </row>
    <row r="3118" spans="1:1" x14ac:dyDescent="0.3">
      <c r="A3118" s="5" t="s">
        <v>1720</v>
      </c>
    </row>
    <row r="3119" spans="1:1" x14ac:dyDescent="0.3">
      <c r="A3119" s="5" t="s">
        <v>1721</v>
      </c>
    </row>
    <row r="3120" spans="1:1" x14ac:dyDescent="0.3">
      <c r="A3120" s="5" t="s">
        <v>552</v>
      </c>
    </row>
    <row r="3121" spans="1:1" x14ac:dyDescent="0.3">
      <c r="A3121" s="5" t="s">
        <v>526</v>
      </c>
    </row>
    <row r="3122" spans="1:1" x14ac:dyDescent="0.3">
      <c r="A3122" s="5" t="s">
        <v>835</v>
      </c>
    </row>
    <row r="3123" spans="1:1" x14ac:dyDescent="0.3">
      <c r="A3123" s="5" t="s">
        <v>532</v>
      </c>
    </row>
    <row r="3124" spans="1:1" x14ac:dyDescent="0.3">
      <c r="A3124" s="5" t="s">
        <v>1722</v>
      </c>
    </row>
    <row r="3125" spans="1:1" x14ac:dyDescent="0.3">
      <c r="A3125" s="5" t="s">
        <v>554</v>
      </c>
    </row>
    <row r="3126" spans="1:1" x14ac:dyDescent="0.3">
      <c r="A3126" s="5" t="s">
        <v>1723</v>
      </c>
    </row>
    <row r="3127" spans="1:1" x14ac:dyDescent="0.3">
      <c r="A3127" s="5" t="s">
        <v>1724</v>
      </c>
    </row>
    <row r="3128" spans="1:1" x14ac:dyDescent="0.3">
      <c r="A3128" s="5" t="s">
        <v>1725</v>
      </c>
    </row>
    <row r="3129" spans="1:1" x14ac:dyDescent="0.3">
      <c r="A3129" s="5" t="s">
        <v>1726</v>
      </c>
    </row>
    <row r="3130" spans="1:1" x14ac:dyDescent="0.3">
      <c r="A3130" s="5" t="s">
        <v>1727</v>
      </c>
    </row>
    <row r="3131" spans="1:1" x14ac:dyDescent="0.3">
      <c r="A3131" s="5" t="s">
        <v>683</v>
      </c>
    </row>
    <row r="3132" spans="1:1" x14ac:dyDescent="0.3">
      <c r="A3132" s="5" t="s">
        <v>1728</v>
      </c>
    </row>
    <row r="3133" spans="1:1" x14ac:dyDescent="0.3">
      <c r="A3133" s="5" t="s">
        <v>554</v>
      </c>
    </row>
    <row r="3134" spans="1:1" x14ac:dyDescent="0.3">
      <c r="A3134" s="5" t="s">
        <v>1729</v>
      </c>
    </row>
    <row r="3135" spans="1:1" x14ac:dyDescent="0.3">
      <c r="A3135" s="5" t="s">
        <v>1730</v>
      </c>
    </row>
    <row r="3136" spans="1:1" x14ac:dyDescent="0.3">
      <c r="A3136" s="5" t="s">
        <v>1725</v>
      </c>
    </row>
    <row r="3137" spans="1:1" x14ac:dyDescent="0.3">
      <c r="A3137" s="5" t="s">
        <v>1726</v>
      </c>
    </row>
    <row r="3138" spans="1:1" x14ac:dyDescent="0.3">
      <c r="A3138" s="5" t="s">
        <v>1727</v>
      </c>
    </row>
    <row r="3139" spans="1:1" x14ac:dyDescent="0.3">
      <c r="A3139" s="5" t="s">
        <v>683</v>
      </c>
    </row>
    <row r="3140" spans="1:1" x14ac:dyDescent="0.3">
      <c r="A3140" s="5" t="s">
        <v>526</v>
      </c>
    </row>
    <row r="3141" spans="1:1" x14ac:dyDescent="0.3">
      <c r="A3141" s="5" t="s">
        <v>508</v>
      </c>
    </row>
    <row r="3142" spans="1:1" x14ac:dyDescent="0.3">
      <c r="A3142" s="5" t="s">
        <v>740</v>
      </c>
    </row>
    <row r="3143" spans="1:1" x14ac:dyDescent="0.3">
      <c r="A3143" s="5" t="s">
        <v>506</v>
      </c>
    </row>
    <row r="3144" spans="1:1" x14ac:dyDescent="0.3">
      <c r="A3144" s="5" t="s">
        <v>1731</v>
      </c>
    </row>
    <row r="3145" spans="1:1" x14ac:dyDescent="0.3">
      <c r="A3145" s="5" t="s">
        <v>1732</v>
      </c>
    </row>
    <row r="3146" spans="1:1" x14ac:dyDescent="0.3">
      <c r="A3146" s="5" t="s">
        <v>508</v>
      </c>
    </row>
    <row r="3147" spans="1:1" x14ac:dyDescent="0.3">
      <c r="A3147" s="5" t="s">
        <v>466</v>
      </c>
    </row>
    <row r="3148" spans="1:1" x14ac:dyDescent="0.3">
      <c r="A3148" s="5" t="s">
        <v>1733</v>
      </c>
    </row>
    <row r="3149" spans="1:1" x14ac:dyDescent="0.3">
      <c r="A3149" s="5" t="s">
        <v>506</v>
      </c>
    </row>
    <row r="3150" spans="1:1" x14ac:dyDescent="0.3">
      <c r="A3150" s="5" t="s">
        <v>1734</v>
      </c>
    </row>
    <row r="3151" spans="1:1" x14ac:dyDescent="0.3">
      <c r="A3151" s="5" t="s">
        <v>532</v>
      </c>
    </row>
    <row r="3152" spans="1:1" x14ac:dyDescent="0.3">
      <c r="A3152" s="5" t="s">
        <v>1735</v>
      </c>
    </row>
    <row r="3153" spans="1:1" x14ac:dyDescent="0.3">
      <c r="A3153" s="5" t="s">
        <v>526</v>
      </c>
    </row>
    <row r="3154" spans="1:1" x14ac:dyDescent="0.3">
      <c r="A3154" s="5" t="s">
        <v>522</v>
      </c>
    </row>
    <row r="3155" spans="1:1" x14ac:dyDescent="0.3">
      <c r="A3155" s="5" t="s">
        <v>1712</v>
      </c>
    </row>
    <row r="3156" spans="1:1" x14ac:dyDescent="0.3">
      <c r="A3156" s="5" t="s">
        <v>532</v>
      </c>
    </row>
    <row r="3157" spans="1:1" x14ac:dyDescent="0.3">
      <c r="A3157" s="5" t="s">
        <v>1736</v>
      </c>
    </row>
    <row r="3158" spans="1:1" x14ac:dyDescent="0.3">
      <c r="A3158" s="5" t="s">
        <v>1737</v>
      </c>
    </row>
    <row r="3159" spans="1:1" x14ac:dyDescent="0.3">
      <c r="A3159" s="5" t="s">
        <v>526</v>
      </c>
    </row>
    <row r="3160" spans="1:1" x14ac:dyDescent="0.3">
      <c r="A3160" s="5" t="s">
        <v>835</v>
      </c>
    </row>
    <row r="3161" spans="1:1" x14ac:dyDescent="0.3">
      <c r="A3161" s="5" t="s">
        <v>532</v>
      </c>
    </row>
    <row r="3162" spans="1:1" x14ac:dyDescent="0.3">
      <c r="A3162" s="5" t="s">
        <v>1738</v>
      </c>
    </row>
    <row r="3163" spans="1:1" x14ac:dyDescent="0.3">
      <c r="A3163" s="5" t="s">
        <v>1739</v>
      </c>
    </row>
    <row r="3164" spans="1:1" x14ac:dyDescent="0.3">
      <c r="A3164" s="5" t="s">
        <v>526</v>
      </c>
    </row>
    <row r="3165" spans="1:1" x14ac:dyDescent="0.3">
      <c r="A3165" s="5" t="s">
        <v>508</v>
      </c>
    </row>
    <row r="3166" spans="1:1" x14ac:dyDescent="0.3">
      <c r="A3166" s="5" t="s">
        <v>740</v>
      </c>
    </row>
    <row r="3167" spans="1:1" x14ac:dyDescent="0.3">
      <c r="A3167" s="5" t="s">
        <v>506</v>
      </c>
    </row>
    <row r="3168" spans="1:1" x14ac:dyDescent="0.3">
      <c r="A3168" s="5" t="s">
        <v>1740</v>
      </c>
    </row>
    <row r="3169" spans="1:1" x14ac:dyDescent="0.3">
      <c r="A3169" s="5" t="s">
        <v>522</v>
      </c>
    </row>
    <row r="3170" spans="1:1" x14ac:dyDescent="0.3">
      <c r="A3170" s="5" t="s">
        <v>1741</v>
      </c>
    </row>
    <row r="3171" spans="1:1" x14ac:dyDescent="0.3">
      <c r="A3171" s="5" t="s">
        <v>528</v>
      </c>
    </row>
    <row r="3172" spans="1:1" x14ac:dyDescent="0.3">
      <c r="A3172" s="5" t="s">
        <v>1742</v>
      </c>
    </row>
    <row r="3173" spans="1:1" x14ac:dyDescent="0.3">
      <c r="A3173" s="5" t="s">
        <v>1743</v>
      </c>
    </row>
    <row r="3174" spans="1:1" x14ac:dyDescent="0.3">
      <c r="A3174" s="5" t="s">
        <v>1744</v>
      </c>
    </row>
    <row r="3175" spans="1:1" x14ac:dyDescent="0.3">
      <c r="A3175" s="5" t="s">
        <v>1745</v>
      </c>
    </row>
    <row r="3176" spans="1:1" x14ac:dyDescent="0.3">
      <c r="A3176" s="5" t="s">
        <v>1746</v>
      </c>
    </row>
    <row r="3177" spans="1:1" x14ac:dyDescent="0.3">
      <c r="A3177" s="5" t="s">
        <v>656</v>
      </c>
    </row>
    <row r="3178" spans="1:1" x14ac:dyDescent="0.3">
      <c r="A3178" s="5" t="s">
        <v>508</v>
      </c>
    </row>
    <row r="3179" spans="1:1" x14ac:dyDescent="0.3">
      <c r="A3179" s="5" t="s">
        <v>466</v>
      </c>
    </row>
    <row r="3180" spans="1:1" x14ac:dyDescent="0.3">
      <c r="A3180" s="5" t="s">
        <v>1747</v>
      </c>
    </row>
    <row r="3181" spans="1:1" x14ac:dyDescent="0.3">
      <c r="A3181" s="5" t="s">
        <v>393</v>
      </c>
    </row>
    <row r="3182" spans="1:1" x14ac:dyDescent="0.3">
      <c r="A3182" s="5" t="s">
        <v>409</v>
      </c>
    </row>
    <row r="3183" spans="1:1" x14ac:dyDescent="0.3">
      <c r="A3183" s="5" t="s">
        <v>1748</v>
      </c>
    </row>
    <row r="3184" spans="1:1" x14ac:dyDescent="0.3">
      <c r="A3184" s="5" t="s">
        <v>1749</v>
      </c>
    </row>
    <row r="3185" spans="1:1" x14ac:dyDescent="0.3">
      <c r="A3185" s="5" t="s">
        <v>1750</v>
      </c>
    </row>
    <row r="3186" spans="1:1" x14ac:dyDescent="0.3">
      <c r="A3186" s="5" t="s">
        <v>466</v>
      </c>
    </row>
    <row r="3187" spans="1:1" x14ac:dyDescent="0.3">
      <c r="A3187" s="5" t="s">
        <v>1751</v>
      </c>
    </row>
    <row r="3188" spans="1:1" x14ac:dyDescent="0.3">
      <c r="A3188" s="5" t="s">
        <v>506</v>
      </c>
    </row>
    <row r="3189" spans="1:1" x14ac:dyDescent="0.3">
      <c r="A3189" s="5" t="s">
        <v>1752</v>
      </c>
    </row>
    <row r="3190" spans="1:1" x14ac:dyDescent="0.3">
      <c r="A3190" s="5" t="s">
        <v>508</v>
      </c>
    </row>
    <row r="3191" spans="1:1" x14ac:dyDescent="0.3">
      <c r="A3191" s="5" t="s">
        <v>393</v>
      </c>
    </row>
    <row r="3192" spans="1:1" x14ac:dyDescent="0.3">
      <c r="A3192" s="5" t="s">
        <v>1753</v>
      </c>
    </row>
    <row r="3193" spans="1:1" x14ac:dyDescent="0.3">
      <c r="A3193" s="5" t="s">
        <v>1642</v>
      </c>
    </row>
    <row r="3194" spans="1:1" x14ac:dyDescent="0.3">
      <c r="A3194" s="5" t="s">
        <v>409</v>
      </c>
    </row>
    <row r="3195" spans="1:1" x14ac:dyDescent="0.3">
      <c r="A3195" s="5" t="s">
        <v>977</v>
      </c>
    </row>
    <row r="3196" spans="1:1" x14ac:dyDescent="0.3">
      <c r="A3196" s="5" t="s">
        <v>391</v>
      </c>
    </row>
    <row r="3197" spans="1:1" x14ac:dyDescent="0.3">
      <c r="A3197" s="5" t="s">
        <v>1582</v>
      </c>
    </row>
    <row r="3198" spans="1:1" x14ac:dyDescent="0.3">
      <c r="A3198" s="5" t="s">
        <v>1754</v>
      </c>
    </row>
    <row r="3199" spans="1:1" x14ac:dyDescent="0.3">
      <c r="A3199" s="5" t="s">
        <v>1755</v>
      </c>
    </row>
    <row r="3200" spans="1:1" x14ac:dyDescent="0.3">
      <c r="A3200" s="5" t="s">
        <v>1756</v>
      </c>
    </row>
    <row r="3201" spans="1:1" x14ac:dyDescent="0.3">
      <c r="A3201" s="5" t="s">
        <v>1757</v>
      </c>
    </row>
    <row r="3202" spans="1:1" x14ac:dyDescent="0.3">
      <c r="A3202" s="5" t="s">
        <v>1758</v>
      </c>
    </row>
    <row r="3203" spans="1:1" x14ac:dyDescent="0.3">
      <c r="A3203" s="5" t="s">
        <v>1759</v>
      </c>
    </row>
    <row r="3204" spans="1:1" x14ac:dyDescent="0.3">
      <c r="A3204" s="5" t="s">
        <v>1760</v>
      </c>
    </row>
    <row r="3205" spans="1:1" x14ac:dyDescent="0.3">
      <c r="A3205" s="5" t="s">
        <v>1761</v>
      </c>
    </row>
    <row r="3206" spans="1:1" x14ac:dyDescent="0.3">
      <c r="A3206" s="5" t="s">
        <v>1762</v>
      </c>
    </row>
    <row r="3207" spans="1:1" x14ac:dyDescent="0.3">
      <c r="A3207" s="5" t="s">
        <v>1763</v>
      </c>
    </row>
    <row r="3208" spans="1:1" x14ac:dyDescent="0.3">
      <c r="A3208" s="5" t="s">
        <v>1634</v>
      </c>
    </row>
    <row r="3209" spans="1:1" x14ac:dyDescent="0.3">
      <c r="A3209" s="5" t="s">
        <v>1764</v>
      </c>
    </row>
    <row r="3210" spans="1:1" x14ac:dyDescent="0.3">
      <c r="A3210" s="5" t="s">
        <v>393</v>
      </c>
    </row>
    <row r="3211" spans="1:1" x14ac:dyDescent="0.3">
      <c r="A3211" s="5" t="s">
        <v>433</v>
      </c>
    </row>
    <row r="3212" spans="1:1" x14ac:dyDescent="0.3">
      <c r="A3212" s="5" t="s">
        <v>391</v>
      </c>
    </row>
    <row r="3213" spans="1:1" x14ac:dyDescent="0.3">
      <c r="A3213" s="5" t="s">
        <v>1765</v>
      </c>
    </row>
    <row r="3214" spans="1:1" x14ac:dyDescent="0.3">
      <c r="A3214" s="5" t="s">
        <v>566</v>
      </c>
    </row>
    <row r="3215" spans="1:1" x14ac:dyDescent="0.3">
      <c r="A3215" s="5" t="s">
        <v>1766</v>
      </c>
    </row>
    <row r="3216" spans="1:1" x14ac:dyDescent="0.3">
      <c r="A3216" s="5" t="s">
        <v>1767</v>
      </c>
    </row>
    <row r="3217" spans="1:1" x14ac:dyDescent="0.3">
      <c r="A3217" s="5" t="s">
        <v>1768</v>
      </c>
    </row>
    <row r="3218" spans="1:1" x14ac:dyDescent="0.3">
      <c r="A3218" s="5" t="s">
        <v>487</v>
      </c>
    </row>
    <row r="3219" spans="1:1" x14ac:dyDescent="0.3">
      <c r="A3219" s="5" t="s">
        <v>466</v>
      </c>
    </row>
    <row r="3220" spans="1:1" x14ac:dyDescent="0.3">
      <c r="A3220" s="5" t="s">
        <v>1769</v>
      </c>
    </row>
    <row r="3221" spans="1:1" x14ac:dyDescent="0.3">
      <c r="A3221" s="5" t="s">
        <v>1770</v>
      </c>
    </row>
    <row r="3222" spans="1:1" x14ac:dyDescent="0.3">
      <c r="A3222" s="5" t="s">
        <v>1771</v>
      </c>
    </row>
    <row r="3223" spans="1:1" x14ac:dyDescent="0.3">
      <c r="A3223" s="5" t="s">
        <v>1772</v>
      </c>
    </row>
    <row r="3224" spans="1:1" x14ac:dyDescent="0.3">
      <c r="A3224" s="5" t="s">
        <v>466</v>
      </c>
    </row>
    <row r="3225" spans="1:1" x14ac:dyDescent="0.3">
      <c r="A3225" s="5" t="s">
        <v>1773</v>
      </c>
    </row>
    <row r="3226" spans="1:1" x14ac:dyDescent="0.3">
      <c r="A3226" s="5" t="s">
        <v>466</v>
      </c>
    </row>
    <row r="3227" spans="1:1" x14ac:dyDescent="0.3">
      <c r="A3227" s="5" t="s">
        <v>1774</v>
      </c>
    </row>
    <row r="3228" spans="1:1" x14ac:dyDescent="0.3">
      <c r="A3228" s="5" t="s">
        <v>506</v>
      </c>
    </row>
    <row r="3229" spans="1:1" x14ac:dyDescent="0.3">
      <c r="A3229" s="5" t="s">
        <v>1775</v>
      </c>
    </row>
    <row r="3230" spans="1:1" x14ac:dyDescent="0.3">
      <c r="A3230" s="5" t="s">
        <v>508</v>
      </c>
    </row>
    <row r="3231" spans="1:1" x14ac:dyDescent="0.3">
      <c r="A3231" s="5" t="s">
        <v>740</v>
      </c>
    </row>
    <row r="3232" spans="1:1" x14ac:dyDescent="0.3">
      <c r="A3232" s="5" t="s">
        <v>506</v>
      </c>
    </row>
    <row r="3233" spans="1:1" x14ac:dyDescent="0.3">
      <c r="A3233" s="5" t="s">
        <v>1776</v>
      </c>
    </row>
    <row r="3234" spans="1:1" x14ac:dyDescent="0.3">
      <c r="A3234" s="5" t="s">
        <v>508</v>
      </c>
    </row>
    <row r="3235" spans="1:1" x14ac:dyDescent="0.3">
      <c r="A3235" s="5" t="s">
        <v>466</v>
      </c>
    </row>
    <row r="3236" spans="1:1" x14ac:dyDescent="0.3">
      <c r="A3236" s="5" t="s">
        <v>1777</v>
      </c>
    </row>
    <row r="3237" spans="1:1" x14ac:dyDescent="0.3">
      <c r="A3237" s="5" t="s">
        <v>832</v>
      </c>
    </row>
    <row r="3238" spans="1:1" x14ac:dyDescent="0.3">
      <c r="A3238" s="5" t="s">
        <v>1778</v>
      </c>
    </row>
    <row r="3239" spans="1:1" x14ac:dyDescent="0.3">
      <c r="A3239" s="5" t="s">
        <v>506</v>
      </c>
    </row>
    <row r="3240" spans="1:1" x14ac:dyDescent="0.3">
      <c r="A3240" s="5" t="s">
        <v>1779</v>
      </c>
    </row>
    <row r="3241" spans="1:1" x14ac:dyDescent="0.3">
      <c r="A3241" s="5" t="s">
        <v>532</v>
      </c>
    </row>
    <row r="3242" spans="1:1" x14ac:dyDescent="0.3">
      <c r="A3242" s="5" t="s">
        <v>1780</v>
      </c>
    </row>
    <row r="3243" spans="1:1" x14ac:dyDescent="0.3">
      <c r="A3243" s="5" t="s">
        <v>526</v>
      </c>
    </row>
    <row r="3244" spans="1:1" x14ac:dyDescent="0.3">
      <c r="A3244" s="5" t="s">
        <v>1781</v>
      </c>
    </row>
    <row r="3245" spans="1:1" x14ac:dyDescent="0.3">
      <c r="A3245" s="5" t="s">
        <v>532</v>
      </c>
    </row>
    <row r="3246" spans="1:1" x14ac:dyDescent="0.3">
      <c r="A3246" s="5" t="s">
        <v>1782</v>
      </c>
    </row>
    <row r="3247" spans="1:1" x14ac:dyDescent="0.3">
      <c r="A3247" s="5" t="s">
        <v>526</v>
      </c>
    </row>
    <row r="3248" spans="1:1" x14ac:dyDescent="0.3">
      <c r="A3248" s="5" t="s">
        <v>835</v>
      </c>
    </row>
    <row r="3249" spans="1:1" x14ac:dyDescent="0.3">
      <c r="A3249" s="5" t="s">
        <v>532</v>
      </c>
    </row>
    <row r="3250" spans="1:1" x14ac:dyDescent="0.3">
      <c r="A3250" s="5" t="s">
        <v>1780</v>
      </c>
    </row>
    <row r="3251" spans="1:1" x14ac:dyDescent="0.3">
      <c r="A3251" s="5" t="s">
        <v>548</v>
      </c>
    </row>
    <row r="3252" spans="1:1" x14ac:dyDescent="0.3">
      <c r="A3252" s="5" t="s">
        <v>1783</v>
      </c>
    </row>
    <row r="3253" spans="1:1" x14ac:dyDescent="0.3">
      <c r="A3253" s="5" t="s">
        <v>558</v>
      </c>
    </row>
    <row r="3254" spans="1:1" x14ac:dyDescent="0.3">
      <c r="A3254" s="5" t="s">
        <v>1784</v>
      </c>
    </row>
    <row r="3255" spans="1:1" x14ac:dyDescent="0.3">
      <c r="A3255" s="5" t="s">
        <v>711</v>
      </c>
    </row>
    <row r="3256" spans="1:1" x14ac:dyDescent="0.3">
      <c r="A3256" s="5" t="s">
        <v>1785</v>
      </c>
    </row>
    <row r="3257" spans="1:1" x14ac:dyDescent="0.3">
      <c r="A3257" s="5" t="s">
        <v>713</v>
      </c>
    </row>
    <row r="3258" spans="1:1" x14ac:dyDescent="0.3">
      <c r="A3258" s="5" t="s">
        <v>1786</v>
      </c>
    </row>
    <row r="3259" spans="1:1" x14ac:dyDescent="0.3">
      <c r="A3259" s="5" t="s">
        <v>823</v>
      </c>
    </row>
    <row r="3260" spans="1:1" x14ac:dyDescent="0.3">
      <c r="A3260" s="5" t="s">
        <v>1787</v>
      </c>
    </row>
    <row r="3261" spans="1:1" x14ac:dyDescent="0.3">
      <c r="A3261" s="5" t="s">
        <v>1788</v>
      </c>
    </row>
    <row r="3262" spans="1:1" x14ac:dyDescent="0.3">
      <c r="A3262" s="5" t="s">
        <v>1789</v>
      </c>
    </row>
    <row r="3263" spans="1:1" x14ac:dyDescent="0.3">
      <c r="A3263" s="5" t="s">
        <v>1790</v>
      </c>
    </row>
    <row r="3264" spans="1:1" x14ac:dyDescent="0.3">
      <c r="A3264" s="5" t="s">
        <v>1525</v>
      </c>
    </row>
    <row r="3265" spans="1:1" x14ac:dyDescent="0.3">
      <c r="A3265" s="5" t="s">
        <v>763</v>
      </c>
    </row>
    <row r="3266" spans="1:1" x14ac:dyDescent="0.3">
      <c r="A3266" s="5" t="s">
        <v>1791</v>
      </c>
    </row>
    <row r="3267" spans="1:1" x14ac:dyDescent="0.3">
      <c r="A3267" s="5" t="s">
        <v>765</v>
      </c>
    </row>
    <row r="3268" spans="1:1" x14ac:dyDescent="0.3">
      <c r="A3268" s="5" t="s">
        <v>552</v>
      </c>
    </row>
    <row r="3269" spans="1:1" x14ac:dyDescent="0.3">
      <c r="A3269" s="5" t="s">
        <v>526</v>
      </c>
    </row>
    <row r="3270" spans="1:1" x14ac:dyDescent="0.3">
      <c r="A3270" s="5" t="s">
        <v>508</v>
      </c>
    </row>
    <row r="3271" spans="1:1" x14ac:dyDescent="0.3">
      <c r="A3271" s="5" t="s">
        <v>466</v>
      </c>
    </row>
    <row r="3272" spans="1:1" x14ac:dyDescent="0.3">
      <c r="A3272" s="5" t="s">
        <v>1792</v>
      </c>
    </row>
    <row r="3273" spans="1:1" x14ac:dyDescent="0.3">
      <c r="A3273" s="5" t="s">
        <v>832</v>
      </c>
    </row>
    <row r="3274" spans="1:1" x14ac:dyDescent="0.3">
      <c r="A3274" s="5" t="s">
        <v>565</v>
      </c>
    </row>
    <row r="3275" spans="1:1" x14ac:dyDescent="0.3">
      <c r="A3275" s="5" t="s">
        <v>566</v>
      </c>
    </row>
    <row r="3276" spans="1:1" x14ac:dyDescent="0.3">
      <c r="A3276" s="5" t="s">
        <v>1793</v>
      </c>
    </row>
    <row r="3277" spans="1:1" x14ac:dyDescent="0.3">
      <c r="A3277" s="5" t="s">
        <v>1794</v>
      </c>
    </row>
    <row r="3278" spans="1:1" x14ac:dyDescent="0.3">
      <c r="A3278" s="5" t="s">
        <v>1795</v>
      </c>
    </row>
    <row r="3279" spans="1:1" x14ac:dyDescent="0.3">
      <c r="A3279" s="5" t="s">
        <v>1796</v>
      </c>
    </row>
    <row r="3280" spans="1:1" x14ac:dyDescent="0.3">
      <c r="A3280" s="5" t="s">
        <v>1797</v>
      </c>
    </row>
    <row r="3281" spans="1:1" x14ac:dyDescent="0.3">
      <c r="A3281" s="5" t="s">
        <v>1798</v>
      </c>
    </row>
    <row r="3282" spans="1:1" x14ac:dyDescent="0.3">
      <c r="A3282" s="5" t="s">
        <v>572</v>
      </c>
    </row>
    <row r="3283" spans="1:1" x14ac:dyDescent="0.3">
      <c r="A3283" s="5" t="s">
        <v>506</v>
      </c>
    </row>
    <row r="3284" spans="1:1" x14ac:dyDescent="0.3">
      <c r="A3284" s="5" t="s">
        <v>1799</v>
      </c>
    </row>
    <row r="3285" spans="1:1" x14ac:dyDescent="0.3">
      <c r="A3285" s="5" t="s">
        <v>508</v>
      </c>
    </row>
    <row r="3286" spans="1:1" x14ac:dyDescent="0.3">
      <c r="A3286" s="5" t="s">
        <v>740</v>
      </c>
    </row>
    <row r="3287" spans="1:1" x14ac:dyDescent="0.3">
      <c r="A3287" s="5" t="s">
        <v>506</v>
      </c>
    </row>
    <row r="3288" spans="1:1" x14ac:dyDescent="0.3">
      <c r="A3288" s="5" t="s">
        <v>527</v>
      </c>
    </row>
    <row r="3289" spans="1:1" x14ac:dyDescent="0.3">
      <c r="A3289" s="5" t="s">
        <v>528</v>
      </c>
    </row>
    <row r="3290" spans="1:1" x14ac:dyDescent="0.3">
      <c r="A3290" s="5" t="s">
        <v>1800</v>
      </c>
    </row>
    <row r="3291" spans="1:1" x14ac:dyDescent="0.3">
      <c r="A3291" s="5" t="s">
        <v>531</v>
      </c>
    </row>
    <row r="3292" spans="1:1" x14ac:dyDescent="0.3">
      <c r="A3292" s="5" t="s">
        <v>532</v>
      </c>
    </row>
    <row r="3293" spans="1:1" x14ac:dyDescent="0.3">
      <c r="A3293" s="5" t="s">
        <v>1801</v>
      </c>
    </row>
    <row r="3294" spans="1:1" x14ac:dyDescent="0.3">
      <c r="A3294" s="5" t="s">
        <v>526</v>
      </c>
    </row>
    <row r="3295" spans="1:1" x14ac:dyDescent="0.3">
      <c r="A3295" s="5" t="s">
        <v>835</v>
      </c>
    </row>
    <row r="3296" spans="1:1" x14ac:dyDescent="0.3">
      <c r="A3296" s="5" t="s">
        <v>532</v>
      </c>
    </row>
    <row r="3297" spans="1:1" x14ac:dyDescent="0.3">
      <c r="A3297" s="5" t="s">
        <v>1802</v>
      </c>
    </row>
    <row r="3298" spans="1:1" x14ac:dyDescent="0.3">
      <c r="A3298" s="5" t="s">
        <v>548</v>
      </c>
    </row>
    <row r="3299" spans="1:1" x14ac:dyDescent="0.3">
      <c r="A3299" s="5" t="s">
        <v>1803</v>
      </c>
    </row>
    <row r="3300" spans="1:1" x14ac:dyDescent="0.3">
      <c r="A3300" s="5" t="s">
        <v>558</v>
      </c>
    </row>
    <row r="3301" spans="1:1" x14ac:dyDescent="0.3">
      <c r="A3301" s="5" t="s">
        <v>1804</v>
      </c>
    </row>
    <row r="3302" spans="1:1" x14ac:dyDescent="0.3">
      <c r="A3302" s="5" t="s">
        <v>552</v>
      </c>
    </row>
    <row r="3303" spans="1:1" x14ac:dyDescent="0.3">
      <c r="A3303" s="5" t="s">
        <v>526</v>
      </c>
    </row>
    <row r="3304" spans="1:1" x14ac:dyDescent="0.3">
      <c r="A3304" s="5" t="s">
        <v>508</v>
      </c>
    </row>
    <row r="3305" spans="1:1" x14ac:dyDescent="0.3">
      <c r="A3305" s="5" t="s">
        <v>466</v>
      </c>
    </row>
    <row r="3306" spans="1:1" x14ac:dyDescent="0.3">
      <c r="A3306" s="5" t="s">
        <v>1805</v>
      </c>
    </row>
    <row r="3307" spans="1:1" x14ac:dyDescent="0.3">
      <c r="A3307" s="5" t="s">
        <v>832</v>
      </c>
    </row>
    <row r="3308" spans="1:1" x14ac:dyDescent="0.3">
      <c r="A3308" s="5" t="s">
        <v>565</v>
      </c>
    </row>
    <row r="3309" spans="1:1" x14ac:dyDescent="0.3">
      <c r="A3309" s="5" t="s">
        <v>566</v>
      </c>
    </row>
    <row r="3310" spans="1:1" x14ac:dyDescent="0.3">
      <c r="A3310" s="5" t="s">
        <v>1793</v>
      </c>
    </row>
    <row r="3311" spans="1:1" x14ac:dyDescent="0.3">
      <c r="A3311" s="5" t="s">
        <v>1794</v>
      </c>
    </row>
    <row r="3312" spans="1:1" x14ac:dyDescent="0.3">
      <c r="A3312" s="5" t="s">
        <v>1797</v>
      </c>
    </row>
    <row r="3313" spans="1:1" x14ac:dyDescent="0.3">
      <c r="A3313" s="5" t="s">
        <v>1798</v>
      </c>
    </row>
    <row r="3314" spans="1:1" x14ac:dyDescent="0.3">
      <c r="A3314" s="5" t="s">
        <v>572</v>
      </c>
    </row>
    <row r="3315" spans="1:1" x14ac:dyDescent="0.3">
      <c r="A3315" s="5" t="s">
        <v>506</v>
      </c>
    </row>
    <row r="3316" spans="1:1" x14ac:dyDescent="0.3">
      <c r="A3316" s="5" t="s">
        <v>1806</v>
      </c>
    </row>
    <row r="3317" spans="1:1" x14ac:dyDescent="0.3">
      <c r="A3317" s="5" t="s">
        <v>508</v>
      </c>
    </row>
    <row r="3318" spans="1:1" x14ac:dyDescent="0.3">
      <c r="A3318" s="5" t="s">
        <v>740</v>
      </c>
    </row>
    <row r="3319" spans="1:1" x14ac:dyDescent="0.3">
      <c r="A3319" s="5" t="s">
        <v>506</v>
      </c>
    </row>
    <row r="3320" spans="1:1" x14ac:dyDescent="0.3">
      <c r="A3320" s="5" t="s">
        <v>1807</v>
      </c>
    </row>
    <row r="3321" spans="1:1" x14ac:dyDescent="0.3">
      <c r="A3321" s="5" t="s">
        <v>508</v>
      </c>
    </row>
    <row r="3322" spans="1:1" x14ac:dyDescent="0.3">
      <c r="A3322" s="5" t="s">
        <v>466</v>
      </c>
    </row>
    <row r="3323" spans="1:1" x14ac:dyDescent="0.3">
      <c r="A3323" s="5" t="s">
        <v>1808</v>
      </c>
    </row>
    <row r="3324" spans="1:1" x14ac:dyDescent="0.3">
      <c r="A3324" s="5" t="s">
        <v>832</v>
      </c>
    </row>
    <row r="3325" spans="1:1" x14ac:dyDescent="0.3">
      <c r="A3325" s="5" t="s">
        <v>565</v>
      </c>
    </row>
    <row r="3326" spans="1:1" x14ac:dyDescent="0.3">
      <c r="A3326" s="5" t="s">
        <v>566</v>
      </c>
    </row>
    <row r="3327" spans="1:1" x14ac:dyDescent="0.3">
      <c r="A3327" s="5" t="s">
        <v>1794</v>
      </c>
    </row>
    <row r="3328" spans="1:1" x14ac:dyDescent="0.3">
      <c r="A3328" s="5" t="s">
        <v>1809</v>
      </c>
    </row>
    <row r="3329" spans="1:1" x14ac:dyDescent="0.3">
      <c r="A3329" s="5" t="s">
        <v>1797</v>
      </c>
    </row>
    <row r="3330" spans="1:1" x14ac:dyDescent="0.3">
      <c r="A3330" s="5" t="s">
        <v>1798</v>
      </c>
    </row>
    <row r="3331" spans="1:1" x14ac:dyDescent="0.3">
      <c r="A3331" s="5" t="s">
        <v>572</v>
      </c>
    </row>
    <row r="3332" spans="1:1" x14ac:dyDescent="0.3">
      <c r="A3332" s="5" t="s">
        <v>506</v>
      </c>
    </row>
    <row r="3333" spans="1:1" x14ac:dyDescent="0.3">
      <c r="A3333" s="5" t="s">
        <v>1810</v>
      </c>
    </row>
    <row r="3334" spans="1:1" x14ac:dyDescent="0.3">
      <c r="A3334" s="5" t="s">
        <v>508</v>
      </c>
    </row>
    <row r="3335" spans="1:1" x14ac:dyDescent="0.3">
      <c r="A3335" s="5" t="s">
        <v>740</v>
      </c>
    </row>
    <row r="3336" spans="1:1" x14ac:dyDescent="0.3">
      <c r="A3336" s="5" t="s">
        <v>506</v>
      </c>
    </row>
    <row r="3337" spans="1:1" x14ac:dyDescent="0.3">
      <c r="A3337" s="5" t="s">
        <v>1811</v>
      </c>
    </row>
    <row r="3338" spans="1:1" x14ac:dyDescent="0.3">
      <c r="A3338" s="5" t="s">
        <v>508</v>
      </c>
    </row>
    <row r="3339" spans="1:1" x14ac:dyDescent="0.3">
      <c r="A3339" s="5" t="s">
        <v>466</v>
      </c>
    </row>
    <row r="3340" spans="1:1" x14ac:dyDescent="0.3">
      <c r="A3340" s="5" t="s">
        <v>1812</v>
      </c>
    </row>
    <row r="3341" spans="1:1" x14ac:dyDescent="0.3">
      <c r="A3341" s="5" t="s">
        <v>506</v>
      </c>
    </row>
    <row r="3342" spans="1:1" x14ac:dyDescent="0.3">
      <c r="A3342" s="5" t="s">
        <v>1813</v>
      </c>
    </row>
    <row r="3343" spans="1:1" x14ac:dyDescent="0.3">
      <c r="A3343" s="5" t="s">
        <v>508</v>
      </c>
    </row>
    <row r="3344" spans="1:1" x14ac:dyDescent="0.3">
      <c r="A3344" s="5" t="s">
        <v>466</v>
      </c>
    </row>
    <row r="3345" spans="1:1" x14ac:dyDescent="0.3">
      <c r="A3345" s="5" t="s">
        <v>1814</v>
      </c>
    </row>
    <row r="3346" spans="1:1" x14ac:dyDescent="0.3">
      <c r="A3346" s="5" t="s">
        <v>832</v>
      </c>
    </row>
    <row r="3347" spans="1:1" x14ac:dyDescent="0.3">
      <c r="A3347" s="5" t="s">
        <v>1815</v>
      </c>
    </row>
    <row r="3348" spans="1:1" x14ac:dyDescent="0.3">
      <c r="A3348" s="5" t="s">
        <v>506</v>
      </c>
    </row>
    <row r="3349" spans="1:1" x14ac:dyDescent="0.3">
      <c r="A3349" s="5" t="s">
        <v>1816</v>
      </c>
    </row>
    <row r="3350" spans="1:1" x14ac:dyDescent="0.3">
      <c r="A3350" s="5" t="s">
        <v>508</v>
      </c>
    </row>
    <row r="3351" spans="1:1" x14ac:dyDescent="0.3">
      <c r="A3351" s="5" t="s">
        <v>740</v>
      </c>
    </row>
    <row r="3352" spans="1:1" x14ac:dyDescent="0.3">
      <c r="A3352" s="5" t="s">
        <v>506</v>
      </c>
    </row>
    <row r="3353" spans="1:1" x14ac:dyDescent="0.3">
      <c r="A3353" s="5" t="s">
        <v>1817</v>
      </c>
    </row>
    <row r="3354" spans="1:1" x14ac:dyDescent="0.3">
      <c r="A3354" s="5" t="s">
        <v>532</v>
      </c>
    </row>
    <row r="3355" spans="1:1" x14ac:dyDescent="0.3">
      <c r="A3355" s="5" t="s">
        <v>1818</v>
      </c>
    </row>
    <row r="3356" spans="1:1" x14ac:dyDescent="0.3">
      <c r="A3356" s="5" t="s">
        <v>526</v>
      </c>
    </row>
    <row r="3357" spans="1:1" x14ac:dyDescent="0.3">
      <c r="A3357" s="5" t="s">
        <v>835</v>
      </c>
    </row>
    <row r="3358" spans="1:1" x14ac:dyDescent="0.3">
      <c r="A3358" s="5" t="s">
        <v>532</v>
      </c>
    </row>
    <row r="3359" spans="1:1" x14ac:dyDescent="0.3">
      <c r="A3359" s="5" t="s">
        <v>1819</v>
      </c>
    </row>
    <row r="3360" spans="1:1" x14ac:dyDescent="0.3">
      <c r="A3360" s="5" t="s">
        <v>526</v>
      </c>
    </row>
    <row r="3361" spans="1:1" x14ac:dyDescent="0.3">
      <c r="A3361" s="5" t="s">
        <v>508</v>
      </c>
    </row>
    <row r="3362" spans="1:1" x14ac:dyDescent="0.3">
      <c r="A3362" s="5" t="s">
        <v>393</v>
      </c>
    </row>
    <row r="3363" spans="1:1" x14ac:dyDescent="0.3">
      <c r="A3363" s="5" t="s">
        <v>394</v>
      </c>
    </row>
    <row r="3364" spans="1:1" x14ac:dyDescent="0.3">
      <c r="A3364" s="5" t="s">
        <v>395</v>
      </c>
    </row>
    <row r="3365" spans="1:1" x14ac:dyDescent="0.3">
      <c r="A3365" s="5" t="s">
        <v>1820</v>
      </c>
    </row>
    <row r="3366" spans="1:1" x14ac:dyDescent="0.3">
      <c r="A3366" s="5" t="s">
        <v>389</v>
      </c>
    </row>
    <row r="3367" spans="1:1" x14ac:dyDescent="0.3">
      <c r="A3367" s="5" t="s">
        <v>630</v>
      </c>
    </row>
    <row r="3368" spans="1:1" x14ac:dyDescent="0.3">
      <c r="A3368" s="5" t="s">
        <v>409</v>
      </c>
    </row>
    <row r="3369" spans="1:1" x14ac:dyDescent="0.3">
      <c r="A3369" s="5" t="s">
        <v>1586</v>
      </c>
    </row>
    <row r="3370" spans="1:1" x14ac:dyDescent="0.3">
      <c r="A3370" s="5" t="s">
        <v>937</v>
      </c>
    </row>
    <row r="3371" spans="1:1" x14ac:dyDescent="0.3">
      <c r="A3371" s="5" t="s">
        <v>1821</v>
      </c>
    </row>
    <row r="3372" spans="1:1" x14ac:dyDescent="0.3">
      <c r="A3372" s="5" t="s">
        <v>937</v>
      </c>
    </row>
    <row r="3373" spans="1:1" x14ac:dyDescent="0.3">
      <c r="A3373" s="5" t="s">
        <v>1822</v>
      </c>
    </row>
    <row r="3374" spans="1:1" x14ac:dyDescent="0.3">
      <c r="A3374" s="5" t="s">
        <v>1823</v>
      </c>
    </row>
    <row r="3375" spans="1:1" x14ac:dyDescent="0.3">
      <c r="A3375" s="5" t="s">
        <v>409</v>
      </c>
    </row>
    <row r="3376" spans="1:1" x14ac:dyDescent="0.3">
      <c r="A3376" s="5" t="s">
        <v>1824</v>
      </c>
    </row>
    <row r="3377" spans="1:1" x14ac:dyDescent="0.3">
      <c r="A3377" s="5" t="s">
        <v>937</v>
      </c>
    </row>
    <row r="3378" spans="1:1" x14ac:dyDescent="0.3">
      <c r="A3378" s="5" t="s">
        <v>1825</v>
      </c>
    </row>
    <row r="3379" spans="1:1" x14ac:dyDescent="0.3">
      <c r="A3379" s="5" t="s">
        <v>391</v>
      </c>
    </row>
    <row r="3380" spans="1:1" x14ac:dyDescent="0.3">
      <c r="A3380" s="5" t="s">
        <v>1606</v>
      </c>
    </row>
    <row r="3381" spans="1:1" x14ac:dyDescent="0.3">
      <c r="A3381" s="5" t="s">
        <v>393</v>
      </c>
    </row>
    <row r="3382" spans="1:1" x14ac:dyDescent="0.3">
      <c r="A3382" s="5" t="s">
        <v>433</v>
      </c>
    </row>
    <row r="3383" spans="1:1" x14ac:dyDescent="0.3">
      <c r="A3383" s="5" t="s">
        <v>391</v>
      </c>
    </row>
    <row r="3384" spans="1:1" x14ac:dyDescent="0.3">
      <c r="A3384" s="5" t="s">
        <v>1348</v>
      </c>
    </row>
    <row r="3385" spans="1:1" x14ac:dyDescent="0.3">
      <c r="A3385" s="5" t="s">
        <v>506</v>
      </c>
    </row>
    <row r="3386" spans="1:1" x14ac:dyDescent="0.3">
      <c r="A3386" s="5" t="s">
        <v>1826</v>
      </c>
    </row>
    <row r="3387" spans="1:1" x14ac:dyDescent="0.3">
      <c r="A3387" s="5" t="s">
        <v>508</v>
      </c>
    </row>
    <row r="3388" spans="1:1" x14ac:dyDescent="0.3">
      <c r="A3388" s="5" t="s">
        <v>740</v>
      </c>
    </row>
    <row r="3389" spans="1:1" x14ac:dyDescent="0.3">
      <c r="A3389" s="5" t="s">
        <v>506</v>
      </c>
    </row>
    <row r="3390" spans="1:1" x14ac:dyDescent="0.3">
      <c r="A3390" s="5" t="s">
        <v>1827</v>
      </c>
    </row>
    <row r="3391" spans="1:1" x14ac:dyDescent="0.3">
      <c r="A3391" s="5" t="s">
        <v>508</v>
      </c>
    </row>
    <row r="3392" spans="1:1" x14ac:dyDescent="0.3">
      <c r="A3392" s="5" t="s">
        <v>393</v>
      </c>
    </row>
    <row r="3393" spans="1:1" x14ac:dyDescent="0.3">
      <c r="A3393" s="5" t="s">
        <v>409</v>
      </c>
    </row>
    <row r="3394" spans="1:1" x14ac:dyDescent="0.3">
      <c r="A3394" s="5" t="s">
        <v>1828</v>
      </c>
    </row>
    <row r="3395" spans="1:1" x14ac:dyDescent="0.3">
      <c r="A3395" s="5" t="s">
        <v>391</v>
      </c>
    </row>
    <row r="3396" spans="1:1" x14ac:dyDescent="0.3">
      <c r="A3396" s="5" t="s">
        <v>1674</v>
      </c>
    </row>
    <row r="3397" spans="1:1" x14ac:dyDescent="0.3">
      <c r="A3397" s="5" t="s">
        <v>393</v>
      </c>
    </row>
    <row r="3398" spans="1:1" x14ac:dyDescent="0.3">
      <c r="A3398" s="5" t="s">
        <v>409</v>
      </c>
    </row>
    <row r="3399" spans="1:1" x14ac:dyDescent="0.3">
      <c r="A3399" s="5" t="s">
        <v>1829</v>
      </c>
    </row>
    <row r="3400" spans="1:1" x14ac:dyDescent="0.3">
      <c r="A3400" s="5" t="s">
        <v>391</v>
      </c>
    </row>
    <row r="3401" spans="1:1" x14ac:dyDescent="0.3">
      <c r="A3401" s="5" t="s">
        <v>1659</v>
      </c>
    </row>
    <row r="3402" spans="1:1" x14ac:dyDescent="0.3">
      <c r="A3402" s="5" t="s">
        <v>393</v>
      </c>
    </row>
    <row r="3403" spans="1:1" x14ac:dyDescent="0.3">
      <c r="A3403" s="5" t="s">
        <v>409</v>
      </c>
    </row>
    <row r="3404" spans="1:1" x14ac:dyDescent="0.3">
      <c r="A3404" s="5" t="s">
        <v>1830</v>
      </c>
    </row>
    <row r="3405" spans="1:1" x14ac:dyDescent="0.3">
      <c r="A3405" s="5" t="s">
        <v>937</v>
      </c>
    </row>
    <row r="3406" spans="1:1" x14ac:dyDescent="0.3">
      <c r="A3406" s="5" t="s">
        <v>590</v>
      </c>
    </row>
    <row r="3407" spans="1:1" x14ac:dyDescent="0.3">
      <c r="A3407" s="5" t="s">
        <v>591</v>
      </c>
    </row>
    <row r="3408" spans="1:1" x14ac:dyDescent="0.3">
      <c r="A3408" s="5" t="s">
        <v>1831</v>
      </c>
    </row>
    <row r="3409" spans="1:1" x14ac:dyDescent="0.3">
      <c r="A3409" s="5" t="s">
        <v>1832</v>
      </c>
    </row>
    <row r="3410" spans="1:1" x14ac:dyDescent="0.3">
      <c r="A3410" s="5" t="s">
        <v>1833</v>
      </c>
    </row>
    <row r="3411" spans="1:1" x14ac:dyDescent="0.3">
      <c r="A3411" s="5" t="s">
        <v>596</v>
      </c>
    </row>
    <row r="3412" spans="1:1" x14ac:dyDescent="0.3">
      <c r="A3412" s="5" t="s">
        <v>391</v>
      </c>
    </row>
    <row r="3413" spans="1:1" x14ac:dyDescent="0.3">
      <c r="A3413" s="5" t="s">
        <v>1834</v>
      </c>
    </row>
    <row r="3414" spans="1:1" x14ac:dyDescent="0.3">
      <c r="A3414" s="5" t="s">
        <v>506</v>
      </c>
    </row>
    <row r="3415" spans="1:1" x14ac:dyDescent="0.3">
      <c r="A3415" s="5" t="s">
        <v>1835</v>
      </c>
    </row>
    <row r="3416" spans="1:1" x14ac:dyDescent="0.3">
      <c r="A3416" s="5" t="s">
        <v>1673</v>
      </c>
    </row>
    <row r="3417" spans="1:1" x14ac:dyDescent="0.3">
      <c r="A3417" s="5" t="s">
        <v>1836</v>
      </c>
    </row>
    <row r="3418" spans="1:1" x14ac:dyDescent="0.3">
      <c r="A3418" s="5" t="s">
        <v>522</v>
      </c>
    </row>
    <row r="3419" spans="1:1" x14ac:dyDescent="0.3">
      <c r="A3419" s="5" t="s">
        <v>1837</v>
      </c>
    </row>
    <row r="3420" spans="1:1" x14ac:dyDescent="0.3">
      <c r="A3420" s="5" t="s">
        <v>1838</v>
      </c>
    </row>
    <row r="3421" spans="1:1" x14ac:dyDescent="0.3">
      <c r="A3421" s="5" t="s">
        <v>1839</v>
      </c>
    </row>
    <row r="3422" spans="1:1" x14ac:dyDescent="0.3">
      <c r="A3422" s="5" t="s">
        <v>1840</v>
      </c>
    </row>
    <row r="3423" spans="1:1" x14ac:dyDescent="0.3">
      <c r="A3423" s="5" t="s">
        <v>508</v>
      </c>
    </row>
    <row r="3424" spans="1:1" x14ac:dyDescent="0.3">
      <c r="A3424" s="5" t="s">
        <v>740</v>
      </c>
    </row>
    <row r="3425" spans="1:1" x14ac:dyDescent="0.3">
      <c r="A3425" s="5" t="s">
        <v>506</v>
      </c>
    </row>
    <row r="3426" spans="1:1" x14ac:dyDescent="0.3">
      <c r="A3426" s="5" t="s">
        <v>1841</v>
      </c>
    </row>
    <row r="3427" spans="1:1" x14ac:dyDescent="0.3">
      <c r="A3427" s="5" t="s">
        <v>1842</v>
      </c>
    </row>
    <row r="3428" spans="1:1" x14ac:dyDescent="0.3">
      <c r="A3428" s="5" t="s">
        <v>508</v>
      </c>
    </row>
    <row r="3429" spans="1:1" x14ac:dyDescent="0.3">
      <c r="A3429" s="5" t="s">
        <v>393</v>
      </c>
    </row>
    <row r="3430" spans="1:1" x14ac:dyDescent="0.3">
      <c r="A3430" s="5" t="s">
        <v>433</v>
      </c>
    </row>
    <row r="3431" spans="1:1" x14ac:dyDescent="0.3">
      <c r="A3431" s="5" t="s">
        <v>391</v>
      </c>
    </row>
    <row r="3432" spans="1:1" x14ac:dyDescent="0.3">
      <c r="A3432" s="5" t="s">
        <v>1675</v>
      </c>
    </row>
    <row r="3433" spans="1:1" x14ac:dyDescent="0.3">
      <c r="A3433" s="5" t="s">
        <v>1639</v>
      </c>
    </row>
    <row r="3434" spans="1:1" x14ac:dyDescent="0.3">
      <c r="A3434" s="5" t="s">
        <v>393</v>
      </c>
    </row>
    <row r="3435" spans="1:1" x14ac:dyDescent="0.3">
      <c r="A3435" s="5" t="s">
        <v>394</v>
      </c>
    </row>
    <row r="3436" spans="1:1" x14ac:dyDescent="0.3">
      <c r="A3436" s="5" t="s">
        <v>395</v>
      </c>
    </row>
    <row r="3437" spans="1:1" x14ac:dyDescent="0.3">
      <c r="A3437" s="5" t="s">
        <v>1843</v>
      </c>
    </row>
    <row r="3438" spans="1:1" x14ac:dyDescent="0.3">
      <c r="A3438" s="5" t="s">
        <v>389</v>
      </c>
    </row>
    <row r="3439" spans="1:1" x14ac:dyDescent="0.3">
      <c r="A3439" s="5" t="s">
        <v>1844</v>
      </c>
    </row>
    <row r="3440" spans="1:1" x14ac:dyDescent="0.3">
      <c r="A3440" s="5" t="s">
        <v>409</v>
      </c>
    </row>
    <row r="3441" spans="1:1" x14ac:dyDescent="0.3">
      <c r="A3441" s="5" t="s">
        <v>1845</v>
      </c>
    </row>
    <row r="3442" spans="1:1" x14ac:dyDescent="0.3">
      <c r="A3442" s="5" t="s">
        <v>1846</v>
      </c>
    </row>
    <row r="3443" spans="1:1" x14ac:dyDescent="0.3">
      <c r="A3443" s="5" t="s">
        <v>1847</v>
      </c>
    </row>
    <row r="3444" spans="1:1" x14ac:dyDescent="0.3">
      <c r="A3444" s="5" t="s">
        <v>409</v>
      </c>
    </row>
    <row r="3445" spans="1:1" x14ac:dyDescent="0.3">
      <c r="A3445" s="5" t="s">
        <v>1848</v>
      </c>
    </row>
    <row r="3446" spans="1:1" x14ac:dyDescent="0.3">
      <c r="A3446" s="5" t="s">
        <v>391</v>
      </c>
    </row>
    <row r="3447" spans="1:1" x14ac:dyDescent="0.3">
      <c r="A3447" s="5" t="s">
        <v>1849</v>
      </c>
    </row>
    <row r="3448" spans="1:1" x14ac:dyDescent="0.3">
      <c r="A3448" s="5" t="s">
        <v>1850</v>
      </c>
    </row>
    <row r="3449" spans="1:1" x14ac:dyDescent="0.3">
      <c r="A3449" s="5" t="s">
        <v>466</v>
      </c>
    </row>
    <row r="3450" spans="1:1" x14ac:dyDescent="0.3">
      <c r="A3450" s="5" t="s">
        <v>1851</v>
      </c>
    </row>
    <row r="3451" spans="1:1" x14ac:dyDescent="0.3">
      <c r="A3451" s="5" t="s">
        <v>506</v>
      </c>
    </row>
    <row r="3452" spans="1:1" x14ac:dyDescent="0.3">
      <c r="A3452" s="5" t="s">
        <v>1852</v>
      </c>
    </row>
    <row r="3453" spans="1:1" x14ac:dyDescent="0.3">
      <c r="A3453" s="5" t="s">
        <v>508</v>
      </c>
    </row>
    <row r="3454" spans="1:1" x14ac:dyDescent="0.3">
      <c r="A3454" s="5" t="s">
        <v>466</v>
      </c>
    </row>
    <row r="3455" spans="1:1" x14ac:dyDescent="0.3">
      <c r="A3455" s="5" t="s">
        <v>1853</v>
      </c>
    </row>
    <row r="3456" spans="1:1" x14ac:dyDescent="0.3">
      <c r="A3456" s="5" t="s">
        <v>1854</v>
      </c>
    </row>
    <row r="3457" spans="1:1" x14ac:dyDescent="0.3">
      <c r="A3457" s="5" t="s">
        <v>1855</v>
      </c>
    </row>
    <row r="3458" spans="1:1" x14ac:dyDescent="0.3">
      <c r="A3458" s="5" t="s">
        <v>1856</v>
      </c>
    </row>
    <row r="3459" spans="1:1" x14ac:dyDescent="0.3">
      <c r="A3459" s="5" t="s">
        <v>393</v>
      </c>
    </row>
    <row r="3460" spans="1:1" x14ac:dyDescent="0.3">
      <c r="A3460" s="5" t="s">
        <v>433</v>
      </c>
    </row>
    <row r="3461" spans="1:1" x14ac:dyDescent="0.3">
      <c r="A3461" s="5" t="s">
        <v>391</v>
      </c>
    </row>
    <row r="3462" spans="1:1" x14ac:dyDescent="0.3">
      <c r="A3462" s="5" t="s">
        <v>1857</v>
      </c>
    </row>
    <row r="3463" spans="1:1" x14ac:dyDescent="0.3">
      <c r="A3463" s="5" t="s">
        <v>393</v>
      </c>
    </row>
    <row r="3464" spans="1:1" x14ac:dyDescent="0.3">
      <c r="A3464" s="5" t="s">
        <v>394</v>
      </c>
    </row>
    <row r="3465" spans="1:1" x14ac:dyDescent="0.3">
      <c r="A3465" s="5" t="s">
        <v>395</v>
      </c>
    </row>
    <row r="3466" spans="1:1" x14ac:dyDescent="0.3">
      <c r="A3466" s="5" t="s">
        <v>1858</v>
      </c>
    </row>
    <row r="3467" spans="1:1" x14ac:dyDescent="0.3">
      <c r="A3467" s="5" t="s">
        <v>389</v>
      </c>
    </row>
    <row r="3468" spans="1:1" x14ac:dyDescent="0.3">
      <c r="A3468" s="5" t="s">
        <v>1386</v>
      </c>
    </row>
    <row r="3469" spans="1:1" x14ac:dyDescent="0.3">
      <c r="A3469" s="5" t="s">
        <v>391</v>
      </c>
    </row>
    <row r="3470" spans="1:1" x14ac:dyDescent="0.3">
      <c r="A3470" s="5" t="s">
        <v>1859</v>
      </c>
    </row>
    <row r="3471" spans="1:1" x14ac:dyDescent="0.3">
      <c r="A3471" s="5" t="s">
        <v>393</v>
      </c>
    </row>
    <row r="3472" spans="1:1" x14ac:dyDescent="0.3">
      <c r="A3472" s="5" t="s">
        <v>433</v>
      </c>
    </row>
    <row r="3473" spans="1:1" x14ac:dyDescent="0.3">
      <c r="A3473" s="5" t="s">
        <v>391</v>
      </c>
    </row>
    <row r="3474" spans="1:1" x14ac:dyDescent="0.3">
      <c r="A3474" s="5" t="s">
        <v>1860</v>
      </c>
    </row>
    <row r="3475" spans="1:1" x14ac:dyDescent="0.3">
      <c r="A3475" s="5" t="s">
        <v>393</v>
      </c>
    </row>
    <row r="3476" spans="1:1" x14ac:dyDescent="0.3">
      <c r="A3476" s="5" t="s">
        <v>394</v>
      </c>
    </row>
    <row r="3477" spans="1:1" x14ac:dyDescent="0.3">
      <c r="A3477" s="5" t="s">
        <v>628</v>
      </c>
    </row>
    <row r="3478" spans="1:1" x14ac:dyDescent="0.3">
      <c r="A3478" s="5" t="s">
        <v>1861</v>
      </c>
    </row>
    <row r="3479" spans="1:1" x14ac:dyDescent="0.3">
      <c r="A3479" s="5" t="s">
        <v>389</v>
      </c>
    </row>
    <row r="3480" spans="1:1" x14ac:dyDescent="0.3">
      <c r="A3480" s="5" t="s">
        <v>1862</v>
      </c>
    </row>
    <row r="3481" spans="1:1" x14ac:dyDescent="0.3">
      <c r="A3481" s="5" t="s">
        <v>409</v>
      </c>
    </row>
    <row r="3482" spans="1:1" x14ac:dyDescent="0.3">
      <c r="A3482" s="5" t="s">
        <v>1863</v>
      </c>
    </row>
    <row r="3483" spans="1:1" x14ac:dyDescent="0.3">
      <c r="A3483" s="5" t="s">
        <v>391</v>
      </c>
    </row>
    <row r="3484" spans="1:1" x14ac:dyDescent="0.3">
      <c r="A3484" s="5" t="s">
        <v>1864</v>
      </c>
    </row>
    <row r="3485" spans="1:1" x14ac:dyDescent="0.3">
      <c r="A3485" s="5" t="s">
        <v>393</v>
      </c>
    </row>
    <row r="3486" spans="1:1" x14ac:dyDescent="0.3">
      <c r="A3486" s="5" t="s">
        <v>394</v>
      </c>
    </row>
    <row r="3487" spans="1:1" x14ac:dyDescent="0.3">
      <c r="A3487" s="5" t="s">
        <v>58</v>
      </c>
    </row>
    <row r="3489" spans="1:1" x14ac:dyDescent="0.3">
      <c r="A3489" s="5" t="s">
        <v>241</v>
      </c>
    </row>
    <row r="3491" spans="1:1" x14ac:dyDescent="0.3">
      <c r="A3491" s="5" t="s">
        <v>242</v>
      </c>
    </row>
    <row r="3492" spans="1:1" x14ac:dyDescent="0.3">
      <c r="A3492" s="5" t="s">
        <v>231</v>
      </c>
    </row>
    <row r="3493" spans="1:1" x14ac:dyDescent="0.3">
      <c r="A3493" s="5" t="s">
        <v>1865</v>
      </c>
    </row>
    <row r="3494" spans="1:1" x14ac:dyDescent="0.3">
      <c r="A3494" s="5" t="s">
        <v>1866</v>
      </c>
    </row>
    <row r="3495" spans="1:1" x14ac:dyDescent="0.3">
      <c r="A3495" s="5" t="s">
        <v>1867</v>
      </c>
    </row>
    <row r="3496" spans="1:1" x14ac:dyDescent="0.3">
      <c r="A3496" s="5" t="s">
        <v>1868</v>
      </c>
    </row>
    <row r="3497" spans="1:1" x14ac:dyDescent="0.3">
      <c r="A3497" s="5" t="s">
        <v>1869</v>
      </c>
    </row>
    <row r="3498" spans="1:1" x14ac:dyDescent="0.3">
      <c r="A3498" s="5" t="s">
        <v>1870</v>
      </c>
    </row>
    <row r="3499" spans="1:1" x14ac:dyDescent="0.3">
      <c r="A3499" s="5" t="s">
        <v>395</v>
      </c>
    </row>
    <row r="3500" spans="1:1" x14ac:dyDescent="0.3">
      <c r="A3500" s="5" t="s">
        <v>1871</v>
      </c>
    </row>
    <row r="3501" spans="1:1" x14ac:dyDescent="0.3">
      <c r="A3501" s="5" t="s">
        <v>389</v>
      </c>
    </row>
    <row r="3502" spans="1:1" x14ac:dyDescent="0.3">
      <c r="A3502" s="5" t="s">
        <v>1872</v>
      </c>
    </row>
    <row r="3503" spans="1:1" x14ac:dyDescent="0.3">
      <c r="A3503" s="5" t="s">
        <v>394</v>
      </c>
    </row>
    <row r="3504" spans="1:1" x14ac:dyDescent="0.3">
      <c r="A3504" s="5" t="s">
        <v>395</v>
      </c>
    </row>
    <row r="3505" spans="1:1" x14ac:dyDescent="0.3">
      <c r="A3505" s="5" t="s">
        <v>1873</v>
      </c>
    </row>
    <row r="3506" spans="1:1" x14ac:dyDescent="0.3">
      <c r="A3506" s="5" t="s">
        <v>1874</v>
      </c>
    </row>
    <row r="3507" spans="1:1" x14ac:dyDescent="0.3">
      <c r="A3507" s="5" t="s">
        <v>1875</v>
      </c>
    </row>
    <row r="3508" spans="1:1" x14ac:dyDescent="0.3">
      <c r="A3508" s="5" t="s">
        <v>58</v>
      </c>
    </row>
    <row r="3510" spans="1:1" x14ac:dyDescent="0.3">
      <c r="A3510" s="5" t="s">
        <v>243</v>
      </c>
    </row>
    <row r="3511" spans="1:1" x14ac:dyDescent="0.3">
      <c r="A3511" s="5" t="s">
        <v>231</v>
      </c>
    </row>
    <row r="3512" spans="1:1" x14ac:dyDescent="0.3">
      <c r="A3512" s="5" t="s">
        <v>1876</v>
      </c>
    </row>
    <row r="3513" spans="1:1" x14ac:dyDescent="0.3">
      <c r="A3513" s="5" t="s">
        <v>1877</v>
      </c>
    </row>
    <row r="3514" spans="1:1" x14ac:dyDescent="0.3">
      <c r="A3514" s="5" t="s">
        <v>1878</v>
      </c>
    </row>
    <row r="3515" spans="1:1" x14ac:dyDescent="0.3">
      <c r="A3515" s="5" t="s">
        <v>1879</v>
      </c>
    </row>
    <row r="3516" spans="1:1" x14ac:dyDescent="0.3">
      <c r="A3516" s="5" t="s">
        <v>1880</v>
      </c>
    </row>
    <row r="3517" spans="1:1" x14ac:dyDescent="0.3">
      <c r="A3517" s="5" t="s">
        <v>1881</v>
      </c>
    </row>
    <row r="3518" spans="1:1" x14ac:dyDescent="0.3">
      <c r="A3518" s="5" t="s">
        <v>395</v>
      </c>
    </row>
    <row r="3519" spans="1:1" x14ac:dyDescent="0.3">
      <c r="A3519" s="5" t="s">
        <v>1882</v>
      </c>
    </row>
    <row r="3520" spans="1:1" x14ac:dyDescent="0.3">
      <c r="A3520" s="5" t="s">
        <v>1883</v>
      </c>
    </row>
    <row r="3521" spans="1:1" x14ac:dyDescent="0.3">
      <c r="A3521" s="5" t="s">
        <v>395</v>
      </c>
    </row>
    <row r="3522" spans="1:1" x14ac:dyDescent="0.3">
      <c r="A3522" s="5" t="s">
        <v>1884</v>
      </c>
    </row>
    <row r="3523" spans="1:1" x14ac:dyDescent="0.3">
      <c r="A3523" s="5" t="s">
        <v>1885</v>
      </c>
    </row>
    <row r="3524" spans="1:1" x14ac:dyDescent="0.3">
      <c r="A3524" s="5" t="s">
        <v>1886</v>
      </c>
    </row>
    <row r="3525" spans="1:1" x14ac:dyDescent="0.3">
      <c r="A3525" s="5" t="s">
        <v>1887</v>
      </c>
    </row>
    <row r="3526" spans="1:1" x14ac:dyDescent="0.3">
      <c r="A3526" s="5" t="s">
        <v>1888</v>
      </c>
    </row>
    <row r="3527" spans="1:1" x14ac:dyDescent="0.3">
      <c r="A3527" s="5" t="s">
        <v>1889</v>
      </c>
    </row>
    <row r="3528" spans="1:1" x14ac:dyDescent="0.3">
      <c r="A3528" s="5" t="s">
        <v>1890</v>
      </c>
    </row>
    <row r="3530" spans="1:1" x14ac:dyDescent="0.3">
      <c r="A3530" s="5" t="s">
        <v>1891</v>
      </c>
    </row>
    <row r="3531" spans="1:1" x14ac:dyDescent="0.3">
      <c r="A3531" s="5" t="s">
        <v>244</v>
      </c>
    </row>
    <row r="3532" spans="1:1" x14ac:dyDescent="0.3">
      <c r="A3532" s="5" t="s">
        <v>245</v>
      </c>
    </row>
    <row r="3533" spans="1:1" x14ac:dyDescent="0.3">
      <c r="A3533" s="5" t="s">
        <v>246</v>
      </c>
    </row>
    <row r="3534" spans="1:1" x14ac:dyDescent="0.3">
      <c r="A3534" s="5" t="s">
        <v>247</v>
      </c>
    </row>
    <row r="3536" spans="1:1" x14ac:dyDescent="0.3">
      <c r="A3536" s="5" t="s">
        <v>1892</v>
      </c>
    </row>
    <row r="3537" spans="1:1" x14ac:dyDescent="0.3">
      <c r="A3537" s="5" t="s">
        <v>1893</v>
      </c>
    </row>
    <row r="3538" spans="1:1" x14ac:dyDescent="0.3">
      <c r="A3538" s="5" t="s">
        <v>1894</v>
      </c>
    </row>
    <row r="3539" spans="1:1" x14ac:dyDescent="0.3">
      <c r="A3539" s="5" t="s">
        <v>1895</v>
      </c>
    </row>
    <row r="3540" spans="1:1" x14ac:dyDescent="0.3">
      <c r="A3540" s="5" t="s">
        <v>1896</v>
      </c>
    </row>
    <row r="3541" spans="1:1" x14ac:dyDescent="0.3">
      <c r="A3541" s="5" t="s">
        <v>1897</v>
      </c>
    </row>
    <row r="3542" spans="1:1" x14ac:dyDescent="0.3">
      <c r="A3542" s="5" t="s">
        <v>395</v>
      </c>
    </row>
    <row r="3543" spans="1:1" x14ac:dyDescent="0.3">
      <c r="A3543" s="5" t="s">
        <v>1898</v>
      </c>
    </row>
    <row r="3544" spans="1:1" x14ac:dyDescent="0.3">
      <c r="A3544" s="5" t="s">
        <v>395</v>
      </c>
    </row>
    <row r="3545" spans="1:1" x14ac:dyDescent="0.3">
      <c r="A3545" s="5" t="s">
        <v>1899</v>
      </c>
    </row>
    <row r="3546" spans="1:1" x14ac:dyDescent="0.3">
      <c r="A3546" s="5" t="s">
        <v>395</v>
      </c>
    </row>
    <row r="3547" spans="1:1" x14ac:dyDescent="0.3">
      <c r="A3547" s="5" t="s">
        <v>1900</v>
      </c>
    </row>
    <row r="3548" spans="1:1" x14ac:dyDescent="0.3">
      <c r="A3548" s="5" t="s">
        <v>389</v>
      </c>
    </row>
    <row r="3549" spans="1:1" x14ac:dyDescent="0.3">
      <c r="A3549" s="5" t="s">
        <v>1901</v>
      </c>
    </row>
    <row r="3550" spans="1:1" x14ac:dyDescent="0.3">
      <c r="A3550" s="5" t="s">
        <v>394</v>
      </c>
    </row>
    <row r="3551" spans="1:1" x14ac:dyDescent="0.3">
      <c r="A3551" s="5" t="s">
        <v>1902</v>
      </c>
    </row>
    <row r="3552" spans="1:1" x14ac:dyDescent="0.3">
      <c r="A3552" s="5" t="s">
        <v>389</v>
      </c>
    </row>
    <row r="3553" spans="1:1" x14ac:dyDescent="0.3">
      <c r="A3553" s="5" t="s">
        <v>1903</v>
      </c>
    </row>
    <row r="3554" spans="1:1" x14ac:dyDescent="0.3">
      <c r="A3554" s="5" t="s">
        <v>394</v>
      </c>
    </row>
    <row r="3555" spans="1:1" x14ac:dyDescent="0.3">
      <c r="A3555" s="5" t="s">
        <v>395</v>
      </c>
    </row>
    <row r="3556" spans="1:1" x14ac:dyDescent="0.3">
      <c r="A3556" s="5" t="s">
        <v>1904</v>
      </c>
    </row>
    <row r="3557" spans="1:1" x14ac:dyDescent="0.3">
      <c r="A3557" s="5" t="s">
        <v>1905</v>
      </c>
    </row>
    <row r="3558" spans="1:1" x14ac:dyDescent="0.3">
      <c r="A3558" s="5" t="s">
        <v>838</v>
      </c>
    </row>
    <row r="3559" spans="1:1" x14ac:dyDescent="0.3">
      <c r="A3559" s="5" t="s">
        <v>1906</v>
      </c>
    </row>
    <row r="3560" spans="1:1" x14ac:dyDescent="0.3">
      <c r="A3560" s="5" t="s">
        <v>248</v>
      </c>
    </row>
    <row r="3561" spans="1:1" x14ac:dyDescent="0.3">
      <c r="A3561" s="5" t="s">
        <v>249</v>
      </c>
    </row>
    <row r="3562" spans="1:1" x14ac:dyDescent="0.3">
      <c r="A3562" s="5" t="s">
        <v>250</v>
      </c>
    </row>
    <row r="3563" spans="1:1" x14ac:dyDescent="0.3">
      <c r="A3563" s="5" t="s">
        <v>251</v>
      </c>
    </row>
    <row r="3564" spans="1:1" x14ac:dyDescent="0.3">
      <c r="A3564" s="5" t="s">
        <v>252</v>
      </c>
    </row>
    <row r="3565" spans="1:1" x14ac:dyDescent="0.3">
      <c r="A3565" s="5" t="s">
        <v>1907</v>
      </c>
    </row>
    <row r="3566" spans="1:1" x14ac:dyDescent="0.3">
      <c r="A3566" s="5" t="s">
        <v>395</v>
      </c>
    </row>
    <row r="3567" spans="1:1" x14ac:dyDescent="0.3">
      <c r="A3567" s="5" t="s">
        <v>1908</v>
      </c>
    </row>
    <row r="3568" spans="1:1" x14ac:dyDescent="0.3">
      <c r="A3568" s="5" t="s">
        <v>389</v>
      </c>
    </row>
    <row r="3569" spans="1:1" x14ac:dyDescent="0.3">
      <c r="A3569" s="5" t="s">
        <v>1909</v>
      </c>
    </row>
    <row r="3570" spans="1:1" x14ac:dyDescent="0.3">
      <c r="A3570" s="5" t="s">
        <v>409</v>
      </c>
    </row>
    <row r="3571" spans="1:1" x14ac:dyDescent="0.3">
      <c r="A3571" s="5" t="s">
        <v>1910</v>
      </c>
    </row>
    <row r="3572" spans="1:1" x14ac:dyDescent="0.3">
      <c r="A3572" s="5" t="s">
        <v>1911</v>
      </c>
    </row>
    <row r="3573" spans="1:1" x14ac:dyDescent="0.3">
      <c r="A3573" s="5" t="s">
        <v>1912</v>
      </c>
    </row>
    <row r="3574" spans="1:1" x14ac:dyDescent="0.3">
      <c r="A3574" s="5" t="s">
        <v>409</v>
      </c>
    </row>
    <row r="3575" spans="1:1" x14ac:dyDescent="0.3">
      <c r="A3575" s="5" t="s">
        <v>1913</v>
      </c>
    </row>
    <row r="3576" spans="1:1" x14ac:dyDescent="0.3">
      <c r="A3576" s="5" t="s">
        <v>391</v>
      </c>
    </row>
    <row r="3577" spans="1:1" x14ac:dyDescent="0.3">
      <c r="A3577" s="5" t="s">
        <v>1914</v>
      </c>
    </row>
    <row r="3578" spans="1:1" x14ac:dyDescent="0.3">
      <c r="A3578" s="5" t="s">
        <v>393</v>
      </c>
    </row>
    <row r="3579" spans="1:1" x14ac:dyDescent="0.3">
      <c r="A3579" s="5" t="s">
        <v>409</v>
      </c>
    </row>
    <row r="3580" spans="1:1" x14ac:dyDescent="0.3">
      <c r="A3580" s="5" t="s">
        <v>1915</v>
      </c>
    </row>
    <row r="3581" spans="1:1" x14ac:dyDescent="0.3">
      <c r="A3581" s="5" t="s">
        <v>1916</v>
      </c>
    </row>
    <row r="3582" spans="1:1" x14ac:dyDescent="0.3">
      <c r="A3582" s="5" t="s">
        <v>1917</v>
      </c>
    </row>
    <row r="3583" spans="1:1" x14ac:dyDescent="0.3">
      <c r="A3583" s="5" t="s">
        <v>1918</v>
      </c>
    </row>
    <row r="3584" spans="1:1" x14ac:dyDescent="0.3">
      <c r="A3584" s="5" t="s">
        <v>1919</v>
      </c>
    </row>
    <row r="3585" spans="1:1" x14ac:dyDescent="0.3">
      <c r="A3585" s="5" t="s">
        <v>409</v>
      </c>
    </row>
    <row r="3586" spans="1:1" x14ac:dyDescent="0.3">
      <c r="A3586" s="5" t="s">
        <v>1920</v>
      </c>
    </row>
    <row r="3587" spans="1:1" x14ac:dyDescent="0.3">
      <c r="A3587" s="5" t="s">
        <v>409</v>
      </c>
    </row>
    <row r="3588" spans="1:1" x14ac:dyDescent="0.3">
      <c r="A3588" s="5" t="s">
        <v>1921</v>
      </c>
    </row>
    <row r="3589" spans="1:1" x14ac:dyDescent="0.3">
      <c r="A3589" s="5" t="s">
        <v>1922</v>
      </c>
    </row>
    <row r="3590" spans="1:1" x14ac:dyDescent="0.3">
      <c r="A3590" s="5" t="s">
        <v>1923</v>
      </c>
    </row>
    <row r="3591" spans="1:1" x14ac:dyDescent="0.3">
      <c r="A3591" s="5" t="s">
        <v>1924</v>
      </c>
    </row>
    <row r="3592" spans="1:1" x14ac:dyDescent="0.3">
      <c r="A3592" s="5" t="s">
        <v>409</v>
      </c>
    </row>
    <row r="3593" spans="1:1" x14ac:dyDescent="0.3">
      <c r="A3593" s="5" t="s">
        <v>1925</v>
      </c>
    </row>
    <row r="3594" spans="1:1" x14ac:dyDescent="0.3">
      <c r="A3594" s="5" t="s">
        <v>394</v>
      </c>
    </row>
    <row r="3595" spans="1:1" x14ac:dyDescent="0.3">
      <c r="A3595" s="5" t="s">
        <v>395</v>
      </c>
    </row>
    <row r="3596" spans="1:1" x14ac:dyDescent="0.3">
      <c r="A3596" s="5" t="s">
        <v>1905</v>
      </c>
    </row>
    <row r="3597" spans="1:1" x14ac:dyDescent="0.3">
      <c r="A3597" s="5" t="s">
        <v>838</v>
      </c>
    </row>
    <row r="3598" spans="1:1" x14ac:dyDescent="0.3">
      <c r="A3598" s="5" t="s">
        <v>1926</v>
      </c>
    </row>
    <row r="3599" spans="1:1" x14ac:dyDescent="0.3">
      <c r="A3599" s="5" t="s">
        <v>253</v>
      </c>
    </row>
    <row r="3600" spans="1:1" x14ac:dyDescent="0.3">
      <c r="A3600" s="5" t="s">
        <v>254</v>
      </c>
    </row>
    <row r="3601" spans="1:1" x14ac:dyDescent="0.3">
      <c r="A3601" s="5" t="s">
        <v>255</v>
      </c>
    </row>
    <row r="3602" spans="1:1" x14ac:dyDescent="0.3">
      <c r="A3602" s="5" t="s">
        <v>256</v>
      </c>
    </row>
    <row r="3603" spans="1:1" x14ac:dyDescent="0.3">
      <c r="A3603" s="5" t="s">
        <v>257</v>
      </c>
    </row>
    <row r="3604" spans="1:1" x14ac:dyDescent="0.3">
      <c r="A3604" s="5" t="s">
        <v>1907</v>
      </c>
    </row>
    <row r="3605" spans="1:1" x14ac:dyDescent="0.3">
      <c r="A3605" s="5" t="s">
        <v>395</v>
      </c>
    </row>
    <row r="3606" spans="1:1" x14ac:dyDescent="0.3">
      <c r="A3606" s="5" t="s">
        <v>1905</v>
      </c>
    </row>
    <row r="3607" spans="1:1" x14ac:dyDescent="0.3">
      <c r="A3607" s="5" t="s">
        <v>838</v>
      </c>
    </row>
    <row r="3608" spans="1:1" x14ac:dyDescent="0.3">
      <c r="A3608" s="5" t="s">
        <v>1906</v>
      </c>
    </row>
    <row r="3609" spans="1:1" x14ac:dyDescent="0.3">
      <c r="A3609" s="5" t="s">
        <v>258</v>
      </c>
    </row>
    <row r="3610" spans="1:1" x14ac:dyDescent="0.3">
      <c r="A3610" s="5" t="s">
        <v>259</v>
      </c>
    </row>
    <row r="3611" spans="1:1" x14ac:dyDescent="0.3">
      <c r="A3611" s="5" t="s">
        <v>260</v>
      </c>
    </row>
    <row r="3612" spans="1:1" x14ac:dyDescent="0.3">
      <c r="A3612" s="5" t="s">
        <v>1907</v>
      </c>
    </row>
    <row r="3613" spans="1:1" x14ac:dyDescent="0.3">
      <c r="A3613" s="5" t="s">
        <v>395</v>
      </c>
    </row>
    <row r="3614" spans="1:1" x14ac:dyDescent="0.3">
      <c r="A3614" s="5" t="s">
        <v>1905</v>
      </c>
    </row>
    <row r="3615" spans="1:1" x14ac:dyDescent="0.3">
      <c r="A3615" s="5" t="s">
        <v>838</v>
      </c>
    </row>
    <row r="3616" spans="1:1" x14ac:dyDescent="0.3">
      <c r="A3616" s="5" t="s">
        <v>1906</v>
      </c>
    </row>
    <row r="3617" spans="1:1" x14ac:dyDescent="0.3">
      <c r="A3617" s="5" t="s">
        <v>261</v>
      </c>
    </row>
    <row r="3618" spans="1:1" x14ac:dyDescent="0.3">
      <c r="A3618" s="5" t="s">
        <v>262</v>
      </c>
    </row>
    <row r="3619" spans="1:1" x14ac:dyDescent="0.3">
      <c r="A3619" s="5" t="s">
        <v>1907</v>
      </c>
    </row>
    <row r="3620" spans="1:1" x14ac:dyDescent="0.3">
      <c r="A3620" s="5" t="s">
        <v>395</v>
      </c>
    </row>
    <row r="3621" spans="1:1" x14ac:dyDescent="0.3">
      <c r="A3621" s="5" t="s">
        <v>1927</v>
      </c>
    </row>
    <row r="3622" spans="1:1" x14ac:dyDescent="0.3">
      <c r="A3622" s="5" t="s">
        <v>389</v>
      </c>
    </row>
    <row r="3623" spans="1:1" x14ac:dyDescent="0.3">
      <c r="A3623" s="5" t="s">
        <v>1928</v>
      </c>
    </row>
    <row r="3624" spans="1:1" x14ac:dyDescent="0.3">
      <c r="A3624" s="5" t="s">
        <v>409</v>
      </c>
    </row>
    <row r="3625" spans="1:1" x14ac:dyDescent="0.3">
      <c r="A3625" s="5" t="s">
        <v>1929</v>
      </c>
    </row>
    <row r="3626" spans="1:1" x14ac:dyDescent="0.3">
      <c r="A3626" s="5" t="s">
        <v>591</v>
      </c>
    </row>
    <row r="3627" spans="1:1" x14ac:dyDescent="0.3">
      <c r="A3627" s="5" t="s">
        <v>1930</v>
      </c>
    </row>
    <row r="3628" spans="1:1" x14ac:dyDescent="0.3">
      <c r="A3628" s="5" t="s">
        <v>1931</v>
      </c>
    </row>
    <row r="3629" spans="1:1" x14ac:dyDescent="0.3">
      <c r="A3629" s="5" t="s">
        <v>1932</v>
      </c>
    </row>
    <row r="3630" spans="1:1" x14ac:dyDescent="0.3">
      <c r="A3630" s="5" t="s">
        <v>1933</v>
      </c>
    </row>
    <row r="3631" spans="1:1" x14ac:dyDescent="0.3">
      <c r="A3631" s="5" t="s">
        <v>923</v>
      </c>
    </row>
    <row r="3632" spans="1:1" x14ac:dyDescent="0.3">
      <c r="A3632" s="5" t="s">
        <v>409</v>
      </c>
    </row>
    <row r="3633" spans="1:1" x14ac:dyDescent="0.3">
      <c r="A3633" s="5" t="s">
        <v>1934</v>
      </c>
    </row>
    <row r="3634" spans="1:1" x14ac:dyDescent="0.3">
      <c r="A3634" s="5" t="s">
        <v>1935</v>
      </c>
    </row>
    <row r="3635" spans="1:1" x14ac:dyDescent="0.3">
      <c r="A3635" s="5" t="s">
        <v>1936</v>
      </c>
    </row>
    <row r="3636" spans="1:1" x14ac:dyDescent="0.3">
      <c r="A3636" s="5" t="s">
        <v>1937</v>
      </c>
    </row>
    <row r="3637" spans="1:1" x14ac:dyDescent="0.3">
      <c r="A3637" s="5" t="s">
        <v>394</v>
      </c>
    </row>
    <row r="3638" spans="1:1" x14ac:dyDescent="0.3">
      <c r="A3638" s="5" t="s">
        <v>1938</v>
      </c>
    </row>
    <row r="3639" spans="1:1" x14ac:dyDescent="0.3">
      <c r="A3639" s="5" t="s">
        <v>1905</v>
      </c>
    </row>
    <row r="3640" spans="1:1" x14ac:dyDescent="0.3">
      <c r="A3640" s="5" t="s">
        <v>838</v>
      </c>
    </row>
    <row r="3641" spans="1:1" x14ac:dyDescent="0.3">
      <c r="A3641" s="5" t="s">
        <v>1926</v>
      </c>
    </row>
    <row r="3642" spans="1:1" x14ac:dyDescent="0.3">
      <c r="A3642" s="5" t="s">
        <v>1939</v>
      </c>
    </row>
    <row r="3643" spans="1:1" x14ac:dyDescent="0.3">
      <c r="A3643" s="5" t="s">
        <v>1940</v>
      </c>
    </row>
    <row r="3644" spans="1:1" x14ac:dyDescent="0.3">
      <c r="A3644" s="5" t="s">
        <v>1907</v>
      </c>
    </row>
    <row r="3645" spans="1:1" x14ac:dyDescent="0.3">
      <c r="A3645" s="5" t="s">
        <v>395</v>
      </c>
    </row>
    <row r="3646" spans="1:1" x14ac:dyDescent="0.3">
      <c r="A3646" s="5" t="s">
        <v>1905</v>
      </c>
    </row>
    <row r="3647" spans="1:1" x14ac:dyDescent="0.3">
      <c r="A3647" s="5" t="s">
        <v>838</v>
      </c>
    </row>
    <row r="3648" spans="1:1" x14ac:dyDescent="0.3">
      <c r="A3648" s="5" t="s">
        <v>1906</v>
      </c>
    </row>
    <row r="3649" spans="1:1" x14ac:dyDescent="0.3">
      <c r="A3649" s="5" t="s">
        <v>1941</v>
      </c>
    </row>
    <row r="3650" spans="1:1" x14ac:dyDescent="0.3">
      <c r="A3650" s="5" t="s">
        <v>1942</v>
      </c>
    </row>
    <row r="3651" spans="1:1" x14ac:dyDescent="0.3">
      <c r="A3651" s="5" t="s">
        <v>1907</v>
      </c>
    </row>
    <row r="3652" spans="1:1" x14ac:dyDescent="0.3">
      <c r="A3652" s="5" t="s">
        <v>1943</v>
      </c>
    </row>
    <row r="3653" spans="1:1" x14ac:dyDescent="0.3">
      <c r="A3653" s="5" t="s">
        <v>1905</v>
      </c>
    </row>
    <row r="3654" spans="1:1" x14ac:dyDescent="0.3">
      <c r="A3654" s="5" t="s">
        <v>838</v>
      </c>
    </row>
    <row r="3655" spans="1:1" x14ac:dyDescent="0.3">
      <c r="A3655" s="5" t="s">
        <v>1906</v>
      </c>
    </row>
    <row r="3656" spans="1:1" x14ac:dyDescent="0.3">
      <c r="A3656" s="5" t="s">
        <v>1944</v>
      </c>
    </row>
    <row r="3657" spans="1:1" x14ac:dyDescent="0.3">
      <c r="A3657" s="5" t="s">
        <v>1945</v>
      </c>
    </row>
    <row r="3658" spans="1:1" x14ac:dyDescent="0.3">
      <c r="A3658" s="5" t="s">
        <v>1907</v>
      </c>
    </row>
    <row r="3659" spans="1:1" x14ac:dyDescent="0.3">
      <c r="A3659" s="5" t="s">
        <v>395</v>
      </c>
    </row>
    <row r="3660" spans="1:1" x14ac:dyDescent="0.3">
      <c r="A3660" s="5" t="s">
        <v>1905</v>
      </c>
    </row>
    <row r="3661" spans="1:1" x14ac:dyDescent="0.3">
      <c r="A3661" s="5" t="s">
        <v>838</v>
      </c>
    </row>
    <row r="3662" spans="1:1" x14ac:dyDescent="0.3">
      <c r="A3662" s="5" t="s">
        <v>1926</v>
      </c>
    </row>
    <row r="3663" spans="1:1" x14ac:dyDescent="0.3">
      <c r="A3663" s="5" t="s">
        <v>1946</v>
      </c>
    </row>
    <row r="3664" spans="1:1" x14ac:dyDescent="0.3">
      <c r="A3664" s="5" t="s">
        <v>263</v>
      </c>
    </row>
    <row r="3665" spans="1:1" x14ac:dyDescent="0.3">
      <c r="A3665" s="5" t="s">
        <v>264</v>
      </c>
    </row>
    <row r="3666" spans="1:1" x14ac:dyDescent="0.3">
      <c r="A3666" s="5" t="s">
        <v>1907</v>
      </c>
    </row>
    <row r="3667" spans="1:1" x14ac:dyDescent="0.3">
      <c r="A3667" s="5" t="s">
        <v>395</v>
      </c>
    </row>
    <row r="3668" spans="1:1" x14ac:dyDescent="0.3">
      <c r="A3668" s="5" t="s">
        <v>1905</v>
      </c>
    </row>
    <row r="3669" spans="1:1" x14ac:dyDescent="0.3">
      <c r="A3669" s="5" t="s">
        <v>838</v>
      </c>
    </row>
    <row r="3670" spans="1:1" x14ac:dyDescent="0.3">
      <c r="A3670" s="5" t="s">
        <v>1926</v>
      </c>
    </row>
    <row r="3671" spans="1:1" x14ac:dyDescent="0.3">
      <c r="A3671" s="5" t="s">
        <v>265</v>
      </c>
    </row>
    <row r="3672" spans="1:1" x14ac:dyDescent="0.3">
      <c r="A3672" s="5" t="s">
        <v>266</v>
      </c>
    </row>
    <row r="3673" spans="1:1" x14ac:dyDescent="0.3">
      <c r="A3673" s="5" t="s">
        <v>267</v>
      </c>
    </row>
    <row r="3674" spans="1:1" x14ac:dyDescent="0.3">
      <c r="A3674" s="5" t="s">
        <v>1907</v>
      </c>
    </row>
    <row r="3675" spans="1:1" x14ac:dyDescent="0.3">
      <c r="A3675" s="5" t="s">
        <v>395</v>
      </c>
    </row>
    <row r="3676" spans="1:1" x14ac:dyDescent="0.3">
      <c r="A3676" s="5" t="s">
        <v>1905</v>
      </c>
    </row>
    <row r="3677" spans="1:1" x14ac:dyDescent="0.3">
      <c r="A3677" s="5" t="s">
        <v>838</v>
      </c>
    </row>
    <row r="3678" spans="1:1" x14ac:dyDescent="0.3">
      <c r="A3678" s="5" t="s">
        <v>1926</v>
      </c>
    </row>
    <row r="3679" spans="1:1" x14ac:dyDescent="0.3">
      <c r="A3679" s="5" t="s">
        <v>268</v>
      </c>
    </row>
    <row r="3680" spans="1:1" x14ac:dyDescent="0.3">
      <c r="A3680" s="5" t="s">
        <v>269</v>
      </c>
    </row>
    <row r="3681" spans="1:1" x14ac:dyDescent="0.3">
      <c r="A3681" s="5" t="s">
        <v>270</v>
      </c>
    </row>
    <row r="3682" spans="1:1" x14ac:dyDescent="0.3">
      <c r="A3682" s="5" t="s">
        <v>1907</v>
      </c>
    </row>
    <row r="3683" spans="1:1" x14ac:dyDescent="0.3">
      <c r="A3683" s="5" t="s">
        <v>58</v>
      </c>
    </row>
    <row r="3685" spans="1:1" x14ac:dyDescent="0.3">
      <c r="A3685" s="5" t="s">
        <v>271</v>
      </c>
    </row>
    <row r="3686" spans="1:1" x14ac:dyDescent="0.3">
      <c r="A3686" s="5" t="s">
        <v>231</v>
      </c>
    </row>
    <row r="3687" spans="1:1" x14ac:dyDescent="0.3">
      <c r="A3687" s="5" t="s">
        <v>1947</v>
      </c>
    </row>
    <row r="3688" spans="1:1" x14ac:dyDescent="0.3">
      <c r="A3688" s="5" t="s">
        <v>389</v>
      </c>
    </row>
    <row r="3689" spans="1:1" x14ac:dyDescent="0.3">
      <c r="A3689" s="5" t="s">
        <v>1948</v>
      </c>
    </row>
    <row r="3690" spans="1:1" x14ac:dyDescent="0.3">
      <c r="A3690" s="5" t="s">
        <v>394</v>
      </c>
    </row>
    <row r="3691" spans="1:1" x14ac:dyDescent="0.3">
      <c r="A3691" s="5" t="s">
        <v>395</v>
      </c>
    </row>
    <row r="3692" spans="1:1" x14ac:dyDescent="0.3">
      <c r="A3692" s="5" t="s">
        <v>1949</v>
      </c>
    </row>
    <row r="3693" spans="1:1" x14ac:dyDescent="0.3">
      <c r="A3693" s="5" t="s">
        <v>1950</v>
      </c>
    </row>
    <row r="3694" spans="1:1" x14ac:dyDescent="0.3">
      <c r="A3694" s="5" t="s">
        <v>1951</v>
      </c>
    </row>
    <row r="3695" spans="1:1" x14ac:dyDescent="0.3">
      <c r="A3695" s="5" t="s">
        <v>1952</v>
      </c>
    </row>
    <row r="3696" spans="1:1" x14ac:dyDescent="0.3">
      <c r="A3696" s="5" t="s">
        <v>1953</v>
      </c>
    </row>
    <row r="3697" spans="1:1" x14ac:dyDescent="0.3">
      <c r="A3697" s="5" t="s">
        <v>395</v>
      </c>
    </row>
    <row r="3698" spans="1:1" x14ac:dyDescent="0.3">
      <c r="A3698" s="5" t="s">
        <v>1954</v>
      </c>
    </row>
    <row r="3699" spans="1:1" x14ac:dyDescent="0.3">
      <c r="A3699" s="5" t="s">
        <v>1955</v>
      </c>
    </row>
    <row r="3700" spans="1:1" x14ac:dyDescent="0.3">
      <c r="A3700" s="5" t="s">
        <v>395</v>
      </c>
    </row>
    <row r="3701" spans="1:1" x14ac:dyDescent="0.3">
      <c r="A3701" s="5" t="s">
        <v>1956</v>
      </c>
    </row>
    <row r="3702" spans="1:1" x14ac:dyDescent="0.3">
      <c r="A3702" s="5" t="s">
        <v>1957</v>
      </c>
    </row>
    <row r="3703" spans="1:1" x14ac:dyDescent="0.3">
      <c r="A3703" s="5" t="s">
        <v>1958</v>
      </c>
    </row>
    <row r="3704" spans="1:1" x14ac:dyDescent="0.3">
      <c r="A3704" s="5" t="s">
        <v>1959</v>
      </c>
    </row>
    <row r="3705" spans="1:1" x14ac:dyDescent="0.3">
      <c r="A3705" s="5" t="s">
        <v>1960</v>
      </c>
    </row>
    <row r="3706" spans="1:1" x14ac:dyDescent="0.3">
      <c r="A3706" s="5" t="s">
        <v>1961</v>
      </c>
    </row>
    <row r="3707" spans="1:1" x14ac:dyDescent="0.3">
      <c r="A3707" s="5" t="s">
        <v>1962</v>
      </c>
    </row>
    <row r="3708" spans="1:1" x14ac:dyDescent="0.3">
      <c r="A3708" s="5" t="s">
        <v>1963</v>
      </c>
    </row>
    <row r="3709" spans="1:1" x14ac:dyDescent="0.3">
      <c r="A3709" s="5" t="s">
        <v>1964</v>
      </c>
    </row>
    <row r="3710" spans="1:1" x14ac:dyDescent="0.3">
      <c r="A3710" s="5" t="s">
        <v>838</v>
      </c>
    </row>
    <row r="3711" spans="1:1" x14ac:dyDescent="0.3">
      <c r="A3711" s="5" t="s">
        <v>1965</v>
      </c>
    </row>
    <row r="3712" spans="1:1" x14ac:dyDescent="0.3">
      <c r="A3712" s="5" t="s">
        <v>1966</v>
      </c>
    </row>
    <row r="3713" spans="1:1" x14ac:dyDescent="0.3">
      <c r="A3713" s="5" t="s">
        <v>1907</v>
      </c>
    </row>
    <row r="3714" spans="1:1" x14ac:dyDescent="0.3">
      <c r="A3714" s="5" t="s">
        <v>1964</v>
      </c>
    </row>
    <row r="3715" spans="1:1" x14ac:dyDescent="0.3">
      <c r="A3715" s="5" t="s">
        <v>838</v>
      </c>
    </row>
    <row r="3716" spans="1:1" x14ac:dyDescent="0.3">
      <c r="A3716" s="5" t="s">
        <v>1967</v>
      </c>
    </row>
    <row r="3717" spans="1:1" x14ac:dyDescent="0.3">
      <c r="A3717" s="5" t="s">
        <v>1968</v>
      </c>
    </row>
    <row r="3718" spans="1:1" x14ac:dyDescent="0.3">
      <c r="A3718" s="5" t="s">
        <v>1907</v>
      </c>
    </row>
    <row r="3719" spans="1:1" x14ac:dyDescent="0.3">
      <c r="A3719" s="5" t="s">
        <v>1964</v>
      </c>
    </row>
    <row r="3720" spans="1:1" x14ac:dyDescent="0.3">
      <c r="A3720" s="5" t="s">
        <v>838</v>
      </c>
    </row>
    <row r="3721" spans="1:1" x14ac:dyDescent="0.3">
      <c r="A3721" s="5" t="s">
        <v>1969</v>
      </c>
    </row>
    <row r="3722" spans="1:1" x14ac:dyDescent="0.3">
      <c r="A3722" s="5" t="s">
        <v>1970</v>
      </c>
    </row>
    <row r="3723" spans="1:1" x14ac:dyDescent="0.3">
      <c r="A3723" s="5" t="s">
        <v>1907</v>
      </c>
    </row>
    <row r="3724" spans="1:1" x14ac:dyDescent="0.3">
      <c r="A3724" s="5" t="s">
        <v>1971</v>
      </c>
    </row>
    <row r="3725" spans="1:1" x14ac:dyDescent="0.3">
      <c r="A3725" s="5" t="s">
        <v>1972</v>
      </c>
    </row>
    <row r="3726" spans="1:1" x14ac:dyDescent="0.3">
      <c r="A3726" s="5" t="s">
        <v>1973</v>
      </c>
    </row>
    <row r="3727" spans="1:1" x14ac:dyDescent="0.3">
      <c r="A3727" s="5" t="s">
        <v>1974</v>
      </c>
    </row>
    <row r="3728" spans="1:1" x14ac:dyDescent="0.3">
      <c r="A3728" s="5" t="s">
        <v>1975</v>
      </c>
    </row>
    <row r="3729" spans="1:1" x14ac:dyDescent="0.3">
      <c r="A3729" s="5" t="s">
        <v>1976</v>
      </c>
    </row>
    <row r="3730" spans="1:1" x14ac:dyDescent="0.3">
      <c r="A3730" s="5" t="s">
        <v>1972</v>
      </c>
    </row>
    <row r="3731" spans="1:1" x14ac:dyDescent="0.3">
      <c r="A3731" s="5" t="s">
        <v>1977</v>
      </c>
    </row>
    <row r="3732" spans="1:1" x14ac:dyDescent="0.3">
      <c r="A3732" s="5" t="s">
        <v>1978</v>
      </c>
    </row>
    <row r="3733" spans="1:1" x14ac:dyDescent="0.3">
      <c r="A3733" s="5" t="s">
        <v>395</v>
      </c>
    </row>
    <row r="3734" spans="1:1" x14ac:dyDescent="0.3">
      <c r="A3734" s="5" t="s">
        <v>1979</v>
      </c>
    </row>
    <row r="3735" spans="1:1" x14ac:dyDescent="0.3">
      <c r="A3735" s="5" t="s">
        <v>1961</v>
      </c>
    </row>
    <row r="3736" spans="1:1" x14ac:dyDescent="0.3">
      <c r="A3736" s="5" t="s">
        <v>1962</v>
      </c>
    </row>
    <row r="3737" spans="1:1" x14ac:dyDescent="0.3">
      <c r="A3737" s="5" t="s">
        <v>1980</v>
      </c>
    </row>
    <row r="3738" spans="1:1" x14ac:dyDescent="0.3">
      <c r="A3738" s="5" t="s">
        <v>1964</v>
      </c>
    </row>
    <row r="3739" spans="1:1" x14ac:dyDescent="0.3">
      <c r="A3739" s="5" t="s">
        <v>838</v>
      </c>
    </row>
    <row r="3740" spans="1:1" x14ac:dyDescent="0.3">
      <c r="A3740" s="5" t="s">
        <v>1981</v>
      </c>
    </row>
    <row r="3741" spans="1:1" x14ac:dyDescent="0.3">
      <c r="A3741" s="5" t="s">
        <v>1982</v>
      </c>
    </row>
    <row r="3742" spans="1:1" x14ac:dyDescent="0.3">
      <c r="A3742" s="5" t="s">
        <v>1907</v>
      </c>
    </row>
    <row r="3743" spans="1:1" x14ac:dyDescent="0.3">
      <c r="A3743" s="5" t="s">
        <v>1964</v>
      </c>
    </row>
    <row r="3744" spans="1:1" x14ac:dyDescent="0.3">
      <c r="A3744" s="5" t="s">
        <v>838</v>
      </c>
    </row>
    <row r="3745" spans="1:1" x14ac:dyDescent="0.3">
      <c r="A3745" s="5" t="s">
        <v>1983</v>
      </c>
    </row>
    <row r="3746" spans="1:1" x14ac:dyDescent="0.3">
      <c r="A3746" s="5" t="s">
        <v>1984</v>
      </c>
    </row>
    <row r="3747" spans="1:1" x14ac:dyDescent="0.3">
      <c r="A3747" s="5" t="s">
        <v>1907</v>
      </c>
    </row>
    <row r="3748" spans="1:1" x14ac:dyDescent="0.3">
      <c r="A3748" s="5" t="s">
        <v>1964</v>
      </c>
    </row>
    <row r="3749" spans="1:1" x14ac:dyDescent="0.3">
      <c r="A3749" s="5" t="s">
        <v>838</v>
      </c>
    </row>
    <row r="3750" spans="1:1" x14ac:dyDescent="0.3">
      <c r="A3750" s="5" t="s">
        <v>1985</v>
      </c>
    </row>
    <row r="3751" spans="1:1" x14ac:dyDescent="0.3">
      <c r="A3751" s="5" t="s">
        <v>1986</v>
      </c>
    </row>
    <row r="3752" spans="1:1" x14ac:dyDescent="0.3">
      <c r="A3752" s="5" t="s">
        <v>1907</v>
      </c>
    </row>
    <row r="3753" spans="1:1" x14ac:dyDescent="0.3">
      <c r="A3753" s="5" t="s">
        <v>1987</v>
      </c>
    </row>
    <row r="3754" spans="1:1" x14ac:dyDescent="0.3">
      <c r="A3754" s="5" t="s">
        <v>1988</v>
      </c>
    </row>
    <row r="3755" spans="1:1" x14ac:dyDescent="0.3">
      <c r="A3755" s="5" t="s">
        <v>1989</v>
      </c>
    </row>
    <row r="3756" spans="1:1" x14ac:dyDescent="0.3">
      <c r="A3756" s="5" t="s">
        <v>395</v>
      </c>
    </row>
    <row r="3757" spans="1:1" x14ac:dyDescent="0.3">
      <c r="A3757" s="5" t="s">
        <v>1990</v>
      </c>
    </row>
    <row r="3758" spans="1:1" x14ac:dyDescent="0.3">
      <c r="A3758" s="5" t="s">
        <v>1991</v>
      </c>
    </row>
    <row r="3759" spans="1:1" x14ac:dyDescent="0.3">
      <c r="A3759" s="5" t="s">
        <v>1961</v>
      </c>
    </row>
    <row r="3760" spans="1:1" x14ac:dyDescent="0.3">
      <c r="A3760" s="5" t="s">
        <v>1992</v>
      </c>
    </row>
    <row r="3761" spans="1:1" x14ac:dyDescent="0.3">
      <c r="A3761" s="5" t="s">
        <v>1962</v>
      </c>
    </row>
    <row r="3762" spans="1:1" x14ac:dyDescent="0.3">
      <c r="A3762" s="5" t="s">
        <v>1993</v>
      </c>
    </row>
    <row r="3763" spans="1:1" x14ac:dyDescent="0.3">
      <c r="A3763" s="5" t="s">
        <v>1964</v>
      </c>
    </row>
    <row r="3764" spans="1:1" x14ac:dyDescent="0.3">
      <c r="A3764" s="5" t="s">
        <v>838</v>
      </c>
    </row>
    <row r="3765" spans="1:1" x14ac:dyDescent="0.3">
      <c r="A3765" s="5" t="s">
        <v>1965</v>
      </c>
    </row>
    <row r="3766" spans="1:1" x14ac:dyDescent="0.3">
      <c r="A3766" s="5" t="s">
        <v>1966</v>
      </c>
    </row>
    <row r="3767" spans="1:1" x14ac:dyDescent="0.3">
      <c r="A3767" s="5" t="s">
        <v>1907</v>
      </c>
    </row>
    <row r="3768" spans="1:1" x14ac:dyDescent="0.3">
      <c r="A3768" s="5" t="s">
        <v>1964</v>
      </c>
    </row>
    <row r="3769" spans="1:1" x14ac:dyDescent="0.3">
      <c r="A3769" s="5" t="s">
        <v>838</v>
      </c>
    </row>
    <row r="3770" spans="1:1" x14ac:dyDescent="0.3">
      <c r="A3770" s="5" t="s">
        <v>1967</v>
      </c>
    </row>
    <row r="3771" spans="1:1" x14ac:dyDescent="0.3">
      <c r="A3771" s="5" t="s">
        <v>1968</v>
      </c>
    </row>
    <row r="3772" spans="1:1" x14ac:dyDescent="0.3">
      <c r="A3772" s="5" t="s">
        <v>1907</v>
      </c>
    </row>
    <row r="3773" spans="1:1" x14ac:dyDescent="0.3">
      <c r="A3773" s="5" t="s">
        <v>1964</v>
      </c>
    </row>
    <row r="3774" spans="1:1" x14ac:dyDescent="0.3">
      <c r="A3774" s="5" t="s">
        <v>838</v>
      </c>
    </row>
    <row r="3775" spans="1:1" x14ac:dyDescent="0.3">
      <c r="A3775" s="5" t="s">
        <v>1969</v>
      </c>
    </row>
    <row r="3776" spans="1:1" x14ac:dyDescent="0.3">
      <c r="A3776" s="5" t="s">
        <v>1970</v>
      </c>
    </row>
    <row r="3777" spans="1:1" x14ac:dyDescent="0.3">
      <c r="A3777" s="5" t="s">
        <v>1907</v>
      </c>
    </row>
    <row r="3778" spans="1:1" x14ac:dyDescent="0.3">
      <c r="A3778" s="5" t="s">
        <v>1994</v>
      </c>
    </row>
    <row r="3779" spans="1:1" x14ac:dyDescent="0.3">
      <c r="A3779" s="5" t="s">
        <v>1988</v>
      </c>
    </row>
    <row r="3780" spans="1:1" x14ac:dyDescent="0.3">
      <c r="A3780" s="5" t="s">
        <v>1989</v>
      </c>
    </row>
    <row r="3781" spans="1:1" x14ac:dyDescent="0.3">
      <c r="A3781" s="5" t="s">
        <v>58</v>
      </c>
    </row>
    <row r="3783" spans="1:1" x14ac:dyDescent="0.3">
      <c r="A3783" s="5" t="s">
        <v>272</v>
      </c>
    </row>
    <row r="3784" spans="1:1" x14ac:dyDescent="0.3">
      <c r="A3784" s="5" t="s">
        <v>231</v>
      </c>
    </row>
    <row r="3785" spans="1:1" x14ac:dyDescent="0.3">
      <c r="A3785" s="5" t="s">
        <v>1995</v>
      </c>
    </row>
    <row r="3786" spans="1:1" x14ac:dyDescent="0.3">
      <c r="A3786" s="5" t="s">
        <v>389</v>
      </c>
    </row>
    <row r="3787" spans="1:1" x14ac:dyDescent="0.3">
      <c r="A3787" s="5" t="s">
        <v>1996</v>
      </c>
    </row>
    <row r="3788" spans="1:1" x14ac:dyDescent="0.3">
      <c r="A3788" s="5" t="s">
        <v>391</v>
      </c>
    </row>
    <row r="3789" spans="1:1" x14ac:dyDescent="0.3">
      <c r="A3789" s="5" t="s">
        <v>1997</v>
      </c>
    </row>
    <row r="3790" spans="1:1" x14ac:dyDescent="0.3">
      <c r="A3790" s="5" t="s">
        <v>393</v>
      </c>
    </row>
    <row r="3791" spans="1:1" x14ac:dyDescent="0.3">
      <c r="A3791" s="5" t="s">
        <v>394</v>
      </c>
    </row>
    <row r="3792" spans="1:1" x14ac:dyDescent="0.3">
      <c r="A3792" s="5" t="s">
        <v>395</v>
      </c>
    </row>
    <row r="3793" spans="1:1" x14ac:dyDescent="0.3">
      <c r="A3793" s="5" t="s">
        <v>1998</v>
      </c>
    </row>
    <row r="3794" spans="1:1" x14ac:dyDescent="0.3">
      <c r="A3794" s="5" t="s">
        <v>58</v>
      </c>
    </row>
    <row r="3796" spans="1:1" x14ac:dyDescent="0.3">
      <c r="A3796" s="5" t="s">
        <v>273</v>
      </c>
    </row>
    <row r="3797" spans="1:1" x14ac:dyDescent="0.3">
      <c r="A3797" s="5" t="s">
        <v>231</v>
      </c>
    </row>
    <row r="3798" spans="1:1" x14ac:dyDescent="0.3">
      <c r="A3798" s="5" t="s">
        <v>1999</v>
      </c>
    </row>
    <row r="3799" spans="1:1" x14ac:dyDescent="0.3">
      <c r="A3799" s="5" t="s">
        <v>2000</v>
      </c>
    </row>
    <row r="3800" spans="1:1" x14ac:dyDescent="0.3">
      <c r="A3800" s="5" t="s">
        <v>395</v>
      </c>
    </row>
    <row r="3801" spans="1:1" x14ac:dyDescent="0.3">
      <c r="A3801" s="5" t="s">
        <v>2001</v>
      </c>
    </row>
    <row r="3802" spans="1:1" x14ac:dyDescent="0.3">
      <c r="A3802" s="5" t="s">
        <v>2002</v>
      </c>
    </row>
    <row r="3803" spans="1:1" x14ac:dyDescent="0.3">
      <c r="A3803" s="5" t="s">
        <v>395</v>
      </c>
    </row>
    <row r="3804" spans="1:1" x14ac:dyDescent="0.3">
      <c r="A3804" s="5" t="s">
        <v>2003</v>
      </c>
    </row>
    <row r="3805" spans="1:1" x14ac:dyDescent="0.3">
      <c r="A3805" s="5" t="s">
        <v>389</v>
      </c>
    </row>
    <row r="3806" spans="1:1" x14ac:dyDescent="0.3">
      <c r="A3806" s="5" t="s">
        <v>2004</v>
      </c>
    </row>
    <row r="3807" spans="1:1" x14ac:dyDescent="0.3">
      <c r="A3807" s="5" t="s">
        <v>2005</v>
      </c>
    </row>
    <row r="3808" spans="1:1" x14ac:dyDescent="0.3">
      <c r="A3808" s="5" t="s">
        <v>391</v>
      </c>
    </row>
    <row r="3809" spans="1:1" x14ac:dyDescent="0.3">
      <c r="A3809" s="5" t="s">
        <v>2006</v>
      </c>
    </row>
    <row r="3810" spans="1:1" x14ac:dyDescent="0.3">
      <c r="A3810" s="5" t="s">
        <v>393</v>
      </c>
    </row>
    <row r="3811" spans="1:1" x14ac:dyDescent="0.3">
      <c r="A3811" s="5" t="s">
        <v>409</v>
      </c>
    </row>
    <row r="3812" spans="1:1" x14ac:dyDescent="0.3">
      <c r="A3812" s="5" t="s">
        <v>2007</v>
      </c>
    </row>
    <row r="3813" spans="1:1" x14ac:dyDescent="0.3">
      <c r="A3813" s="5" t="s">
        <v>394</v>
      </c>
    </row>
    <row r="3814" spans="1:1" x14ac:dyDescent="0.3">
      <c r="A3814" s="5" t="s">
        <v>395</v>
      </c>
    </row>
    <row r="3815" spans="1:1" x14ac:dyDescent="0.3">
      <c r="A3815" s="5" t="s">
        <v>2008</v>
      </c>
    </row>
    <row r="3816" spans="1:1" x14ac:dyDescent="0.3">
      <c r="A3816" s="5" t="s">
        <v>389</v>
      </c>
    </row>
    <row r="3817" spans="1:1" x14ac:dyDescent="0.3">
      <c r="A3817" s="5" t="s">
        <v>2009</v>
      </c>
    </row>
    <row r="3818" spans="1:1" x14ac:dyDescent="0.3">
      <c r="A3818" s="5" t="s">
        <v>391</v>
      </c>
    </row>
    <row r="3819" spans="1:1" x14ac:dyDescent="0.3">
      <c r="A3819" s="5" t="s">
        <v>2010</v>
      </c>
    </row>
    <row r="3820" spans="1:1" x14ac:dyDescent="0.3">
      <c r="A3820" s="5" t="s">
        <v>2011</v>
      </c>
    </row>
    <row r="3821" spans="1:1" x14ac:dyDescent="0.3">
      <c r="A3821" s="5" t="s">
        <v>2012</v>
      </c>
    </row>
    <row r="3822" spans="1:1" x14ac:dyDescent="0.3">
      <c r="A3822" s="5" t="s">
        <v>2013</v>
      </c>
    </row>
    <row r="3823" spans="1:1" x14ac:dyDescent="0.3">
      <c r="A3823" s="5" t="s">
        <v>2014</v>
      </c>
    </row>
    <row r="3824" spans="1:1" x14ac:dyDescent="0.3">
      <c r="A3824" s="5" t="s">
        <v>393</v>
      </c>
    </row>
    <row r="3825" spans="1:1" x14ac:dyDescent="0.3">
      <c r="A3825" s="5" t="s">
        <v>433</v>
      </c>
    </row>
    <row r="3826" spans="1:1" x14ac:dyDescent="0.3">
      <c r="A3826" s="5" t="s">
        <v>391</v>
      </c>
    </row>
    <row r="3827" spans="1:1" x14ac:dyDescent="0.3">
      <c r="A3827" s="5" t="s">
        <v>2015</v>
      </c>
    </row>
    <row r="3828" spans="1:1" x14ac:dyDescent="0.3">
      <c r="A3828" s="5" t="s">
        <v>393</v>
      </c>
    </row>
    <row r="3829" spans="1:1" x14ac:dyDescent="0.3">
      <c r="A3829" s="5" t="s">
        <v>394</v>
      </c>
    </row>
    <row r="3830" spans="1:1" x14ac:dyDescent="0.3">
      <c r="A3830" s="5" t="s">
        <v>1902</v>
      </c>
    </row>
    <row r="3831" spans="1:1" x14ac:dyDescent="0.3">
      <c r="A3831" s="5" t="s">
        <v>389</v>
      </c>
    </row>
    <row r="3832" spans="1:1" x14ac:dyDescent="0.3">
      <c r="A3832" s="5" t="s">
        <v>2016</v>
      </c>
    </row>
    <row r="3833" spans="1:1" x14ac:dyDescent="0.3">
      <c r="A3833" s="5" t="s">
        <v>394</v>
      </c>
    </row>
    <row r="3834" spans="1:1" x14ac:dyDescent="0.3">
      <c r="A3834" s="5" t="s">
        <v>395</v>
      </c>
    </row>
    <row r="3835" spans="1:1" x14ac:dyDescent="0.3">
      <c r="A3835" s="5" t="s">
        <v>2017</v>
      </c>
    </row>
    <row r="3836" spans="1:1" x14ac:dyDescent="0.3">
      <c r="A3836" s="5" t="s">
        <v>838</v>
      </c>
    </row>
    <row r="3837" spans="1:1" x14ac:dyDescent="0.3">
      <c r="A3837" s="5" t="s">
        <v>591</v>
      </c>
    </row>
    <row r="3838" spans="1:1" x14ac:dyDescent="0.3">
      <c r="A3838" s="5" t="s">
        <v>2018</v>
      </c>
    </row>
    <row r="3839" spans="1:1" x14ac:dyDescent="0.3">
      <c r="A3839" s="5" t="s">
        <v>2019</v>
      </c>
    </row>
    <row r="3840" spans="1:1" x14ac:dyDescent="0.3">
      <c r="A3840" s="5" t="s">
        <v>2020</v>
      </c>
    </row>
    <row r="3841" spans="1:1" x14ac:dyDescent="0.3">
      <c r="A3841" s="5" t="s">
        <v>2021</v>
      </c>
    </row>
    <row r="3842" spans="1:1" x14ac:dyDescent="0.3">
      <c r="A3842" s="5" t="s">
        <v>2022</v>
      </c>
    </row>
    <row r="3843" spans="1:1" x14ac:dyDescent="0.3">
      <c r="A3843" s="5" t="s">
        <v>843</v>
      </c>
    </row>
    <row r="3844" spans="1:1" x14ac:dyDescent="0.3">
      <c r="A3844" s="5" t="s">
        <v>389</v>
      </c>
    </row>
    <row r="3845" spans="1:1" x14ac:dyDescent="0.3">
      <c r="A3845" s="5" t="s">
        <v>2023</v>
      </c>
    </row>
    <row r="3846" spans="1:1" x14ac:dyDescent="0.3">
      <c r="A3846" s="5" t="s">
        <v>394</v>
      </c>
    </row>
    <row r="3847" spans="1:1" x14ac:dyDescent="0.3">
      <c r="A3847" s="5" t="s">
        <v>58</v>
      </c>
    </row>
    <row r="3849" spans="1:1" x14ac:dyDescent="0.3">
      <c r="A3849" s="5" t="s">
        <v>274</v>
      </c>
    </row>
    <row r="3850" spans="1:1" x14ac:dyDescent="0.3">
      <c r="A3850" s="5" t="s">
        <v>231</v>
      </c>
    </row>
    <row r="3851" spans="1:1" x14ac:dyDescent="0.3">
      <c r="A3851" s="5" t="s">
        <v>2024</v>
      </c>
    </row>
    <row r="3852" spans="1:1" x14ac:dyDescent="0.3">
      <c r="A3852" s="5" t="s">
        <v>395</v>
      </c>
    </row>
    <row r="3853" spans="1:1" x14ac:dyDescent="0.3">
      <c r="A3853" s="5" t="s">
        <v>2025</v>
      </c>
    </row>
    <row r="3854" spans="1:1" x14ac:dyDescent="0.3">
      <c r="A3854" s="5" t="s">
        <v>389</v>
      </c>
    </row>
    <row r="3855" spans="1:1" x14ac:dyDescent="0.3">
      <c r="A3855" s="5" t="s">
        <v>2026</v>
      </c>
    </row>
    <row r="3856" spans="1:1" x14ac:dyDescent="0.3">
      <c r="A3856" s="5" t="s">
        <v>394</v>
      </c>
    </row>
    <row r="3857" spans="1:1" x14ac:dyDescent="0.3">
      <c r="A3857" s="5" t="s">
        <v>395</v>
      </c>
    </row>
    <row r="3858" spans="1:1" x14ac:dyDescent="0.3">
      <c r="A3858" s="5" t="s">
        <v>2027</v>
      </c>
    </row>
    <row r="3859" spans="1:1" x14ac:dyDescent="0.3">
      <c r="A3859" s="5" t="s">
        <v>389</v>
      </c>
    </row>
    <row r="3860" spans="1:1" x14ac:dyDescent="0.3">
      <c r="A3860" s="5" t="s">
        <v>2028</v>
      </c>
    </row>
    <row r="3861" spans="1:1" x14ac:dyDescent="0.3">
      <c r="A3861" s="5" t="s">
        <v>394</v>
      </c>
    </row>
    <row r="3862" spans="1:1" x14ac:dyDescent="0.3">
      <c r="A3862" s="5" t="s">
        <v>395</v>
      </c>
    </row>
    <row r="3863" spans="1:1" x14ac:dyDescent="0.3">
      <c r="A3863" s="5" t="s">
        <v>2029</v>
      </c>
    </row>
    <row r="3864" spans="1:1" x14ac:dyDescent="0.3">
      <c r="A3864" s="5" t="s">
        <v>389</v>
      </c>
    </row>
    <row r="3865" spans="1:1" x14ac:dyDescent="0.3">
      <c r="A3865" s="5" t="s">
        <v>2030</v>
      </c>
    </row>
    <row r="3866" spans="1:1" x14ac:dyDescent="0.3">
      <c r="A3866" s="5" t="s">
        <v>394</v>
      </c>
    </row>
    <row r="3867" spans="1:1" x14ac:dyDescent="0.3">
      <c r="A3867" s="5" t="s">
        <v>58</v>
      </c>
    </row>
    <row r="3869" spans="1:1" x14ac:dyDescent="0.3">
      <c r="A3869" s="5" t="s">
        <v>275</v>
      </c>
    </row>
    <row r="3870" spans="1:1" x14ac:dyDescent="0.3">
      <c r="A3870" s="5" t="s">
        <v>231</v>
      </c>
    </row>
    <row r="3871" spans="1:1" x14ac:dyDescent="0.3">
      <c r="A3871" s="5" t="s">
        <v>2031</v>
      </c>
    </row>
    <row r="3872" spans="1:1" x14ac:dyDescent="0.3">
      <c r="A3872" s="5" t="s">
        <v>389</v>
      </c>
    </row>
    <row r="3873" spans="1:1" x14ac:dyDescent="0.3">
      <c r="A3873" s="5" t="s">
        <v>2032</v>
      </c>
    </row>
    <row r="3874" spans="1:1" x14ac:dyDescent="0.3">
      <c r="A3874" s="5" t="s">
        <v>2033</v>
      </c>
    </row>
    <row r="3875" spans="1:1" x14ac:dyDescent="0.3">
      <c r="A3875" s="5" t="s">
        <v>394</v>
      </c>
    </row>
    <row r="3876" spans="1:1" x14ac:dyDescent="0.3">
      <c r="A3876" s="5" t="s">
        <v>58</v>
      </c>
    </row>
    <row r="3878" spans="1:1" x14ac:dyDescent="0.3">
      <c r="A3878" s="5" t="s">
        <v>276</v>
      </c>
    </row>
    <row r="3879" spans="1:1" x14ac:dyDescent="0.3">
      <c r="A3879" s="5" t="s">
        <v>231</v>
      </c>
    </row>
    <row r="3880" spans="1:1" x14ac:dyDescent="0.3">
      <c r="A3880" s="5" t="s">
        <v>2034</v>
      </c>
    </row>
    <row r="3881" spans="1:1" x14ac:dyDescent="0.3">
      <c r="A3881" s="5" t="s">
        <v>2035</v>
      </c>
    </row>
    <row r="3882" spans="1:1" x14ac:dyDescent="0.3">
      <c r="A3882" s="5" t="s">
        <v>2036</v>
      </c>
    </row>
    <row r="3883" spans="1:1" x14ac:dyDescent="0.3">
      <c r="A3883" s="5" t="s">
        <v>395</v>
      </c>
    </row>
    <row r="3884" spans="1:1" x14ac:dyDescent="0.3">
      <c r="A3884" s="5" t="s">
        <v>2037</v>
      </c>
    </row>
    <row r="3885" spans="1:1" x14ac:dyDescent="0.3">
      <c r="A3885" s="5" t="s">
        <v>395</v>
      </c>
    </row>
    <row r="3886" spans="1:1" x14ac:dyDescent="0.3">
      <c r="A3886" s="5" t="s">
        <v>2038</v>
      </c>
    </row>
    <row r="3887" spans="1:1" x14ac:dyDescent="0.3">
      <c r="A3887" s="5" t="s">
        <v>2039</v>
      </c>
    </row>
    <row r="3888" spans="1:1" x14ac:dyDescent="0.3">
      <c r="A3888" s="5" t="s">
        <v>2040</v>
      </c>
    </row>
    <row r="3889" spans="1:1" x14ac:dyDescent="0.3">
      <c r="A3889" s="5" t="s">
        <v>2041</v>
      </c>
    </row>
    <row r="3890" spans="1:1" x14ac:dyDescent="0.3">
      <c r="A3890" s="5" t="s">
        <v>2042</v>
      </c>
    </row>
    <row r="3891" spans="1:1" x14ac:dyDescent="0.3">
      <c r="A3891" s="5" t="s">
        <v>2043</v>
      </c>
    </row>
    <row r="3892" spans="1:1" x14ac:dyDescent="0.3">
      <c r="A3892" s="5" t="s">
        <v>2044</v>
      </c>
    </row>
    <row r="3893" spans="1:1" x14ac:dyDescent="0.3">
      <c r="A3893" s="5" t="s">
        <v>2045</v>
      </c>
    </row>
    <row r="3894" spans="1:1" x14ac:dyDescent="0.3">
      <c r="A3894" s="5" t="s">
        <v>838</v>
      </c>
    </row>
    <row r="3895" spans="1:1" x14ac:dyDescent="0.3">
      <c r="A3895" s="5" t="s">
        <v>2046</v>
      </c>
    </row>
    <row r="3896" spans="1:1" x14ac:dyDescent="0.3">
      <c r="A3896" s="5" t="s">
        <v>2047</v>
      </c>
    </row>
    <row r="3897" spans="1:1" x14ac:dyDescent="0.3">
      <c r="A3897" s="5" t="s">
        <v>2048</v>
      </c>
    </row>
    <row r="3898" spans="1:1" x14ac:dyDescent="0.3">
      <c r="A3898" s="5" t="s">
        <v>1907</v>
      </c>
    </row>
    <row r="3899" spans="1:1" x14ac:dyDescent="0.3">
      <c r="A3899" s="5" t="s">
        <v>395</v>
      </c>
    </row>
    <row r="3900" spans="1:1" x14ac:dyDescent="0.3">
      <c r="A3900" s="5" t="s">
        <v>2049</v>
      </c>
    </row>
    <row r="3901" spans="1:1" x14ac:dyDescent="0.3">
      <c r="A3901" s="5" t="s">
        <v>58</v>
      </c>
    </row>
    <row r="3903" spans="1:1" x14ac:dyDescent="0.3">
      <c r="A3903" s="5" t="s">
        <v>277</v>
      </c>
    </row>
    <row r="3904" spans="1:1" x14ac:dyDescent="0.3">
      <c r="A3904" s="5" t="s">
        <v>231</v>
      </c>
    </row>
    <row r="3905" spans="1:1" x14ac:dyDescent="0.3">
      <c r="A3905" s="5" t="s">
        <v>2050</v>
      </c>
    </row>
    <row r="3906" spans="1:1" x14ac:dyDescent="0.3">
      <c r="A3906" s="5" t="s">
        <v>58</v>
      </c>
    </row>
    <row r="3908" spans="1:1" x14ac:dyDescent="0.3">
      <c r="A3908" s="5" t="s">
        <v>278</v>
      </c>
    </row>
    <row r="3909" spans="1:1" x14ac:dyDescent="0.3">
      <c r="A3909" s="5" t="s">
        <v>231</v>
      </c>
    </row>
    <row r="3910" spans="1:1" x14ac:dyDescent="0.3">
      <c r="A3910" s="5" t="s">
        <v>2051</v>
      </c>
    </row>
    <row r="3911" spans="1:1" x14ac:dyDescent="0.3">
      <c r="A3911" s="5" t="s">
        <v>2052</v>
      </c>
    </row>
    <row r="3912" spans="1:1" x14ac:dyDescent="0.3">
      <c r="A3912" s="5" t="s">
        <v>2053</v>
      </c>
    </row>
    <row r="3913" spans="1:1" x14ac:dyDescent="0.3">
      <c r="A3913" s="5" t="s">
        <v>2054</v>
      </c>
    </row>
    <row r="3914" spans="1:1" x14ac:dyDescent="0.3">
      <c r="A3914" s="5" t="s">
        <v>395</v>
      </c>
    </row>
    <row r="3915" spans="1:1" x14ac:dyDescent="0.3">
      <c r="A3915" s="5" t="s">
        <v>2055</v>
      </c>
    </row>
    <row r="3916" spans="1:1" x14ac:dyDescent="0.3">
      <c r="A3916" s="5" t="s">
        <v>2056</v>
      </c>
    </row>
    <row r="3917" spans="1:1" x14ac:dyDescent="0.3">
      <c r="A3917" s="5" t="s">
        <v>395</v>
      </c>
    </row>
    <row r="3918" spans="1:1" x14ac:dyDescent="0.3">
      <c r="A3918" s="5" t="s">
        <v>2057</v>
      </c>
    </row>
    <row r="3919" spans="1:1" x14ac:dyDescent="0.3">
      <c r="A3919" s="5" t="s">
        <v>2058</v>
      </c>
    </row>
    <row r="3920" spans="1:1" x14ac:dyDescent="0.3">
      <c r="A3920" s="5" t="s">
        <v>395</v>
      </c>
    </row>
    <row r="3921" spans="1:1" x14ac:dyDescent="0.3">
      <c r="A3921" s="5" t="s">
        <v>2002</v>
      </c>
    </row>
    <row r="3922" spans="1:1" x14ac:dyDescent="0.3">
      <c r="A3922" s="5" t="s">
        <v>395</v>
      </c>
    </row>
    <row r="3923" spans="1:1" x14ac:dyDescent="0.3">
      <c r="A3923" s="5" t="s">
        <v>2059</v>
      </c>
    </row>
    <row r="3924" spans="1:1" x14ac:dyDescent="0.3">
      <c r="A3924" s="5" t="s">
        <v>2060</v>
      </c>
    </row>
    <row r="3925" spans="1:1" x14ac:dyDescent="0.3">
      <c r="A3925" s="5" t="s">
        <v>395</v>
      </c>
    </row>
    <row r="3926" spans="1:1" x14ac:dyDescent="0.3">
      <c r="A3926" s="5" t="s">
        <v>2061</v>
      </c>
    </row>
    <row r="3927" spans="1:1" x14ac:dyDescent="0.3">
      <c r="A3927" s="5" t="s">
        <v>395</v>
      </c>
    </row>
    <row r="3928" spans="1:1" x14ac:dyDescent="0.3">
      <c r="A3928" s="5" t="s">
        <v>2062</v>
      </c>
    </row>
    <row r="3929" spans="1:1" x14ac:dyDescent="0.3">
      <c r="A3929" s="5" t="s">
        <v>389</v>
      </c>
    </row>
    <row r="3930" spans="1:1" x14ac:dyDescent="0.3">
      <c r="A3930" s="5" t="s">
        <v>2063</v>
      </c>
    </row>
    <row r="3931" spans="1:1" x14ac:dyDescent="0.3">
      <c r="A3931" s="5" t="s">
        <v>2064</v>
      </c>
    </row>
    <row r="3932" spans="1:1" x14ac:dyDescent="0.3">
      <c r="A3932" s="5" t="s">
        <v>2065</v>
      </c>
    </row>
    <row r="3933" spans="1:1" x14ac:dyDescent="0.3">
      <c r="A3933" s="5" t="s">
        <v>394</v>
      </c>
    </row>
    <row r="3934" spans="1:1" x14ac:dyDescent="0.3">
      <c r="A3934" s="5" t="s">
        <v>395</v>
      </c>
    </row>
    <row r="3935" spans="1:1" x14ac:dyDescent="0.3">
      <c r="A3935" s="5" t="s">
        <v>2017</v>
      </c>
    </row>
    <row r="3936" spans="1:1" x14ac:dyDescent="0.3">
      <c r="A3936" s="5" t="s">
        <v>838</v>
      </c>
    </row>
    <row r="3937" spans="1:1" x14ac:dyDescent="0.3">
      <c r="A3937" s="5" t="s">
        <v>2066</v>
      </c>
    </row>
    <row r="3938" spans="1:1" x14ac:dyDescent="0.3">
      <c r="A3938" s="5" t="s">
        <v>2067</v>
      </c>
    </row>
    <row r="3939" spans="1:1" x14ac:dyDescent="0.3">
      <c r="A3939" s="5" t="s">
        <v>2068</v>
      </c>
    </row>
    <row r="3940" spans="1:1" x14ac:dyDescent="0.3">
      <c r="A3940" s="5" t="s">
        <v>843</v>
      </c>
    </row>
    <row r="3941" spans="1:1" x14ac:dyDescent="0.3">
      <c r="A3941" s="5" t="s">
        <v>389</v>
      </c>
    </row>
    <row r="3942" spans="1:1" x14ac:dyDescent="0.3">
      <c r="A3942" s="5" t="s">
        <v>590</v>
      </c>
    </row>
    <row r="3943" spans="1:1" x14ac:dyDescent="0.3">
      <c r="A3943" s="5" t="s">
        <v>591</v>
      </c>
    </row>
    <row r="3944" spans="1:1" x14ac:dyDescent="0.3">
      <c r="A3944" s="5" t="s">
        <v>2069</v>
      </c>
    </row>
    <row r="3945" spans="1:1" x14ac:dyDescent="0.3">
      <c r="A3945" s="5" t="s">
        <v>2070</v>
      </c>
    </row>
    <row r="3946" spans="1:1" x14ac:dyDescent="0.3">
      <c r="A3946" s="5" t="s">
        <v>566</v>
      </c>
    </row>
    <row r="3947" spans="1:1" x14ac:dyDescent="0.3">
      <c r="A3947" s="5" t="s">
        <v>2071</v>
      </c>
    </row>
    <row r="3948" spans="1:1" x14ac:dyDescent="0.3">
      <c r="A3948" s="5" t="s">
        <v>2072</v>
      </c>
    </row>
    <row r="3949" spans="1:1" x14ac:dyDescent="0.3">
      <c r="A3949" s="5" t="s">
        <v>572</v>
      </c>
    </row>
    <row r="3950" spans="1:1" x14ac:dyDescent="0.3">
      <c r="A3950" s="5" t="s">
        <v>596</v>
      </c>
    </row>
    <row r="3951" spans="1:1" x14ac:dyDescent="0.3">
      <c r="A3951" s="5" t="s">
        <v>391</v>
      </c>
    </row>
    <row r="3952" spans="1:1" x14ac:dyDescent="0.3">
      <c r="A3952" s="5" t="s">
        <v>2073</v>
      </c>
    </row>
    <row r="3953" spans="1:1" x14ac:dyDescent="0.3">
      <c r="A3953" s="5" t="s">
        <v>2074</v>
      </c>
    </row>
    <row r="3954" spans="1:1" x14ac:dyDescent="0.3">
      <c r="A3954" s="5" t="s">
        <v>393</v>
      </c>
    </row>
    <row r="3955" spans="1:1" x14ac:dyDescent="0.3">
      <c r="A3955" s="5" t="s">
        <v>409</v>
      </c>
    </row>
    <row r="3956" spans="1:1" x14ac:dyDescent="0.3">
      <c r="A3956" s="5" t="s">
        <v>2075</v>
      </c>
    </row>
    <row r="3957" spans="1:1" x14ac:dyDescent="0.3">
      <c r="A3957" s="5" t="s">
        <v>394</v>
      </c>
    </row>
    <row r="3958" spans="1:1" x14ac:dyDescent="0.3">
      <c r="A3958" s="5" t="s">
        <v>2076</v>
      </c>
    </row>
    <row r="3959" spans="1:1" x14ac:dyDescent="0.3">
      <c r="A3959" s="5" t="s">
        <v>838</v>
      </c>
    </row>
    <row r="3960" spans="1:1" x14ac:dyDescent="0.3">
      <c r="A3960" s="5" t="s">
        <v>2077</v>
      </c>
    </row>
    <row r="3961" spans="1:1" x14ac:dyDescent="0.3">
      <c r="A3961" s="5" t="s">
        <v>2078</v>
      </c>
    </row>
    <row r="3962" spans="1:1" x14ac:dyDescent="0.3">
      <c r="A3962" s="5" t="s">
        <v>843</v>
      </c>
    </row>
    <row r="3963" spans="1:1" x14ac:dyDescent="0.3">
      <c r="A3963" s="5" t="s">
        <v>389</v>
      </c>
    </row>
    <row r="3964" spans="1:1" x14ac:dyDescent="0.3">
      <c r="A3964" s="5" t="s">
        <v>2063</v>
      </c>
    </row>
    <row r="3965" spans="1:1" x14ac:dyDescent="0.3">
      <c r="A3965" s="5" t="s">
        <v>2079</v>
      </c>
    </row>
    <row r="3966" spans="1:1" x14ac:dyDescent="0.3">
      <c r="A3966" s="5" t="s">
        <v>394</v>
      </c>
    </row>
    <row r="3967" spans="1:1" x14ac:dyDescent="0.3">
      <c r="A3967" s="5" t="s">
        <v>395</v>
      </c>
    </row>
    <row r="3968" spans="1:1" x14ac:dyDescent="0.3">
      <c r="A3968" s="5" t="s">
        <v>2080</v>
      </c>
    </row>
    <row r="3969" spans="1:1" x14ac:dyDescent="0.3">
      <c r="A3969" s="5" t="s">
        <v>389</v>
      </c>
    </row>
    <row r="3970" spans="1:1" x14ac:dyDescent="0.3">
      <c r="A3970" s="5" t="s">
        <v>2081</v>
      </c>
    </row>
    <row r="3971" spans="1:1" x14ac:dyDescent="0.3">
      <c r="A3971" s="5" t="s">
        <v>2082</v>
      </c>
    </row>
    <row r="3972" spans="1:1" x14ac:dyDescent="0.3">
      <c r="A3972" s="5" t="s">
        <v>394</v>
      </c>
    </row>
    <row r="3973" spans="1:1" x14ac:dyDescent="0.3">
      <c r="A3973" s="5" t="s">
        <v>2083</v>
      </c>
    </row>
    <row r="3974" spans="1:1" x14ac:dyDescent="0.3">
      <c r="A3974" s="5" t="s">
        <v>389</v>
      </c>
    </row>
    <row r="3975" spans="1:1" x14ac:dyDescent="0.3">
      <c r="A3975" s="5" t="s">
        <v>2084</v>
      </c>
    </row>
    <row r="3976" spans="1:1" x14ac:dyDescent="0.3">
      <c r="A3976" s="5" t="s">
        <v>391</v>
      </c>
    </row>
    <row r="3977" spans="1:1" x14ac:dyDescent="0.3">
      <c r="A3977" s="5" t="s">
        <v>2085</v>
      </c>
    </row>
    <row r="3978" spans="1:1" x14ac:dyDescent="0.3">
      <c r="A3978" s="5" t="s">
        <v>2086</v>
      </c>
    </row>
    <row r="3979" spans="1:1" x14ac:dyDescent="0.3">
      <c r="A3979" s="5" t="s">
        <v>393</v>
      </c>
    </row>
    <row r="3980" spans="1:1" x14ac:dyDescent="0.3">
      <c r="A3980" s="5" t="s">
        <v>2087</v>
      </c>
    </row>
    <row r="3981" spans="1:1" x14ac:dyDescent="0.3">
      <c r="A3981" s="5" t="s">
        <v>391</v>
      </c>
    </row>
    <row r="3982" spans="1:1" x14ac:dyDescent="0.3">
      <c r="A3982" s="5" t="s">
        <v>2088</v>
      </c>
    </row>
    <row r="3983" spans="1:1" x14ac:dyDescent="0.3">
      <c r="A3983" s="5" t="s">
        <v>2089</v>
      </c>
    </row>
    <row r="3984" spans="1:1" x14ac:dyDescent="0.3">
      <c r="A3984" s="5" t="s">
        <v>393</v>
      </c>
    </row>
    <row r="3985" spans="1:1" x14ac:dyDescent="0.3">
      <c r="A3985" s="5" t="s">
        <v>394</v>
      </c>
    </row>
    <row r="3986" spans="1:1" x14ac:dyDescent="0.3">
      <c r="A3986" s="5" t="s">
        <v>395</v>
      </c>
    </row>
    <row r="3987" spans="1:1" x14ac:dyDescent="0.3">
      <c r="A3987" s="5" t="s">
        <v>2090</v>
      </c>
    </row>
    <row r="3988" spans="1:1" x14ac:dyDescent="0.3">
      <c r="A3988" s="5" t="s">
        <v>395</v>
      </c>
    </row>
    <row r="3989" spans="1:1" x14ac:dyDescent="0.3">
      <c r="A3989" s="5" t="s">
        <v>2091</v>
      </c>
    </row>
    <row r="3990" spans="1:1" x14ac:dyDescent="0.3">
      <c r="A3990" s="5" t="s">
        <v>395</v>
      </c>
    </row>
    <row r="3991" spans="1:1" x14ac:dyDescent="0.3">
      <c r="A3991" s="5" t="s">
        <v>2092</v>
      </c>
    </row>
    <row r="3992" spans="1:1" x14ac:dyDescent="0.3">
      <c r="A3992" s="5" t="s">
        <v>2093</v>
      </c>
    </row>
    <row r="3993" spans="1:1" x14ac:dyDescent="0.3">
      <c r="A3993" s="5" t="s">
        <v>395</v>
      </c>
    </row>
    <row r="3994" spans="1:1" x14ac:dyDescent="0.3">
      <c r="A3994" s="5" t="s">
        <v>2094</v>
      </c>
    </row>
    <row r="3995" spans="1:1" x14ac:dyDescent="0.3">
      <c r="A3995" s="5" t="s">
        <v>2095</v>
      </c>
    </row>
    <row r="3996" spans="1:1" x14ac:dyDescent="0.3">
      <c r="A3996" s="5" t="s">
        <v>2096</v>
      </c>
    </row>
    <row r="3997" spans="1:1" x14ac:dyDescent="0.3">
      <c r="A3997" s="5" t="s">
        <v>395</v>
      </c>
    </row>
    <row r="3998" spans="1:1" x14ac:dyDescent="0.3">
      <c r="A3998" s="5" t="s">
        <v>2097</v>
      </c>
    </row>
    <row r="3999" spans="1:1" x14ac:dyDescent="0.3">
      <c r="A3999" s="5" t="s">
        <v>389</v>
      </c>
    </row>
    <row r="4000" spans="1:1" x14ac:dyDescent="0.3">
      <c r="A4000" s="5" t="s">
        <v>2098</v>
      </c>
    </row>
    <row r="4001" spans="1:1" x14ac:dyDescent="0.3">
      <c r="A4001" s="5" t="s">
        <v>394</v>
      </c>
    </row>
    <row r="4002" spans="1:1" x14ac:dyDescent="0.3">
      <c r="A4002" s="5" t="s">
        <v>395</v>
      </c>
    </row>
    <row r="4003" spans="1:1" x14ac:dyDescent="0.3">
      <c r="A4003" s="5" t="s">
        <v>2099</v>
      </c>
    </row>
    <row r="4004" spans="1:1" x14ac:dyDescent="0.3">
      <c r="A4004" s="5" t="s">
        <v>395</v>
      </c>
    </row>
    <row r="4005" spans="1:1" x14ac:dyDescent="0.3">
      <c r="A4005" s="5" t="s">
        <v>2100</v>
      </c>
    </row>
    <row r="4006" spans="1:1" x14ac:dyDescent="0.3">
      <c r="A4006" s="5" t="s">
        <v>2101</v>
      </c>
    </row>
    <row r="4007" spans="1:1" x14ac:dyDescent="0.3">
      <c r="A4007" s="5" t="s">
        <v>395</v>
      </c>
    </row>
    <row r="4008" spans="1:1" x14ac:dyDescent="0.3">
      <c r="A4008" s="5" t="s">
        <v>2102</v>
      </c>
    </row>
    <row r="4009" spans="1:1" x14ac:dyDescent="0.3">
      <c r="A4009" s="5" t="s">
        <v>389</v>
      </c>
    </row>
    <row r="4010" spans="1:1" x14ac:dyDescent="0.3">
      <c r="A4010" s="5" t="s">
        <v>2103</v>
      </c>
    </row>
    <row r="4011" spans="1:1" x14ac:dyDescent="0.3">
      <c r="A4011" s="5" t="s">
        <v>394</v>
      </c>
    </row>
    <row r="4012" spans="1:1" x14ac:dyDescent="0.3">
      <c r="A4012" s="5" t="s">
        <v>58</v>
      </c>
    </row>
    <row r="4014" spans="1:1" x14ac:dyDescent="0.3">
      <c r="A4014" s="5" t="s">
        <v>279</v>
      </c>
    </row>
    <row r="4015" spans="1:1" x14ac:dyDescent="0.3">
      <c r="A4015" s="5" t="s">
        <v>231</v>
      </c>
    </row>
    <row r="4016" spans="1:1" x14ac:dyDescent="0.3">
      <c r="A4016" s="5" t="s">
        <v>2104</v>
      </c>
    </row>
    <row r="4017" spans="1:1" x14ac:dyDescent="0.3">
      <c r="A4017" s="5" t="s">
        <v>2105</v>
      </c>
    </row>
    <row r="4018" spans="1:1" x14ac:dyDescent="0.3">
      <c r="A4018" s="5" t="s">
        <v>2106</v>
      </c>
    </row>
    <row r="4019" spans="1:1" x14ac:dyDescent="0.3">
      <c r="A4019" s="5" t="s">
        <v>395</v>
      </c>
    </row>
    <row r="4020" spans="1:1" x14ac:dyDescent="0.3">
      <c r="A4020" s="5" t="s">
        <v>2107</v>
      </c>
    </row>
    <row r="4021" spans="1:1" x14ac:dyDescent="0.3">
      <c r="A4021" s="5" t="s">
        <v>395</v>
      </c>
    </row>
    <row r="4022" spans="1:1" x14ac:dyDescent="0.3">
      <c r="A4022" s="5" t="s">
        <v>2108</v>
      </c>
    </row>
    <row r="4023" spans="1:1" x14ac:dyDescent="0.3">
      <c r="A4023" s="5" t="s">
        <v>389</v>
      </c>
    </row>
    <row r="4024" spans="1:1" x14ac:dyDescent="0.3">
      <c r="A4024" s="5" t="s">
        <v>2109</v>
      </c>
    </row>
    <row r="4025" spans="1:1" x14ac:dyDescent="0.3">
      <c r="A4025" s="5" t="s">
        <v>409</v>
      </c>
    </row>
    <row r="4026" spans="1:1" x14ac:dyDescent="0.3">
      <c r="A4026" s="5" t="s">
        <v>2110</v>
      </c>
    </row>
    <row r="4027" spans="1:1" x14ac:dyDescent="0.3">
      <c r="A4027" s="5" t="s">
        <v>391</v>
      </c>
    </row>
    <row r="4028" spans="1:1" x14ac:dyDescent="0.3">
      <c r="A4028" s="5" t="s">
        <v>2111</v>
      </c>
    </row>
    <row r="4029" spans="1:1" x14ac:dyDescent="0.3">
      <c r="A4029" s="5" t="s">
        <v>393</v>
      </c>
    </row>
    <row r="4030" spans="1:1" x14ac:dyDescent="0.3">
      <c r="A4030" s="5" t="s">
        <v>433</v>
      </c>
    </row>
    <row r="4031" spans="1:1" x14ac:dyDescent="0.3">
      <c r="A4031" s="5" t="s">
        <v>391</v>
      </c>
    </row>
    <row r="4032" spans="1:1" x14ac:dyDescent="0.3">
      <c r="A4032" s="5" t="s">
        <v>2112</v>
      </c>
    </row>
    <row r="4033" spans="1:1" x14ac:dyDescent="0.3">
      <c r="A4033" s="5" t="s">
        <v>393</v>
      </c>
    </row>
    <row r="4034" spans="1:1" x14ac:dyDescent="0.3">
      <c r="A4034" s="5" t="s">
        <v>394</v>
      </c>
    </row>
    <row r="4035" spans="1:1" x14ac:dyDescent="0.3">
      <c r="A4035" s="5" t="s">
        <v>1902</v>
      </c>
    </row>
    <row r="4036" spans="1:1" x14ac:dyDescent="0.3">
      <c r="A4036" s="5" t="s">
        <v>389</v>
      </c>
    </row>
    <row r="4037" spans="1:1" x14ac:dyDescent="0.3">
      <c r="A4037" s="5" t="s">
        <v>2113</v>
      </c>
    </row>
    <row r="4038" spans="1:1" x14ac:dyDescent="0.3">
      <c r="A4038" s="5" t="s">
        <v>2114</v>
      </c>
    </row>
    <row r="4039" spans="1:1" x14ac:dyDescent="0.3">
      <c r="A4039" s="5" t="s">
        <v>394</v>
      </c>
    </row>
    <row r="4040" spans="1:1" x14ac:dyDescent="0.3">
      <c r="A4040" s="5" t="s">
        <v>395</v>
      </c>
    </row>
    <row r="4041" spans="1:1" x14ac:dyDescent="0.3">
      <c r="A4041" s="5" t="s">
        <v>2115</v>
      </c>
    </row>
    <row r="4042" spans="1:1" x14ac:dyDescent="0.3">
      <c r="A4042" s="5" t="s">
        <v>389</v>
      </c>
    </row>
    <row r="4043" spans="1:1" x14ac:dyDescent="0.3">
      <c r="A4043" s="5" t="s">
        <v>2116</v>
      </c>
    </row>
    <row r="4044" spans="1:1" x14ac:dyDescent="0.3">
      <c r="A4044" s="5" t="s">
        <v>394</v>
      </c>
    </row>
    <row r="4045" spans="1:1" x14ac:dyDescent="0.3">
      <c r="A4045" s="5" t="s">
        <v>1902</v>
      </c>
    </row>
    <row r="4046" spans="1:1" x14ac:dyDescent="0.3">
      <c r="A4046" s="5" t="s">
        <v>389</v>
      </c>
    </row>
    <row r="4047" spans="1:1" x14ac:dyDescent="0.3">
      <c r="A4047" s="5" t="s">
        <v>2117</v>
      </c>
    </row>
    <row r="4048" spans="1:1" x14ac:dyDescent="0.3">
      <c r="A4048" s="5" t="s">
        <v>394</v>
      </c>
    </row>
    <row r="4049" spans="1:1" x14ac:dyDescent="0.3">
      <c r="A4049" s="5" t="s">
        <v>58</v>
      </c>
    </row>
    <row r="4051" spans="1:1" x14ac:dyDescent="0.3">
      <c r="A4051" s="5" t="s">
        <v>280</v>
      </c>
    </row>
    <row r="4052" spans="1:1" x14ac:dyDescent="0.3">
      <c r="A4052" s="5" t="s">
        <v>231</v>
      </c>
    </row>
    <row r="4053" spans="1:1" x14ac:dyDescent="0.3">
      <c r="A4053" s="5" t="s">
        <v>2118</v>
      </c>
    </row>
    <row r="4054" spans="1:1" x14ac:dyDescent="0.3">
      <c r="A4054" s="5" t="s">
        <v>1955</v>
      </c>
    </row>
    <row r="4055" spans="1:1" x14ac:dyDescent="0.3">
      <c r="A4055" s="5" t="s">
        <v>2119</v>
      </c>
    </row>
    <row r="4056" spans="1:1" x14ac:dyDescent="0.3">
      <c r="A4056" s="5" t="s">
        <v>2120</v>
      </c>
    </row>
    <row r="4057" spans="1:1" x14ac:dyDescent="0.3">
      <c r="A4057" s="5" t="s">
        <v>2121</v>
      </c>
    </row>
    <row r="4058" spans="1:1" x14ac:dyDescent="0.3">
      <c r="A4058" s="5" t="s">
        <v>1988</v>
      </c>
    </row>
    <row r="4059" spans="1:1" x14ac:dyDescent="0.3">
      <c r="A4059" s="5" t="s">
        <v>1989</v>
      </c>
    </row>
    <row r="4060" spans="1:1" x14ac:dyDescent="0.3">
      <c r="A4060" s="5" t="s">
        <v>2122</v>
      </c>
    </row>
    <row r="4061" spans="1:1" x14ac:dyDescent="0.3">
      <c r="A4061" s="5" t="s">
        <v>58</v>
      </c>
    </row>
    <row r="4063" spans="1:1" x14ac:dyDescent="0.3">
      <c r="A4063" s="5" t="s">
        <v>281</v>
      </c>
    </row>
    <row r="4064" spans="1:1" x14ac:dyDescent="0.3">
      <c r="A4064" s="5" t="s">
        <v>231</v>
      </c>
    </row>
    <row r="4065" spans="1:1" x14ac:dyDescent="0.3">
      <c r="A4065" s="5" t="s">
        <v>2123</v>
      </c>
    </row>
    <row r="4066" spans="1:1" x14ac:dyDescent="0.3">
      <c r="A4066" s="5" t="s">
        <v>2124</v>
      </c>
    </row>
    <row r="4067" spans="1:1" x14ac:dyDescent="0.3">
      <c r="A4067" s="5" t="s">
        <v>2125</v>
      </c>
    </row>
    <row r="4068" spans="1:1" x14ac:dyDescent="0.3">
      <c r="A4068" s="5" t="s">
        <v>2126</v>
      </c>
    </row>
    <row r="4069" spans="1:1" x14ac:dyDescent="0.3">
      <c r="A4069" s="5" t="s">
        <v>2127</v>
      </c>
    </row>
    <row r="4070" spans="1:1" x14ac:dyDescent="0.3">
      <c r="A4070" s="5" t="s">
        <v>2128</v>
      </c>
    </row>
    <row r="4071" spans="1:1" x14ac:dyDescent="0.3">
      <c r="A4071" s="5" t="s">
        <v>2129</v>
      </c>
    </row>
    <row r="4072" spans="1:1" x14ac:dyDescent="0.3">
      <c r="A4072" s="5" t="s">
        <v>2130</v>
      </c>
    </row>
    <row r="4073" spans="1:1" x14ac:dyDescent="0.3">
      <c r="A4073" s="5" t="s">
        <v>2131</v>
      </c>
    </row>
    <row r="4074" spans="1:1" x14ac:dyDescent="0.3">
      <c r="A4074" s="5" t="s">
        <v>2132</v>
      </c>
    </row>
    <row r="4075" spans="1:1" x14ac:dyDescent="0.3">
      <c r="A4075" s="5" t="s">
        <v>2133</v>
      </c>
    </row>
    <row r="4076" spans="1:1" x14ac:dyDescent="0.3">
      <c r="A4076" s="5" t="s">
        <v>58</v>
      </c>
    </row>
    <row r="4078" spans="1:1" x14ac:dyDescent="0.3">
      <c r="A4078" s="5" t="s">
        <v>282</v>
      </c>
    </row>
    <row r="4079" spans="1:1" x14ac:dyDescent="0.3">
      <c r="A4079" s="5" t="s">
        <v>231</v>
      </c>
    </row>
    <row r="4080" spans="1:1" x14ac:dyDescent="0.3">
      <c r="A4080" s="5" t="s">
        <v>2134</v>
      </c>
    </row>
    <row r="4081" spans="1:1" x14ac:dyDescent="0.3">
      <c r="A4081" s="5" t="s">
        <v>395</v>
      </c>
    </row>
    <row r="4082" spans="1:1" x14ac:dyDescent="0.3">
      <c r="A4082" s="5" t="s">
        <v>2135</v>
      </c>
    </row>
    <row r="4083" spans="1:1" x14ac:dyDescent="0.3">
      <c r="A4083" s="5" t="s">
        <v>389</v>
      </c>
    </row>
    <row r="4084" spans="1:1" x14ac:dyDescent="0.3">
      <c r="A4084" s="5" t="s">
        <v>2136</v>
      </c>
    </row>
    <row r="4085" spans="1:1" x14ac:dyDescent="0.3">
      <c r="A4085" s="5" t="s">
        <v>409</v>
      </c>
    </row>
    <row r="4086" spans="1:1" x14ac:dyDescent="0.3">
      <c r="A4086" s="5" t="s">
        <v>2137</v>
      </c>
    </row>
    <row r="4087" spans="1:1" x14ac:dyDescent="0.3">
      <c r="A4087" s="5" t="s">
        <v>391</v>
      </c>
    </row>
    <row r="4088" spans="1:1" x14ac:dyDescent="0.3">
      <c r="A4088" s="5" t="s">
        <v>2138</v>
      </c>
    </row>
    <row r="4089" spans="1:1" x14ac:dyDescent="0.3">
      <c r="A4089" s="5" t="s">
        <v>393</v>
      </c>
    </row>
    <row r="4090" spans="1:1" x14ac:dyDescent="0.3">
      <c r="A4090" s="5" t="s">
        <v>409</v>
      </c>
    </row>
    <row r="4091" spans="1:1" x14ac:dyDescent="0.3">
      <c r="A4091" s="5" t="s">
        <v>2139</v>
      </c>
    </row>
    <row r="4092" spans="1:1" x14ac:dyDescent="0.3">
      <c r="A4092" s="5" t="s">
        <v>409</v>
      </c>
    </row>
    <row r="4093" spans="1:1" x14ac:dyDescent="0.3">
      <c r="A4093" s="5" t="s">
        <v>2140</v>
      </c>
    </row>
    <row r="4094" spans="1:1" x14ac:dyDescent="0.3">
      <c r="A4094" s="5" t="s">
        <v>2141</v>
      </c>
    </row>
    <row r="4095" spans="1:1" x14ac:dyDescent="0.3">
      <c r="A4095" s="5" t="s">
        <v>394</v>
      </c>
    </row>
    <row r="4096" spans="1:1" x14ac:dyDescent="0.3">
      <c r="A4096" s="5" t="s">
        <v>58</v>
      </c>
    </row>
    <row r="4098" spans="1:1" x14ac:dyDescent="0.3">
      <c r="A4098" s="5" t="s">
        <v>283</v>
      </c>
    </row>
    <row r="4099" spans="1:1" x14ac:dyDescent="0.3">
      <c r="A4099" s="5" t="s">
        <v>231</v>
      </c>
    </row>
    <row r="4100" spans="1:1" x14ac:dyDescent="0.3">
      <c r="A4100" s="5" t="s">
        <v>2142</v>
      </c>
    </row>
    <row r="4101" spans="1:1" x14ac:dyDescent="0.3">
      <c r="A4101" s="5" t="s">
        <v>2143</v>
      </c>
    </row>
    <row r="4102" spans="1:1" x14ac:dyDescent="0.3">
      <c r="A4102" s="5" t="s">
        <v>395</v>
      </c>
    </row>
    <row r="4103" spans="1:1" x14ac:dyDescent="0.3">
      <c r="A4103" s="5" t="s">
        <v>2144</v>
      </c>
    </row>
    <row r="4104" spans="1:1" x14ac:dyDescent="0.3">
      <c r="A4104" s="5" t="s">
        <v>389</v>
      </c>
    </row>
    <row r="4105" spans="1:1" x14ac:dyDescent="0.3">
      <c r="A4105" s="5" t="s">
        <v>409</v>
      </c>
    </row>
    <row r="4106" spans="1:1" x14ac:dyDescent="0.3">
      <c r="A4106" s="5" t="s">
        <v>2145</v>
      </c>
    </row>
    <row r="4107" spans="1:1" x14ac:dyDescent="0.3">
      <c r="A4107" s="5" t="s">
        <v>2146</v>
      </c>
    </row>
    <row r="4108" spans="1:1" x14ac:dyDescent="0.3">
      <c r="A4108" s="5" t="s">
        <v>591</v>
      </c>
    </row>
    <row r="4109" spans="1:1" x14ac:dyDescent="0.3">
      <c r="A4109" s="5" t="s">
        <v>2147</v>
      </c>
    </row>
    <row r="4110" spans="1:1" x14ac:dyDescent="0.3">
      <c r="A4110" s="5" t="s">
        <v>2148</v>
      </c>
    </row>
    <row r="4111" spans="1:1" x14ac:dyDescent="0.3">
      <c r="A4111" s="5" t="s">
        <v>2149</v>
      </c>
    </row>
    <row r="4112" spans="1:1" x14ac:dyDescent="0.3">
      <c r="A4112" s="5" t="s">
        <v>923</v>
      </c>
    </row>
    <row r="4113" spans="1:1" x14ac:dyDescent="0.3">
      <c r="A4113" s="5" t="s">
        <v>409</v>
      </c>
    </row>
    <row r="4114" spans="1:1" x14ac:dyDescent="0.3">
      <c r="A4114" s="5" t="s">
        <v>2150</v>
      </c>
    </row>
    <row r="4115" spans="1:1" x14ac:dyDescent="0.3">
      <c r="A4115" s="5" t="s">
        <v>391</v>
      </c>
    </row>
    <row r="4116" spans="1:1" x14ac:dyDescent="0.3">
      <c r="A4116" s="5" t="s">
        <v>2151</v>
      </c>
    </row>
    <row r="4117" spans="1:1" x14ac:dyDescent="0.3">
      <c r="A4117" s="5" t="s">
        <v>393</v>
      </c>
    </row>
    <row r="4118" spans="1:1" x14ac:dyDescent="0.3">
      <c r="A4118" s="5" t="s">
        <v>394</v>
      </c>
    </row>
    <row r="4119" spans="1:1" x14ac:dyDescent="0.3">
      <c r="A4119" s="5" t="s">
        <v>395</v>
      </c>
    </row>
    <row r="4120" spans="1:1" x14ac:dyDescent="0.3">
      <c r="A4120" s="5" t="s">
        <v>2093</v>
      </c>
    </row>
    <row r="4121" spans="1:1" x14ac:dyDescent="0.3">
      <c r="A4121" s="5" t="s">
        <v>58</v>
      </c>
    </row>
    <row r="4123" spans="1:1" x14ac:dyDescent="0.3">
      <c r="A4123" s="5" t="s">
        <v>284</v>
      </c>
    </row>
    <row r="4124" spans="1:1" x14ac:dyDescent="0.3">
      <c r="A4124" s="5" t="s">
        <v>231</v>
      </c>
    </row>
    <row r="4125" spans="1:1" x14ac:dyDescent="0.3">
      <c r="A4125" s="5" t="s">
        <v>2152</v>
      </c>
    </row>
    <row r="4126" spans="1:1" x14ac:dyDescent="0.3">
      <c r="A4126" s="5" t="s">
        <v>2153</v>
      </c>
    </row>
    <row r="4127" spans="1:1" x14ac:dyDescent="0.3">
      <c r="A4127" s="5" t="s">
        <v>2154</v>
      </c>
    </row>
    <row r="4128" spans="1:1" x14ac:dyDescent="0.3">
      <c r="A4128" s="5" t="s">
        <v>2155</v>
      </c>
    </row>
    <row r="4129" spans="1:1" x14ac:dyDescent="0.3">
      <c r="A4129" s="5" t="s">
        <v>2156</v>
      </c>
    </row>
    <row r="4130" spans="1:1" x14ac:dyDescent="0.3">
      <c r="A4130" s="5" t="s">
        <v>395</v>
      </c>
    </row>
    <row r="4131" spans="1:1" x14ac:dyDescent="0.3">
      <c r="A4131" s="5" t="s">
        <v>2157</v>
      </c>
    </row>
    <row r="4132" spans="1:1" x14ac:dyDescent="0.3">
      <c r="A4132" s="5" t="s">
        <v>2158</v>
      </c>
    </row>
    <row r="4133" spans="1:1" x14ac:dyDescent="0.3">
      <c r="A4133" s="5" t="s">
        <v>2055</v>
      </c>
    </row>
    <row r="4134" spans="1:1" x14ac:dyDescent="0.3">
      <c r="A4134" s="5" t="s">
        <v>2159</v>
      </c>
    </row>
    <row r="4135" spans="1:1" x14ac:dyDescent="0.3">
      <c r="A4135" s="5" t="s">
        <v>2160</v>
      </c>
    </row>
    <row r="4136" spans="1:1" x14ac:dyDescent="0.3">
      <c r="A4136" s="5" t="s">
        <v>2161</v>
      </c>
    </row>
    <row r="4137" spans="1:1" x14ac:dyDescent="0.3">
      <c r="A4137" s="5" t="s">
        <v>395</v>
      </c>
    </row>
    <row r="4138" spans="1:1" x14ac:dyDescent="0.3">
      <c r="A4138" s="5" t="s">
        <v>2162</v>
      </c>
    </row>
    <row r="4139" spans="1:1" x14ac:dyDescent="0.3">
      <c r="A4139" s="5" t="s">
        <v>395</v>
      </c>
    </row>
    <row r="4140" spans="1:1" x14ac:dyDescent="0.3">
      <c r="A4140" s="5" t="s">
        <v>2163</v>
      </c>
    </row>
    <row r="4141" spans="1:1" x14ac:dyDescent="0.3">
      <c r="A4141" s="5" t="s">
        <v>389</v>
      </c>
    </row>
    <row r="4142" spans="1:1" x14ac:dyDescent="0.3">
      <c r="A4142" s="5" t="s">
        <v>2164</v>
      </c>
    </row>
    <row r="4143" spans="1:1" x14ac:dyDescent="0.3">
      <c r="A4143" s="5" t="s">
        <v>409</v>
      </c>
    </row>
    <row r="4144" spans="1:1" x14ac:dyDescent="0.3">
      <c r="A4144" s="5" t="s">
        <v>2165</v>
      </c>
    </row>
    <row r="4145" spans="1:1" x14ac:dyDescent="0.3">
      <c r="A4145" s="5" t="s">
        <v>409</v>
      </c>
    </row>
    <row r="4146" spans="1:1" x14ac:dyDescent="0.3">
      <c r="A4146" s="5" t="s">
        <v>590</v>
      </c>
    </row>
    <row r="4147" spans="1:1" x14ac:dyDescent="0.3">
      <c r="A4147" s="5" t="s">
        <v>591</v>
      </c>
    </row>
    <row r="4148" spans="1:1" x14ac:dyDescent="0.3">
      <c r="A4148" s="5" t="s">
        <v>2166</v>
      </c>
    </row>
    <row r="4149" spans="1:1" x14ac:dyDescent="0.3">
      <c r="A4149" s="5" t="s">
        <v>2167</v>
      </c>
    </row>
    <row r="4150" spans="1:1" x14ac:dyDescent="0.3">
      <c r="A4150" s="5" t="s">
        <v>2168</v>
      </c>
    </row>
    <row r="4151" spans="1:1" x14ac:dyDescent="0.3">
      <c r="A4151" s="5" t="s">
        <v>596</v>
      </c>
    </row>
    <row r="4152" spans="1:1" x14ac:dyDescent="0.3">
      <c r="A4152" s="5" t="s">
        <v>391</v>
      </c>
    </row>
    <row r="4153" spans="1:1" x14ac:dyDescent="0.3">
      <c r="A4153" s="5" t="s">
        <v>2169</v>
      </c>
    </row>
    <row r="4154" spans="1:1" x14ac:dyDescent="0.3">
      <c r="A4154" s="5" t="s">
        <v>393</v>
      </c>
    </row>
    <row r="4155" spans="1:1" x14ac:dyDescent="0.3">
      <c r="A4155" s="5" t="s">
        <v>394</v>
      </c>
    </row>
    <row r="4156" spans="1:1" x14ac:dyDescent="0.3">
      <c r="A4156" s="5" t="s">
        <v>395</v>
      </c>
    </row>
    <row r="4157" spans="1:1" x14ac:dyDescent="0.3">
      <c r="A4157" s="5" t="s">
        <v>2170</v>
      </c>
    </row>
    <row r="4158" spans="1:1" x14ac:dyDescent="0.3">
      <c r="A4158" s="5" t="s">
        <v>2171</v>
      </c>
    </row>
    <row r="4159" spans="1:1" x14ac:dyDescent="0.3">
      <c r="A4159" s="5" t="s">
        <v>2172</v>
      </c>
    </row>
    <row r="4160" spans="1:1" x14ac:dyDescent="0.3">
      <c r="A4160" s="5" t="s">
        <v>2173</v>
      </c>
    </row>
    <row r="4161" spans="1:1" x14ac:dyDescent="0.3">
      <c r="A4161" s="5" t="s">
        <v>58</v>
      </c>
    </row>
    <row r="4163" spans="1:1" x14ac:dyDescent="0.3">
      <c r="A4163" s="5" t="s">
        <v>285</v>
      </c>
    </row>
    <row r="4164" spans="1:1" x14ac:dyDescent="0.3">
      <c r="A4164" s="5" t="s">
        <v>231</v>
      </c>
    </row>
    <row r="4165" spans="1:1" x14ac:dyDescent="0.3">
      <c r="A4165" s="5" t="s">
        <v>2152</v>
      </c>
    </row>
    <row r="4166" spans="1:1" x14ac:dyDescent="0.3">
      <c r="A4166" s="5" t="s">
        <v>2153</v>
      </c>
    </row>
    <row r="4167" spans="1:1" x14ac:dyDescent="0.3">
      <c r="A4167" s="5" t="s">
        <v>2154</v>
      </c>
    </row>
    <row r="4168" spans="1:1" x14ac:dyDescent="0.3">
      <c r="A4168" s="5" t="s">
        <v>2155</v>
      </c>
    </row>
    <row r="4169" spans="1:1" x14ac:dyDescent="0.3">
      <c r="A4169" s="5" t="s">
        <v>2156</v>
      </c>
    </row>
    <row r="4171" spans="1:1" x14ac:dyDescent="0.3">
      <c r="A4171" s="5" t="s">
        <v>2174</v>
      </c>
    </row>
    <row r="4172" spans="1:1" x14ac:dyDescent="0.3">
      <c r="A4172" s="5" t="s">
        <v>395</v>
      </c>
    </row>
    <row r="4173" spans="1:1" x14ac:dyDescent="0.3">
      <c r="A4173" s="5" t="s">
        <v>2175</v>
      </c>
    </row>
    <row r="4174" spans="1:1" x14ac:dyDescent="0.3">
      <c r="A4174" s="5" t="s">
        <v>395</v>
      </c>
    </row>
    <row r="4175" spans="1:1" x14ac:dyDescent="0.3">
      <c r="A4175" s="5" t="s">
        <v>2176</v>
      </c>
    </row>
    <row r="4176" spans="1:1" x14ac:dyDescent="0.3">
      <c r="A4176" s="5" t="s">
        <v>395</v>
      </c>
    </row>
    <row r="4177" spans="1:1" x14ac:dyDescent="0.3">
      <c r="A4177" s="5" t="s">
        <v>2163</v>
      </c>
    </row>
    <row r="4178" spans="1:1" x14ac:dyDescent="0.3">
      <c r="A4178" s="5" t="s">
        <v>389</v>
      </c>
    </row>
    <row r="4179" spans="1:1" x14ac:dyDescent="0.3">
      <c r="A4179" s="5" t="s">
        <v>2177</v>
      </c>
    </row>
    <row r="4180" spans="1:1" x14ac:dyDescent="0.3">
      <c r="A4180" s="5" t="s">
        <v>2178</v>
      </c>
    </row>
    <row r="4181" spans="1:1" x14ac:dyDescent="0.3">
      <c r="A4181" s="5" t="s">
        <v>2179</v>
      </c>
    </row>
    <row r="4182" spans="1:1" x14ac:dyDescent="0.3">
      <c r="A4182" s="5" t="s">
        <v>409</v>
      </c>
    </row>
    <row r="4183" spans="1:1" x14ac:dyDescent="0.3">
      <c r="A4183" s="5" t="s">
        <v>2165</v>
      </c>
    </row>
    <row r="4184" spans="1:1" x14ac:dyDescent="0.3">
      <c r="A4184" s="5" t="s">
        <v>409</v>
      </c>
    </row>
    <row r="4185" spans="1:1" x14ac:dyDescent="0.3">
      <c r="A4185" s="5" t="s">
        <v>590</v>
      </c>
    </row>
    <row r="4186" spans="1:1" x14ac:dyDescent="0.3">
      <c r="A4186" s="5" t="s">
        <v>591</v>
      </c>
    </row>
    <row r="4187" spans="1:1" x14ac:dyDescent="0.3">
      <c r="A4187" s="5" t="s">
        <v>2166</v>
      </c>
    </row>
    <row r="4188" spans="1:1" x14ac:dyDescent="0.3">
      <c r="A4188" s="5" t="s">
        <v>2167</v>
      </c>
    </row>
    <row r="4189" spans="1:1" x14ac:dyDescent="0.3">
      <c r="A4189" s="5" t="s">
        <v>2168</v>
      </c>
    </row>
    <row r="4190" spans="1:1" x14ac:dyDescent="0.3">
      <c r="A4190" s="5" t="s">
        <v>596</v>
      </c>
    </row>
    <row r="4191" spans="1:1" x14ac:dyDescent="0.3">
      <c r="A4191" s="5" t="s">
        <v>391</v>
      </c>
    </row>
    <row r="4192" spans="1:1" x14ac:dyDescent="0.3">
      <c r="A4192" s="5" t="s">
        <v>2180</v>
      </c>
    </row>
    <row r="4193" spans="1:1" x14ac:dyDescent="0.3">
      <c r="A4193" s="5" t="s">
        <v>393</v>
      </c>
    </row>
    <row r="4194" spans="1:1" x14ac:dyDescent="0.3">
      <c r="A4194" s="5" t="s">
        <v>394</v>
      </c>
    </row>
    <row r="4195" spans="1:1" x14ac:dyDescent="0.3">
      <c r="A4195" s="5" t="s">
        <v>395</v>
      </c>
    </row>
    <row r="4196" spans="1:1" x14ac:dyDescent="0.3">
      <c r="A4196" s="5" t="s">
        <v>2181</v>
      </c>
    </row>
    <row r="4197" spans="1:1" x14ac:dyDescent="0.3">
      <c r="A4197" s="5" t="s">
        <v>2182</v>
      </c>
    </row>
    <row r="4198" spans="1:1" x14ac:dyDescent="0.3">
      <c r="A4198" s="5" t="s">
        <v>2183</v>
      </c>
    </row>
    <row r="4199" spans="1:1" x14ac:dyDescent="0.3">
      <c r="A4199" s="5" t="s">
        <v>2123</v>
      </c>
    </row>
    <row r="4200" spans="1:1" x14ac:dyDescent="0.3">
      <c r="A4200" s="5" t="s">
        <v>2184</v>
      </c>
    </row>
    <row r="4201" spans="1:1" x14ac:dyDescent="0.3">
      <c r="A4201" s="5" t="s">
        <v>2185</v>
      </c>
    </row>
    <row r="4202" spans="1:1" x14ac:dyDescent="0.3">
      <c r="A4202" s="5" t="s">
        <v>395</v>
      </c>
    </row>
    <row r="4203" spans="1:1" x14ac:dyDescent="0.3">
      <c r="A4203" s="5" t="s">
        <v>2186</v>
      </c>
    </row>
    <row r="4204" spans="1:1" x14ac:dyDescent="0.3">
      <c r="A4204" s="5" t="s">
        <v>58</v>
      </c>
    </row>
    <row r="4206" spans="1:1" x14ac:dyDescent="0.3">
      <c r="A4206" s="5" t="s">
        <v>286</v>
      </c>
    </row>
    <row r="4207" spans="1:1" x14ac:dyDescent="0.3">
      <c r="A4207" s="5" t="s">
        <v>231</v>
      </c>
    </row>
    <row r="4208" spans="1:1" x14ac:dyDescent="0.3">
      <c r="A4208" s="5" t="s">
        <v>2187</v>
      </c>
    </row>
    <row r="4209" spans="1:1" x14ac:dyDescent="0.3">
      <c r="A4209" s="5" t="s">
        <v>2188</v>
      </c>
    </row>
    <row r="4210" spans="1:1" x14ac:dyDescent="0.3">
      <c r="A4210" s="5" t="s">
        <v>395</v>
      </c>
    </row>
    <row r="4211" spans="1:1" x14ac:dyDescent="0.3">
      <c r="A4211" s="5" t="s">
        <v>2189</v>
      </c>
    </row>
    <row r="4212" spans="1:1" x14ac:dyDescent="0.3">
      <c r="A4212" s="5" t="s">
        <v>395</v>
      </c>
    </row>
    <row r="4213" spans="1:1" x14ac:dyDescent="0.3">
      <c r="A4213" s="5" t="s">
        <v>2190</v>
      </c>
    </row>
    <row r="4214" spans="1:1" x14ac:dyDescent="0.3">
      <c r="A4214" s="5" t="s">
        <v>389</v>
      </c>
    </row>
    <row r="4215" spans="1:1" x14ac:dyDescent="0.3">
      <c r="A4215" s="5" t="s">
        <v>2191</v>
      </c>
    </row>
    <row r="4216" spans="1:1" x14ac:dyDescent="0.3">
      <c r="A4216" s="5" t="s">
        <v>409</v>
      </c>
    </row>
    <row r="4217" spans="1:1" x14ac:dyDescent="0.3">
      <c r="A4217" s="5" t="s">
        <v>2192</v>
      </c>
    </row>
    <row r="4218" spans="1:1" x14ac:dyDescent="0.3">
      <c r="A4218" s="5" t="s">
        <v>391</v>
      </c>
    </row>
    <row r="4219" spans="1:1" x14ac:dyDescent="0.3">
      <c r="A4219" s="5" t="s">
        <v>2193</v>
      </c>
    </row>
    <row r="4220" spans="1:1" x14ac:dyDescent="0.3">
      <c r="A4220" s="5" t="s">
        <v>2194</v>
      </c>
    </row>
    <row r="4221" spans="1:1" x14ac:dyDescent="0.3">
      <c r="A4221" s="5" t="s">
        <v>466</v>
      </c>
    </row>
    <row r="4222" spans="1:1" x14ac:dyDescent="0.3">
      <c r="A4222" s="5" t="s">
        <v>2195</v>
      </c>
    </row>
    <row r="4223" spans="1:1" x14ac:dyDescent="0.3">
      <c r="A4223" s="5" t="s">
        <v>466</v>
      </c>
    </row>
    <row r="4224" spans="1:1" x14ac:dyDescent="0.3">
      <c r="A4224" s="5" t="s">
        <v>2196</v>
      </c>
    </row>
    <row r="4225" spans="1:1" x14ac:dyDescent="0.3">
      <c r="A4225" s="5" t="s">
        <v>2197</v>
      </c>
    </row>
    <row r="4226" spans="1:1" x14ac:dyDescent="0.3">
      <c r="A4226" s="5" t="s">
        <v>2198</v>
      </c>
    </row>
    <row r="4227" spans="1:1" x14ac:dyDescent="0.3">
      <c r="A4227" s="5" t="s">
        <v>2199</v>
      </c>
    </row>
    <row r="4228" spans="1:1" x14ac:dyDescent="0.3">
      <c r="A4228" s="5" t="s">
        <v>466</v>
      </c>
    </row>
    <row r="4229" spans="1:1" x14ac:dyDescent="0.3">
      <c r="A4229" s="5" t="s">
        <v>2200</v>
      </c>
    </row>
    <row r="4230" spans="1:1" x14ac:dyDescent="0.3">
      <c r="A4230" s="5" t="s">
        <v>506</v>
      </c>
    </row>
    <row r="4231" spans="1:1" x14ac:dyDescent="0.3">
      <c r="A4231" s="5" t="s">
        <v>2201</v>
      </c>
    </row>
    <row r="4232" spans="1:1" x14ac:dyDescent="0.3">
      <c r="A4232" s="5" t="s">
        <v>532</v>
      </c>
    </row>
    <row r="4233" spans="1:1" x14ac:dyDescent="0.3">
      <c r="A4233" s="5" t="s">
        <v>2202</v>
      </c>
    </row>
    <row r="4234" spans="1:1" x14ac:dyDescent="0.3">
      <c r="A4234" s="5" t="s">
        <v>2203</v>
      </c>
    </row>
    <row r="4235" spans="1:1" x14ac:dyDescent="0.3">
      <c r="A4235" s="5" t="s">
        <v>526</v>
      </c>
    </row>
    <row r="4236" spans="1:1" x14ac:dyDescent="0.3">
      <c r="A4236" s="5" t="s">
        <v>522</v>
      </c>
    </row>
    <row r="4237" spans="1:1" x14ac:dyDescent="0.3">
      <c r="A4237" s="5" t="s">
        <v>1062</v>
      </c>
    </row>
    <row r="4238" spans="1:1" x14ac:dyDescent="0.3">
      <c r="A4238" s="5" t="s">
        <v>2204</v>
      </c>
    </row>
    <row r="4239" spans="1:1" x14ac:dyDescent="0.3">
      <c r="A4239" s="5" t="s">
        <v>2205</v>
      </c>
    </row>
    <row r="4240" spans="1:1" x14ac:dyDescent="0.3">
      <c r="A4240" s="5" t="s">
        <v>2206</v>
      </c>
    </row>
    <row r="4241" spans="1:1" x14ac:dyDescent="0.3">
      <c r="A4241" s="5" t="s">
        <v>2207</v>
      </c>
    </row>
    <row r="4242" spans="1:1" x14ac:dyDescent="0.3">
      <c r="A4242" s="5" t="s">
        <v>2208</v>
      </c>
    </row>
    <row r="4243" spans="1:1" x14ac:dyDescent="0.3">
      <c r="A4243" s="5" t="s">
        <v>2209</v>
      </c>
    </row>
    <row r="4244" spans="1:1" x14ac:dyDescent="0.3">
      <c r="A4244" s="5" t="s">
        <v>2210</v>
      </c>
    </row>
    <row r="4245" spans="1:1" x14ac:dyDescent="0.3">
      <c r="A4245" s="5" t="s">
        <v>2211</v>
      </c>
    </row>
    <row r="4246" spans="1:1" x14ac:dyDescent="0.3">
      <c r="A4246" s="5" t="s">
        <v>2212</v>
      </c>
    </row>
    <row r="4247" spans="1:1" x14ac:dyDescent="0.3">
      <c r="A4247" s="5" t="s">
        <v>508</v>
      </c>
    </row>
    <row r="4248" spans="1:1" x14ac:dyDescent="0.3">
      <c r="A4248" s="5" t="s">
        <v>740</v>
      </c>
    </row>
    <row r="4249" spans="1:1" x14ac:dyDescent="0.3">
      <c r="A4249" s="5" t="s">
        <v>506</v>
      </c>
    </row>
    <row r="4250" spans="1:1" x14ac:dyDescent="0.3">
      <c r="A4250" s="5" t="s">
        <v>2213</v>
      </c>
    </row>
    <row r="4251" spans="1:1" x14ac:dyDescent="0.3">
      <c r="A4251" s="5" t="s">
        <v>2214</v>
      </c>
    </row>
    <row r="4252" spans="1:1" x14ac:dyDescent="0.3">
      <c r="A4252" s="5" t="s">
        <v>2215</v>
      </c>
    </row>
    <row r="4253" spans="1:1" x14ac:dyDescent="0.3">
      <c r="A4253" s="5" t="s">
        <v>2216</v>
      </c>
    </row>
    <row r="4254" spans="1:1" x14ac:dyDescent="0.3">
      <c r="A4254" s="5" t="s">
        <v>2217</v>
      </c>
    </row>
    <row r="4255" spans="1:1" x14ac:dyDescent="0.3">
      <c r="A4255" s="5" t="s">
        <v>508</v>
      </c>
    </row>
    <row r="4256" spans="1:1" x14ac:dyDescent="0.3">
      <c r="A4256" s="5" t="s">
        <v>393</v>
      </c>
    </row>
    <row r="4257" spans="1:1" x14ac:dyDescent="0.3">
      <c r="A4257" s="5" t="s">
        <v>394</v>
      </c>
    </row>
    <row r="4258" spans="1:1" x14ac:dyDescent="0.3">
      <c r="A4258" s="5" t="s">
        <v>2218</v>
      </c>
    </row>
    <row r="4259" spans="1:1" x14ac:dyDescent="0.3">
      <c r="A4259" s="5" t="s">
        <v>58</v>
      </c>
    </row>
    <row r="4261" spans="1:1" x14ac:dyDescent="0.3">
      <c r="A4261" s="5" t="s">
        <v>287</v>
      </c>
    </row>
    <row r="4262" spans="1:1" x14ac:dyDescent="0.3">
      <c r="A4262" s="5" t="s">
        <v>231</v>
      </c>
    </row>
    <row r="4263" spans="1:1" x14ac:dyDescent="0.3">
      <c r="A4263" s="5" t="s">
        <v>2219</v>
      </c>
    </row>
    <row r="4264" spans="1:1" x14ac:dyDescent="0.3">
      <c r="A4264" s="5" t="s">
        <v>389</v>
      </c>
    </row>
    <row r="4265" spans="1:1" x14ac:dyDescent="0.3">
      <c r="A4265" s="5" t="s">
        <v>2220</v>
      </c>
    </row>
    <row r="4266" spans="1:1" x14ac:dyDescent="0.3">
      <c r="A4266" s="5" t="s">
        <v>394</v>
      </c>
    </row>
    <row r="4267" spans="1:1" x14ac:dyDescent="0.3">
      <c r="A4267" s="5" t="s">
        <v>395</v>
      </c>
    </row>
    <row r="4268" spans="1:1" x14ac:dyDescent="0.3">
      <c r="A4268" s="5" t="s">
        <v>2115</v>
      </c>
    </row>
    <row r="4269" spans="1:1" x14ac:dyDescent="0.3">
      <c r="A4269" s="5" t="s">
        <v>389</v>
      </c>
    </row>
    <row r="4270" spans="1:1" x14ac:dyDescent="0.3">
      <c r="A4270" s="5" t="s">
        <v>2221</v>
      </c>
    </row>
    <row r="4271" spans="1:1" x14ac:dyDescent="0.3">
      <c r="A4271" s="5" t="s">
        <v>2222</v>
      </c>
    </row>
    <row r="4272" spans="1:1" x14ac:dyDescent="0.3">
      <c r="A4272" s="5" t="s">
        <v>2223</v>
      </c>
    </row>
    <row r="4273" spans="1:1" x14ac:dyDescent="0.3">
      <c r="A4273" s="5" t="s">
        <v>2224</v>
      </c>
    </row>
    <row r="4274" spans="1:1" x14ac:dyDescent="0.3">
      <c r="A4274" s="5" t="s">
        <v>2225</v>
      </c>
    </row>
    <row r="4275" spans="1:1" x14ac:dyDescent="0.3">
      <c r="A4275" s="5" t="s">
        <v>394</v>
      </c>
    </row>
    <row r="4276" spans="1:1" x14ac:dyDescent="0.3">
      <c r="A4276" s="5" t="s">
        <v>1902</v>
      </c>
    </row>
    <row r="4277" spans="1:1" x14ac:dyDescent="0.3">
      <c r="A4277" s="5" t="s">
        <v>389</v>
      </c>
    </row>
    <row r="4278" spans="1:1" x14ac:dyDescent="0.3">
      <c r="A4278" s="5" t="s">
        <v>2226</v>
      </c>
    </row>
    <row r="4279" spans="1:1" x14ac:dyDescent="0.3">
      <c r="A4279" s="5" t="s">
        <v>2227</v>
      </c>
    </row>
    <row r="4280" spans="1:1" x14ac:dyDescent="0.3">
      <c r="A4280" s="5" t="s">
        <v>2228</v>
      </c>
    </row>
    <row r="4281" spans="1:1" x14ac:dyDescent="0.3">
      <c r="A4281" s="5" t="s">
        <v>2229</v>
      </c>
    </row>
    <row r="4282" spans="1:1" x14ac:dyDescent="0.3">
      <c r="A4282" s="5" t="s">
        <v>2230</v>
      </c>
    </row>
    <row r="4283" spans="1:1" x14ac:dyDescent="0.3">
      <c r="A4283" s="5" t="s">
        <v>2231</v>
      </c>
    </row>
    <row r="4284" spans="1:1" x14ac:dyDescent="0.3">
      <c r="A4284" s="5" t="s">
        <v>394</v>
      </c>
    </row>
    <row r="4285" spans="1:1" x14ac:dyDescent="0.3">
      <c r="A4285" s="5" t="s">
        <v>58</v>
      </c>
    </row>
    <row r="4287" spans="1:1" x14ac:dyDescent="0.3">
      <c r="A4287" s="5" t="s">
        <v>288</v>
      </c>
    </row>
    <row r="4288" spans="1:1" x14ac:dyDescent="0.3">
      <c r="A4288" s="5" t="s">
        <v>237</v>
      </c>
    </row>
    <row r="4289" spans="1:1" x14ac:dyDescent="0.3">
      <c r="A4289" s="5" t="s">
        <v>2232</v>
      </c>
    </row>
    <row r="4290" spans="1:1" x14ac:dyDescent="0.3">
      <c r="A4290" s="5" t="s">
        <v>2233</v>
      </c>
    </row>
    <row r="4291" spans="1:1" x14ac:dyDescent="0.3">
      <c r="A4291" s="5" t="s">
        <v>2234</v>
      </c>
    </row>
    <row r="4292" spans="1:1" x14ac:dyDescent="0.3">
      <c r="A4292" s="5" t="s">
        <v>2235</v>
      </c>
    </row>
    <row r="4293" spans="1:1" x14ac:dyDescent="0.3">
      <c r="A4293" s="5" t="s">
        <v>2236</v>
      </c>
    </row>
    <row r="4294" spans="1:1" x14ac:dyDescent="0.3">
      <c r="A4294" s="5" t="s">
        <v>2237</v>
      </c>
    </row>
    <row r="4295" spans="1:1" x14ac:dyDescent="0.3">
      <c r="A4295" s="5" t="s">
        <v>2238</v>
      </c>
    </row>
    <row r="4296" spans="1:1" x14ac:dyDescent="0.3">
      <c r="A4296" s="5" t="s">
        <v>2239</v>
      </c>
    </row>
    <row r="4297" spans="1:1" x14ac:dyDescent="0.3">
      <c r="A4297" s="5" t="s">
        <v>2240</v>
      </c>
    </row>
    <row r="4298" spans="1:1" x14ac:dyDescent="0.3">
      <c r="A4298" s="5" t="s">
        <v>238</v>
      </c>
    </row>
    <row r="4299" spans="1:1" x14ac:dyDescent="0.3">
      <c r="A4299" s="5" t="s">
        <v>231</v>
      </c>
    </row>
    <row r="4300" spans="1:1" x14ac:dyDescent="0.3">
      <c r="A4300" s="5" t="s">
        <v>2241</v>
      </c>
    </row>
    <row r="4301" spans="1:1" x14ac:dyDescent="0.3">
      <c r="A4301" s="5" t="s">
        <v>2242</v>
      </c>
    </row>
    <row r="4302" spans="1:1" x14ac:dyDescent="0.3">
      <c r="A4302" s="5" t="s">
        <v>2243</v>
      </c>
    </row>
    <row r="4303" spans="1:1" x14ac:dyDescent="0.3">
      <c r="A4303" s="5" t="s">
        <v>2244</v>
      </c>
    </row>
    <row r="4304" spans="1:1" x14ac:dyDescent="0.3">
      <c r="A4304" s="5" t="s">
        <v>2245</v>
      </c>
    </row>
    <row r="4305" spans="1:1" x14ac:dyDescent="0.3">
      <c r="A4305" s="5" t="s">
        <v>2246</v>
      </c>
    </row>
    <row r="4306" spans="1:1" x14ac:dyDescent="0.3">
      <c r="A4306" s="5" t="s">
        <v>395</v>
      </c>
    </row>
    <row r="4307" spans="1:1" x14ac:dyDescent="0.3">
      <c r="A4307" s="5" t="s">
        <v>2115</v>
      </c>
    </row>
    <row r="4308" spans="1:1" x14ac:dyDescent="0.3">
      <c r="A4308" s="5" t="s">
        <v>389</v>
      </c>
    </row>
    <row r="4309" spans="1:1" x14ac:dyDescent="0.3">
      <c r="A4309" s="5" t="s">
        <v>2247</v>
      </c>
    </row>
    <row r="4310" spans="1:1" x14ac:dyDescent="0.3">
      <c r="A4310" s="5" t="s">
        <v>394</v>
      </c>
    </row>
    <row r="4311" spans="1:1" x14ac:dyDescent="0.3">
      <c r="A4311" s="5" t="s">
        <v>1902</v>
      </c>
    </row>
    <row r="4312" spans="1:1" x14ac:dyDescent="0.3">
      <c r="A4312" s="5" t="s">
        <v>389</v>
      </c>
    </row>
    <row r="4313" spans="1:1" x14ac:dyDescent="0.3">
      <c r="A4313" s="5" t="s">
        <v>2248</v>
      </c>
    </row>
    <row r="4314" spans="1:1" x14ac:dyDescent="0.3">
      <c r="A4314" s="5" t="s">
        <v>394</v>
      </c>
    </row>
    <row r="4315" spans="1:1" x14ac:dyDescent="0.3">
      <c r="A4315" s="5" t="s">
        <v>395</v>
      </c>
    </row>
    <row r="4316" spans="1:1" x14ac:dyDescent="0.3">
      <c r="A4316" s="5" t="s">
        <v>2108</v>
      </c>
    </row>
    <row r="4317" spans="1:1" x14ac:dyDescent="0.3">
      <c r="A4317" s="5" t="s">
        <v>389</v>
      </c>
    </row>
    <row r="4318" spans="1:1" x14ac:dyDescent="0.3">
      <c r="A4318" s="5" t="s">
        <v>2249</v>
      </c>
    </row>
    <row r="4319" spans="1:1" x14ac:dyDescent="0.3">
      <c r="A4319" s="5" t="s">
        <v>409</v>
      </c>
    </row>
    <row r="4320" spans="1:1" x14ac:dyDescent="0.3">
      <c r="A4320" s="5" t="s">
        <v>2110</v>
      </c>
    </row>
    <row r="4321" spans="1:1" x14ac:dyDescent="0.3">
      <c r="A4321" s="5" t="s">
        <v>391</v>
      </c>
    </row>
    <row r="4322" spans="1:1" x14ac:dyDescent="0.3">
      <c r="A4322" s="5" t="s">
        <v>2250</v>
      </c>
    </row>
    <row r="4323" spans="1:1" x14ac:dyDescent="0.3">
      <c r="A4323" s="5" t="s">
        <v>2251</v>
      </c>
    </row>
    <row r="4324" spans="1:1" x14ac:dyDescent="0.3">
      <c r="A4324" s="5" t="s">
        <v>2252</v>
      </c>
    </row>
    <row r="4325" spans="1:1" x14ac:dyDescent="0.3">
      <c r="A4325" s="5" t="s">
        <v>466</v>
      </c>
    </row>
    <row r="4326" spans="1:1" x14ac:dyDescent="0.3">
      <c r="A4326" s="5" t="s">
        <v>2253</v>
      </c>
    </row>
    <row r="4327" spans="1:1" x14ac:dyDescent="0.3">
      <c r="A4327" s="5" t="s">
        <v>506</v>
      </c>
    </row>
    <row r="4328" spans="1:1" x14ac:dyDescent="0.3">
      <c r="A4328" s="5" t="s">
        <v>2254</v>
      </c>
    </row>
    <row r="4329" spans="1:1" x14ac:dyDescent="0.3">
      <c r="A4329" s="5" t="s">
        <v>508</v>
      </c>
    </row>
    <row r="4330" spans="1:1" x14ac:dyDescent="0.3">
      <c r="A4330" s="5" t="s">
        <v>393</v>
      </c>
    </row>
    <row r="4331" spans="1:1" x14ac:dyDescent="0.3">
      <c r="A4331" s="5" t="s">
        <v>433</v>
      </c>
    </row>
    <row r="4332" spans="1:1" x14ac:dyDescent="0.3">
      <c r="A4332" s="5" t="s">
        <v>391</v>
      </c>
    </row>
    <row r="4333" spans="1:1" x14ac:dyDescent="0.3">
      <c r="A4333" s="5" t="s">
        <v>2255</v>
      </c>
    </row>
    <row r="4334" spans="1:1" x14ac:dyDescent="0.3">
      <c r="A4334" s="5" t="s">
        <v>466</v>
      </c>
    </row>
    <row r="4335" spans="1:1" x14ac:dyDescent="0.3">
      <c r="A4335" s="5" t="s">
        <v>2253</v>
      </c>
    </row>
    <row r="4336" spans="1:1" x14ac:dyDescent="0.3">
      <c r="A4336" s="5" t="s">
        <v>506</v>
      </c>
    </row>
    <row r="4337" spans="1:1" x14ac:dyDescent="0.3">
      <c r="A4337" s="5" t="s">
        <v>2256</v>
      </c>
    </row>
    <row r="4338" spans="1:1" x14ac:dyDescent="0.3">
      <c r="A4338" s="5" t="s">
        <v>508</v>
      </c>
    </row>
    <row r="4339" spans="1:1" x14ac:dyDescent="0.3">
      <c r="A4339" s="5" t="s">
        <v>393</v>
      </c>
    </row>
    <row r="4340" spans="1:1" x14ac:dyDescent="0.3">
      <c r="A4340" s="5" t="s">
        <v>409</v>
      </c>
    </row>
    <row r="4341" spans="1:1" x14ac:dyDescent="0.3">
      <c r="A4341" s="5" t="s">
        <v>2257</v>
      </c>
    </row>
    <row r="4342" spans="1:1" x14ac:dyDescent="0.3">
      <c r="A4342" s="5" t="s">
        <v>2258</v>
      </c>
    </row>
    <row r="4343" spans="1:1" x14ac:dyDescent="0.3">
      <c r="A4343" s="5" t="s">
        <v>394</v>
      </c>
    </row>
    <row r="4344" spans="1:1" x14ac:dyDescent="0.3">
      <c r="A4344" s="5" t="s">
        <v>1902</v>
      </c>
    </row>
    <row r="4345" spans="1:1" x14ac:dyDescent="0.3">
      <c r="A4345" s="5" t="s">
        <v>389</v>
      </c>
    </row>
    <row r="4346" spans="1:1" x14ac:dyDescent="0.3">
      <c r="A4346" s="5" t="s">
        <v>2259</v>
      </c>
    </row>
    <row r="4347" spans="1:1" x14ac:dyDescent="0.3">
      <c r="A4347" s="5" t="s">
        <v>975</v>
      </c>
    </row>
    <row r="4348" spans="1:1" x14ac:dyDescent="0.3">
      <c r="A4348" s="5" t="s">
        <v>409</v>
      </c>
    </row>
    <row r="4349" spans="1:1" x14ac:dyDescent="0.3">
      <c r="A4349" s="5" t="s">
        <v>2260</v>
      </c>
    </row>
    <row r="4350" spans="1:1" x14ac:dyDescent="0.3">
      <c r="A4350" s="5" t="s">
        <v>409</v>
      </c>
    </row>
    <row r="4351" spans="1:1" x14ac:dyDescent="0.3">
      <c r="A4351" s="5" t="s">
        <v>2110</v>
      </c>
    </row>
    <row r="4352" spans="1:1" x14ac:dyDescent="0.3">
      <c r="A4352" s="5" t="s">
        <v>391</v>
      </c>
    </row>
    <row r="4353" spans="1:1" x14ac:dyDescent="0.3">
      <c r="A4353" s="5" t="s">
        <v>2250</v>
      </c>
    </row>
    <row r="4354" spans="1:1" x14ac:dyDescent="0.3">
      <c r="A4354" s="5" t="s">
        <v>2251</v>
      </c>
    </row>
    <row r="4355" spans="1:1" x14ac:dyDescent="0.3">
      <c r="A4355" s="5" t="s">
        <v>393</v>
      </c>
    </row>
    <row r="4356" spans="1:1" x14ac:dyDescent="0.3">
      <c r="A4356" s="5" t="s">
        <v>409</v>
      </c>
    </row>
    <row r="4357" spans="1:1" x14ac:dyDescent="0.3">
      <c r="A4357" s="5" t="s">
        <v>2261</v>
      </c>
    </row>
    <row r="4358" spans="1:1" x14ac:dyDescent="0.3">
      <c r="A4358" s="5" t="s">
        <v>2262</v>
      </c>
    </row>
    <row r="4359" spans="1:1" x14ac:dyDescent="0.3">
      <c r="A4359" s="5" t="s">
        <v>2263</v>
      </c>
    </row>
    <row r="4360" spans="1:1" x14ac:dyDescent="0.3">
      <c r="A4360" s="5" t="s">
        <v>394</v>
      </c>
    </row>
    <row r="4361" spans="1:1" x14ac:dyDescent="0.3">
      <c r="A4361" s="5" t="s">
        <v>395</v>
      </c>
    </row>
    <row r="4362" spans="1:1" x14ac:dyDescent="0.3">
      <c r="A4362" s="5" t="s">
        <v>2264</v>
      </c>
    </row>
    <row r="4363" spans="1:1" x14ac:dyDescent="0.3">
      <c r="A4363" s="5" t="s">
        <v>389</v>
      </c>
    </row>
    <row r="4364" spans="1:1" x14ac:dyDescent="0.3">
      <c r="A4364" s="5" t="s">
        <v>2265</v>
      </c>
    </row>
    <row r="4365" spans="1:1" x14ac:dyDescent="0.3">
      <c r="A4365" s="5" t="s">
        <v>409</v>
      </c>
    </row>
    <row r="4366" spans="1:1" x14ac:dyDescent="0.3">
      <c r="A4366" s="5" t="s">
        <v>2266</v>
      </c>
    </row>
    <row r="4367" spans="1:1" x14ac:dyDescent="0.3">
      <c r="A4367" s="5" t="s">
        <v>391</v>
      </c>
    </row>
    <row r="4368" spans="1:1" x14ac:dyDescent="0.3">
      <c r="A4368" s="5" t="s">
        <v>2267</v>
      </c>
    </row>
    <row r="4369" spans="1:1" x14ac:dyDescent="0.3">
      <c r="A4369" s="5" t="s">
        <v>506</v>
      </c>
    </row>
    <row r="4370" spans="1:1" x14ac:dyDescent="0.3">
      <c r="A4370" s="5" t="s">
        <v>2268</v>
      </c>
    </row>
    <row r="4371" spans="1:1" x14ac:dyDescent="0.3">
      <c r="A4371" s="5" t="s">
        <v>508</v>
      </c>
    </row>
    <row r="4372" spans="1:1" x14ac:dyDescent="0.3">
      <c r="A4372" s="5" t="s">
        <v>740</v>
      </c>
    </row>
    <row r="4373" spans="1:1" x14ac:dyDescent="0.3">
      <c r="A4373" s="5" t="s">
        <v>506</v>
      </c>
    </row>
    <row r="4374" spans="1:1" x14ac:dyDescent="0.3">
      <c r="A4374" s="5" t="s">
        <v>2269</v>
      </c>
    </row>
    <row r="4375" spans="1:1" x14ac:dyDescent="0.3">
      <c r="A4375" s="5" t="s">
        <v>508</v>
      </c>
    </row>
    <row r="4376" spans="1:1" x14ac:dyDescent="0.3">
      <c r="A4376" s="5" t="s">
        <v>393</v>
      </c>
    </row>
    <row r="4377" spans="1:1" x14ac:dyDescent="0.3">
      <c r="A4377" s="5" t="s">
        <v>409</v>
      </c>
    </row>
    <row r="4378" spans="1:1" x14ac:dyDescent="0.3">
      <c r="A4378" s="5" t="s">
        <v>2270</v>
      </c>
    </row>
    <row r="4379" spans="1:1" x14ac:dyDescent="0.3">
      <c r="A4379" s="5" t="s">
        <v>391</v>
      </c>
    </row>
    <row r="4380" spans="1:1" x14ac:dyDescent="0.3">
      <c r="A4380" s="5" t="s">
        <v>2271</v>
      </c>
    </row>
    <row r="4381" spans="1:1" x14ac:dyDescent="0.3">
      <c r="A4381" s="5" t="s">
        <v>393</v>
      </c>
    </row>
    <row r="4382" spans="1:1" x14ac:dyDescent="0.3">
      <c r="A4382" s="5" t="s">
        <v>409</v>
      </c>
    </row>
    <row r="4383" spans="1:1" x14ac:dyDescent="0.3">
      <c r="A4383" s="5" t="s">
        <v>2272</v>
      </c>
    </row>
    <row r="4384" spans="1:1" x14ac:dyDescent="0.3">
      <c r="A4384" s="5" t="s">
        <v>409</v>
      </c>
    </row>
    <row r="4385" spans="1:1" x14ac:dyDescent="0.3">
      <c r="A4385" s="5" t="s">
        <v>2273</v>
      </c>
    </row>
    <row r="4386" spans="1:1" x14ac:dyDescent="0.3">
      <c r="A4386" s="5" t="s">
        <v>409</v>
      </c>
    </row>
    <row r="4387" spans="1:1" x14ac:dyDescent="0.3">
      <c r="A4387" s="5" t="s">
        <v>2274</v>
      </c>
    </row>
    <row r="4388" spans="1:1" x14ac:dyDescent="0.3">
      <c r="A4388" s="5" t="s">
        <v>391</v>
      </c>
    </row>
    <row r="4389" spans="1:1" x14ac:dyDescent="0.3">
      <c r="A4389" s="5" t="s">
        <v>2275</v>
      </c>
    </row>
    <row r="4390" spans="1:1" x14ac:dyDescent="0.3">
      <c r="A4390" s="5" t="s">
        <v>393</v>
      </c>
    </row>
    <row r="4391" spans="1:1" x14ac:dyDescent="0.3">
      <c r="A4391" s="5" t="s">
        <v>2276</v>
      </c>
    </row>
    <row r="4392" spans="1:1" x14ac:dyDescent="0.3">
      <c r="A4392" s="5" t="s">
        <v>391</v>
      </c>
    </row>
    <row r="4393" spans="1:1" x14ac:dyDescent="0.3">
      <c r="A4393" s="5" t="s">
        <v>2277</v>
      </c>
    </row>
    <row r="4394" spans="1:1" x14ac:dyDescent="0.3">
      <c r="A4394" s="5" t="s">
        <v>2278</v>
      </c>
    </row>
    <row r="4395" spans="1:1" x14ac:dyDescent="0.3">
      <c r="A4395" s="5" t="s">
        <v>393</v>
      </c>
    </row>
    <row r="4396" spans="1:1" x14ac:dyDescent="0.3">
      <c r="A4396" s="5" t="s">
        <v>409</v>
      </c>
    </row>
    <row r="4397" spans="1:1" x14ac:dyDescent="0.3">
      <c r="A4397" s="5" t="s">
        <v>2279</v>
      </c>
    </row>
    <row r="4398" spans="1:1" x14ac:dyDescent="0.3">
      <c r="A4398" s="5" t="s">
        <v>409</v>
      </c>
    </row>
    <row r="4399" spans="1:1" x14ac:dyDescent="0.3">
      <c r="A4399" s="5" t="s">
        <v>2280</v>
      </c>
    </row>
    <row r="4400" spans="1:1" x14ac:dyDescent="0.3">
      <c r="A4400" s="5" t="s">
        <v>391</v>
      </c>
    </row>
    <row r="4401" spans="1:1" x14ac:dyDescent="0.3">
      <c r="A4401" s="5" t="s">
        <v>2281</v>
      </c>
    </row>
    <row r="4402" spans="1:1" x14ac:dyDescent="0.3">
      <c r="A4402" s="5" t="s">
        <v>566</v>
      </c>
    </row>
    <row r="4403" spans="1:1" x14ac:dyDescent="0.3">
      <c r="A4403" s="5" t="s">
        <v>2282</v>
      </c>
    </row>
    <row r="4404" spans="1:1" x14ac:dyDescent="0.3">
      <c r="A4404" s="5" t="s">
        <v>2283</v>
      </c>
    </row>
    <row r="4405" spans="1:1" x14ac:dyDescent="0.3">
      <c r="A4405" s="5" t="s">
        <v>2284</v>
      </c>
    </row>
    <row r="4406" spans="1:1" x14ac:dyDescent="0.3">
      <c r="A4406" s="5" t="s">
        <v>2285</v>
      </c>
    </row>
    <row r="4407" spans="1:1" x14ac:dyDescent="0.3">
      <c r="A4407" s="5" t="s">
        <v>935</v>
      </c>
    </row>
    <row r="4408" spans="1:1" x14ac:dyDescent="0.3">
      <c r="A4408" s="5" t="s">
        <v>572</v>
      </c>
    </row>
    <row r="4409" spans="1:1" x14ac:dyDescent="0.3">
      <c r="A4409" s="5" t="s">
        <v>393</v>
      </c>
    </row>
    <row r="4410" spans="1:1" x14ac:dyDescent="0.3">
      <c r="A4410" s="5" t="s">
        <v>394</v>
      </c>
    </row>
    <row r="4411" spans="1:1" x14ac:dyDescent="0.3">
      <c r="A4411" s="5" t="s">
        <v>395</v>
      </c>
    </row>
    <row r="4412" spans="1:1" x14ac:dyDescent="0.3">
      <c r="A4412" s="5" t="s">
        <v>2286</v>
      </c>
    </row>
    <row r="4413" spans="1:1" x14ac:dyDescent="0.3">
      <c r="A4413" s="5" t="s">
        <v>389</v>
      </c>
    </row>
    <row r="4414" spans="1:1" x14ac:dyDescent="0.3">
      <c r="A4414" s="5" t="s">
        <v>2287</v>
      </c>
    </row>
    <row r="4415" spans="1:1" x14ac:dyDescent="0.3">
      <c r="A4415" s="5" t="s">
        <v>394</v>
      </c>
    </row>
    <row r="4416" spans="1:1" x14ac:dyDescent="0.3">
      <c r="A4416" s="5" t="s">
        <v>395</v>
      </c>
    </row>
    <row r="4417" spans="1:1" x14ac:dyDescent="0.3">
      <c r="A4417" s="5" t="s">
        <v>2288</v>
      </c>
    </row>
    <row r="4418" spans="1:1" x14ac:dyDescent="0.3">
      <c r="A4418" s="5" t="s">
        <v>395</v>
      </c>
    </row>
    <row r="4419" spans="1:1" x14ac:dyDescent="0.3">
      <c r="A4419" s="5" t="s">
        <v>2289</v>
      </c>
    </row>
    <row r="4420" spans="1:1" x14ac:dyDescent="0.3">
      <c r="A4420" s="5" t="s">
        <v>58</v>
      </c>
    </row>
    <row r="4422" spans="1:1" x14ac:dyDescent="0.3">
      <c r="A4422" s="5" t="s">
        <v>289</v>
      </c>
    </row>
    <row r="4423" spans="1:1" x14ac:dyDescent="0.3">
      <c r="A4423" s="5" t="s">
        <v>231</v>
      </c>
    </row>
    <row r="4424" spans="1:1" x14ac:dyDescent="0.3">
      <c r="A4424" s="5" t="s">
        <v>2115</v>
      </c>
    </row>
    <row r="4425" spans="1:1" x14ac:dyDescent="0.3">
      <c r="A4425" s="5" t="s">
        <v>389</v>
      </c>
    </row>
    <row r="4426" spans="1:1" x14ac:dyDescent="0.3">
      <c r="A4426" s="5" t="s">
        <v>2221</v>
      </c>
    </row>
    <row r="4427" spans="1:1" x14ac:dyDescent="0.3">
      <c r="A4427" s="5" t="s">
        <v>2290</v>
      </c>
    </row>
    <row r="4428" spans="1:1" x14ac:dyDescent="0.3">
      <c r="A4428" s="5" t="s">
        <v>2291</v>
      </c>
    </row>
    <row r="4429" spans="1:1" x14ac:dyDescent="0.3">
      <c r="A4429" s="5" t="s">
        <v>2292</v>
      </c>
    </row>
    <row r="4430" spans="1:1" x14ac:dyDescent="0.3">
      <c r="A4430" s="5" t="s">
        <v>2293</v>
      </c>
    </row>
    <row r="4431" spans="1:1" x14ac:dyDescent="0.3">
      <c r="A4431" s="5" t="s">
        <v>2294</v>
      </c>
    </row>
    <row r="4432" spans="1:1" x14ac:dyDescent="0.3">
      <c r="A4432" s="5" t="s">
        <v>2295</v>
      </c>
    </row>
    <row r="4433" spans="1:1" x14ac:dyDescent="0.3">
      <c r="A4433" s="5" t="s">
        <v>2296</v>
      </c>
    </row>
    <row r="4434" spans="1:1" x14ac:dyDescent="0.3">
      <c r="A4434" s="5" t="s">
        <v>394</v>
      </c>
    </row>
    <row r="4435" spans="1:1" x14ac:dyDescent="0.3">
      <c r="A4435" s="5" t="s">
        <v>1902</v>
      </c>
    </row>
    <row r="4436" spans="1:1" x14ac:dyDescent="0.3">
      <c r="A4436" s="5" t="s">
        <v>389</v>
      </c>
    </row>
    <row r="4437" spans="1:1" x14ac:dyDescent="0.3">
      <c r="A4437" s="5" t="s">
        <v>2229</v>
      </c>
    </row>
    <row r="4438" spans="1:1" x14ac:dyDescent="0.3">
      <c r="A4438" s="5" t="s">
        <v>1233</v>
      </c>
    </row>
    <row r="4439" spans="1:1" x14ac:dyDescent="0.3">
      <c r="A4439" s="5" t="s">
        <v>2297</v>
      </c>
    </row>
    <row r="4440" spans="1:1" x14ac:dyDescent="0.3">
      <c r="A4440" s="5" t="s">
        <v>2298</v>
      </c>
    </row>
    <row r="4441" spans="1:1" x14ac:dyDescent="0.3">
      <c r="A4441" s="5" t="s">
        <v>2299</v>
      </c>
    </row>
    <row r="4442" spans="1:1" x14ac:dyDescent="0.3">
      <c r="A4442" s="5" t="s">
        <v>1255</v>
      </c>
    </row>
    <row r="4443" spans="1:1" x14ac:dyDescent="0.3">
      <c r="A4443" s="5" t="s">
        <v>2231</v>
      </c>
    </row>
    <row r="4444" spans="1:1" x14ac:dyDescent="0.3">
      <c r="A4444" s="5" t="s">
        <v>394</v>
      </c>
    </row>
    <row r="4445" spans="1:1" x14ac:dyDescent="0.3">
      <c r="A4445" s="5" t="s">
        <v>58</v>
      </c>
    </row>
    <row r="4447" spans="1:1" x14ac:dyDescent="0.3">
      <c r="A4447" s="5" t="s">
        <v>290</v>
      </c>
    </row>
    <row r="4448" spans="1:1" x14ac:dyDescent="0.3">
      <c r="A4448" s="5" t="s">
        <v>237</v>
      </c>
    </row>
    <row r="4449" spans="1:1" x14ac:dyDescent="0.3">
      <c r="A4449" s="5" t="s">
        <v>2300</v>
      </c>
    </row>
    <row r="4450" spans="1:1" x14ac:dyDescent="0.3">
      <c r="A4450" s="5" t="s">
        <v>2301</v>
      </c>
    </row>
    <row r="4451" spans="1:1" x14ac:dyDescent="0.3">
      <c r="A4451" s="5" t="s">
        <v>2302</v>
      </c>
    </row>
    <row r="4452" spans="1:1" x14ac:dyDescent="0.3">
      <c r="A4452" s="5" t="s">
        <v>2303</v>
      </c>
    </row>
    <row r="4453" spans="1:1" x14ac:dyDescent="0.3">
      <c r="A4453" s="5" t="s">
        <v>2304</v>
      </c>
    </row>
    <row r="4454" spans="1:1" x14ac:dyDescent="0.3">
      <c r="A4454" s="5" t="s">
        <v>2305</v>
      </c>
    </row>
    <row r="4455" spans="1:1" x14ac:dyDescent="0.3">
      <c r="A4455" s="5" t="s">
        <v>2306</v>
      </c>
    </row>
    <row r="4456" spans="1:1" x14ac:dyDescent="0.3">
      <c r="A4456" s="5" t="s">
        <v>238</v>
      </c>
    </row>
    <row r="4457" spans="1:1" x14ac:dyDescent="0.3">
      <c r="A4457" s="5" t="s">
        <v>231</v>
      </c>
    </row>
    <row r="4458" spans="1:1" x14ac:dyDescent="0.3">
      <c r="A4458" s="5" t="s">
        <v>1947</v>
      </c>
    </row>
    <row r="4459" spans="1:1" x14ac:dyDescent="0.3">
      <c r="A4459" s="5" t="s">
        <v>389</v>
      </c>
    </row>
    <row r="4460" spans="1:1" x14ac:dyDescent="0.3">
      <c r="A4460" s="5" t="s">
        <v>1948</v>
      </c>
    </row>
    <row r="4461" spans="1:1" x14ac:dyDescent="0.3">
      <c r="A4461" s="5" t="s">
        <v>394</v>
      </c>
    </row>
    <row r="4462" spans="1:1" x14ac:dyDescent="0.3">
      <c r="A4462" s="5" t="s">
        <v>395</v>
      </c>
    </row>
    <row r="4463" spans="1:1" x14ac:dyDescent="0.3">
      <c r="A4463" s="5" t="s">
        <v>2115</v>
      </c>
    </row>
    <row r="4464" spans="1:1" x14ac:dyDescent="0.3">
      <c r="A4464" s="5" t="s">
        <v>389</v>
      </c>
    </row>
    <row r="4465" spans="1:1" x14ac:dyDescent="0.3">
      <c r="A4465" s="5" t="s">
        <v>2307</v>
      </c>
    </row>
    <row r="4466" spans="1:1" x14ac:dyDescent="0.3">
      <c r="A4466" s="5" t="s">
        <v>391</v>
      </c>
    </row>
    <row r="4467" spans="1:1" x14ac:dyDescent="0.3">
      <c r="A4467" s="5" t="s">
        <v>2308</v>
      </c>
    </row>
    <row r="4468" spans="1:1" x14ac:dyDescent="0.3">
      <c r="A4468" s="5" t="s">
        <v>832</v>
      </c>
    </row>
    <row r="4469" spans="1:1" x14ac:dyDescent="0.3">
      <c r="A4469" s="5" t="s">
        <v>2309</v>
      </c>
    </row>
    <row r="4470" spans="1:1" x14ac:dyDescent="0.3">
      <c r="A4470" s="5" t="s">
        <v>393</v>
      </c>
    </row>
    <row r="4471" spans="1:1" x14ac:dyDescent="0.3">
      <c r="A4471" s="5" t="s">
        <v>409</v>
      </c>
    </row>
    <row r="4472" spans="1:1" x14ac:dyDescent="0.3">
      <c r="A4472" s="5" t="s">
        <v>2310</v>
      </c>
    </row>
    <row r="4473" spans="1:1" x14ac:dyDescent="0.3">
      <c r="A4473" s="5" t="s">
        <v>409</v>
      </c>
    </row>
    <row r="4474" spans="1:1" x14ac:dyDescent="0.3">
      <c r="A4474" s="5" t="s">
        <v>2311</v>
      </c>
    </row>
    <row r="4475" spans="1:1" x14ac:dyDescent="0.3">
      <c r="A4475" s="5" t="s">
        <v>2312</v>
      </c>
    </row>
    <row r="4476" spans="1:1" x14ac:dyDescent="0.3">
      <c r="A4476" s="5" t="s">
        <v>409</v>
      </c>
    </row>
    <row r="4477" spans="1:1" x14ac:dyDescent="0.3">
      <c r="A4477" s="5" t="s">
        <v>2313</v>
      </c>
    </row>
    <row r="4478" spans="1:1" x14ac:dyDescent="0.3">
      <c r="A4478" s="5" t="s">
        <v>2314</v>
      </c>
    </row>
    <row r="4479" spans="1:1" x14ac:dyDescent="0.3">
      <c r="A4479" s="5" t="s">
        <v>409</v>
      </c>
    </row>
    <row r="4480" spans="1:1" x14ac:dyDescent="0.3">
      <c r="A4480" s="5" t="s">
        <v>2315</v>
      </c>
    </row>
    <row r="4481" spans="1:1" x14ac:dyDescent="0.3">
      <c r="A4481" s="5" t="s">
        <v>2316</v>
      </c>
    </row>
    <row r="4482" spans="1:1" x14ac:dyDescent="0.3">
      <c r="A4482" s="5" t="s">
        <v>409</v>
      </c>
    </row>
    <row r="4483" spans="1:1" x14ac:dyDescent="0.3">
      <c r="A4483" s="5" t="s">
        <v>2317</v>
      </c>
    </row>
    <row r="4484" spans="1:1" x14ac:dyDescent="0.3">
      <c r="A4484" s="5" t="s">
        <v>2318</v>
      </c>
    </row>
    <row r="4485" spans="1:1" x14ac:dyDescent="0.3">
      <c r="A4485" s="5" t="s">
        <v>409</v>
      </c>
    </row>
    <row r="4486" spans="1:1" x14ac:dyDescent="0.3">
      <c r="A4486" s="5" t="s">
        <v>2319</v>
      </c>
    </row>
    <row r="4487" spans="1:1" x14ac:dyDescent="0.3">
      <c r="A4487" s="5" t="s">
        <v>2320</v>
      </c>
    </row>
    <row r="4488" spans="1:1" x14ac:dyDescent="0.3">
      <c r="A4488" s="5" t="s">
        <v>2321</v>
      </c>
    </row>
    <row r="4489" spans="1:1" x14ac:dyDescent="0.3">
      <c r="A4489" s="5" t="s">
        <v>2322</v>
      </c>
    </row>
    <row r="4490" spans="1:1" x14ac:dyDescent="0.3">
      <c r="A4490" s="5" t="s">
        <v>2323</v>
      </c>
    </row>
    <row r="4491" spans="1:1" x14ac:dyDescent="0.3">
      <c r="A4491" s="5" t="s">
        <v>2324</v>
      </c>
    </row>
    <row r="4492" spans="1:1" x14ac:dyDescent="0.3">
      <c r="A4492" s="5" t="s">
        <v>2325</v>
      </c>
    </row>
    <row r="4493" spans="1:1" x14ac:dyDescent="0.3">
      <c r="A4493" s="5" t="s">
        <v>2326</v>
      </c>
    </row>
    <row r="4494" spans="1:1" x14ac:dyDescent="0.3">
      <c r="A4494" s="5" t="s">
        <v>2327</v>
      </c>
    </row>
    <row r="4495" spans="1:1" x14ac:dyDescent="0.3">
      <c r="A4495" s="5" t="s">
        <v>409</v>
      </c>
    </row>
    <row r="4496" spans="1:1" x14ac:dyDescent="0.3">
      <c r="A4496" s="5" t="s">
        <v>2221</v>
      </c>
    </row>
    <row r="4497" spans="1:1" x14ac:dyDescent="0.3">
      <c r="A4497" s="5" t="s">
        <v>2328</v>
      </c>
    </row>
    <row r="4498" spans="1:1" x14ac:dyDescent="0.3">
      <c r="A4498" s="5" t="s">
        <v>2329</v>
      </c>
    </row>
    <row r="4499" spans="1:1" x14ac:dyDescent="0.3">
      <c r="A4499" s="5" t="s">
        <v>409</v>
      </c>
    </row>
    <row r="4500" spans="1:1" x14ac:dyDescent="0.3">
      <c r="A4500" s="5" t="s">
        <v>2330</v>
      </c>
    </row>
    <row r="4501" spans="1:1" x14ac:dyDescent="0.3">
      <c r="A4501" s="5" t="s">
        <v>391</v>
      </c>
    </row>
    <row r="4502" spans="1:1" x14ac:dyDescent="0.3">
      <c r="A4502" s="5" t="s">
        <v>1057</v>
      </c>
    </row>
    <row r="4503" spans="1:1" x14ac:dyDescent="0.3">
      <c r="A4503" s="5" t="s">
        <v>2331</v>
      </c>
    </row>
    <row r="4504" spans="1:1" x14ac:dyDescent="0.3">
      <c r="A4504" s="5" t="s">
        <v>2332</v>
      </c>
    </row>
    <row r="4505" spans="1:1" x14ac:dyDescent="0.3">
      <c r="A4505" s="5" t="s">
        <v>393</v>
      </c>
    </row>
    <row r="4506" spans="1:1" x14ac:dyDescent="0.3">
      <c r="A4506" s="5" t="s">
        <v>394</v>
      </c>
    </row>
    <row r="4507" spans="1:1" x14ac:dyDescent="0.3">
      <c r="A4507" s="5" t="s">
        <v>1902</v>
      </c>
    </row>
    <row r="4508" spans="1:1" x14ac:dyDescent="0.3">
      <c r="A4508" s="5" t="s">
        <v>389</v>
      </c>
    </row>
    <row r="4509" spans="1:1" x14ac:dyDescent="0.3">
      <c r="A4509" s="5" t="s">
        <v>2333</v>
      </c>
    </row>
    <row r="4510" spans="1:1" x14ac:dyDescent="0.3">
      <c r="A4510" s="5" t="s">
        <v>937</v>
      </c>
    </row>
    <row r="4511" spans="1:1" x14ac:dyDescent="0.3">
      <c r="A4511" s="5" t="s">
        <v>2334</v>
      </c>
    </row>
    <row r="4512" spans="1:1" x14ac:dyDescent="0.3">
      <c r="A4512" s="5" t="s">
        <v>409</v>
      </c>
    </row>
    <row r="4513" spans="1:1" x14ac:dyDescent="0.3">
      <c r="A4513" s="5" t="s">
        <v>2226</v>
      </c>
    </row>
    <row r="4514" spans="1:1" x14ac:dyDescent="0.3">
      <c r="A4514" s="5" t="s">
        <v>1233</v>
      </c>
    </row>
    <row r="4515" spans="1:1" x14ac:dyDescent="0.3">
      <c r="A4515" s="5" t="s">
        <v>2335</v>
      </c>
    </row>
    <row r="4516" spans="1:1" x14ac:dyDescent="0.3">
      <c r="A4516" s="5" t="s">
        <v>2336</v>
      </c>
    </row>
    <row r="4517" spans="1:1" x14ac:dyDescent="0.3">
      <c r="A4517" s="5" t="s">
        <v>1235</v>
      </c>
    </row>
    <row r="4518" spans="1:1" x14ac:dyDescent="0.3">
      <c r="A4518" s="5" t="s">
        <v>1236</v>
      </c>
    </row>
    <row r="4519" spans="1:1" x14ac:dyDescent="0.3">
      <c r="A4519" s="5" t="s">
        <v>409</v>
      </c>
    </row>
    <row r="4520" spans="1:1" x14ac:dyDescent="0.3">
      <c r="A4520" s="5" t="s">
        <v>2330</v>
      </c>
    </row>
    <row r="4521" spans="1:1" x14ac:dyDescent="0.3">
      <c r="A4521" s="5" t="s">
        <v>391</v>
      </c>
    </row>
    <row r="4522" spans="1:1" x14ac:dyDescent="0.3">
      <c r="A4522" s="5" t="s">
        <v>2337</v>
      </c>
    </row>
    <row r="4523" spans="1:1" x14ac:dyDescent="0.3">
      <c r="A4523" s="5" t="s">
        <v>2338</v>
      </c>
    </row>
    <row r="4524" spans="1:1" x14ac:dyDescent="0.3">
      <c r="A4524" s="5" t="s">
        <v>2339</v>
      </c>
    </row>
    <row r="4525" spans="1:1" x14ac:dyDescent="0.3">
      <c r="A4525" s="5" t="s">
        <v>2340</v>
      </c>
    </row>
    <row r="4526" spans="1:1" x14ac:dyDescent="0.3">
      <c r="A4526" s="5" t="s">
        <v>2341</v>
      </c>
    </row>
    <row r="4527" spans="1:1" x14ac:dyDescent="0.3">
      <c r="A4527" s="5" t="s">
        <v>2342</v>
      </c>
    </row>
    <row r="4528" spans="1:1" x14ac:dyDescent="0.3">
      <c r="A4528" s="5" t="s">
        <v>393</v>
      </c>
    </row>
    <row r="4529" spans="1:1" x14ac:dyDescent="0.3">
      <c r="A4529" s="5" t="s">
        <v>409</v>
      </c>
    </row>
    <row r="4530" spans="1:1" x14ac:dyDescent="0.3">
      <c r="A4530" s="5" t="s">
        <v>1224</v>
      </c>
    </row>
    <row r="4531" spans="1:1" x14ac:dyDescent="0.3">
      <c r="A4531" s="5" t="s">
        <v>391</v>
      </c>
    </row>
    <row r="4532" spans="1:1" x14ac:dyDescent="0.3">
      <c r="A4532" s="5" t="s">
        <v>2343</v>
      </c>
    </row>
    <row r="4533" spans="1:1" x14ac:dyDescent="0.3">
      <c r="A4533" s="5" t="s">
        <v>1098</v>
      </c>
    </row>
    <row r="4534" spans="1:1" x14ac:dyDescent="0.3">
      <c r="A4534" s="5" t="s">
        <v>1199</v>
      </c>
    </row>
    <row r="4535" spans="1:1" x14ac:dyDescent="0.3">
      <c r="A4535" s="5" t="s">
        <v>393</v>
      </c>
    </row>
    <row r="4536" spans="1:1" x14ac:dyDescent="0.3">
      <c r="A4536" s="5" t="s">
        <v>394</v>
      </c>
    </row>
    <row r="4537" spans="1:1" x14ac:dyDescent="0.3">
      <c r="A4537" s="5" t="s">
        <v>58</v>
      </c>
    </row>
    <row r="4539" spans="1:1" x14ac:dyDescent="0.3">
      <c r="A4539" s="5" t="s">
        <v>291</v>
      </c>
    </row>
    <row r="4540" spans="1:1" x14ac:dyDescent="0.3">
      <c r="A4540" s="5" t="s">
        <v>231</v>
      </c>
    </row>
    <row r="4541" spans="1:1" x14ac:dyDescent="0.3">
      <c r="A4541" s="5" t="s">
        <v>2344</v>
      </c>
    </row>
    <row r="4542" spans="1:1" x14ac:dyDescent="0.3">
      <c r="A4542" s="5" t="s">
        <v>2345</v>
      </c>
    </row>
    <row r="4543" spans="1:1" x14ac:dyDescent="0.3">
      <c r="A4543" s="5" t="s">
        <v>58</v>
      </c>
    </row>
    <row r="4545" spans="1:1" x14ac:dyDescent="0.3">
      <c r="A4545" s="5" t="s">
        <v>292</v>
      </c>
    </row>
    <row r="4546" spans="1:1" x14ac:dyDescent="0.3">
      <c r="A4546" s="5" t="s">
        <v>231</v>
      </c>
    </row>
    <row r="4547" spans="1:1" x14ac:dyDescent="0.3">
      <c r="A4547" s="5" t="s">
        <v>2346</v>
      </c>
    </row>
    <row r="4548" spans="1:1" x14ac:dyDescent="0.3">
      <c r="A4548" s="5" t="s">
        <v>2347</v>
      </c>
    </row>
    <row r="4549" spans="1:1" x14ac:dyDescent="0.3">
      <c r="A4549" s="5" t="s">
        <v>2348</v>
      </c>
    </row>
    <row r="4550" spans="1:1" x14ac:dyDescent="0.3">
      <c r="A4550" s="5" t="s">
        <v>2349</v>
      </c>
    </row>
    <row r="4551" spans="1:1" x14ac:dyDescent="0.3">
      <c r="A4551" s="5" t="s">
        <v>58</v>
      </c>
    </row>
    <row r="4553" spans="1:1" x14ac:dyDescent="0.3">
      <c r="A4553" s="5" t="s">
        <v>293</v>
      </c>
    </row>
    <row r="4554" spans="1:1" x14ac:dyDescent="0.3">
      <c r="A4554" s="5" t="s">
        <v>231</v>
      </c>
    </row>
    <row r="4555" spans="1:1" x14ac:dyDescent="0.3">
      <c r="A4555" s="5" t="s">
        <v>2350</v>
      </c>
    </row>
    <row r="4556" spans="1:1" x14ac:dyDescent="0.3">
      <c r="A4556" s="5" t="s">
        <v>389</v>
      </c>
    </row>
    <row r="4557" spans="1:1" x14ac:dyDescent="0.3">
      <c r="A4557" s="5" t="s">
        <v>2351</v>
      </c>
    </row>
    <row r="4558" spans="1:1" x14ac:dyDescent="0.3">
      <c r="A4558" s="5" t="s">
        <v>2352</v>
      </c>
    </row>
    <row r="4559" spans="1:1" x14ac:dyDescent="0.3">
      <c r="A4559" s="5" t="s">
        <v>394</v>
      </c>
    </row>
    <row r="4560" spans="1:1" x14ac:dyDescent="0.3">
      <c r="A4560" s="5" t="s">
        <v>58</v>
      </c>
    </row>
    <row r="4562" spans="1:1" x14ac:dyDescent="0.3">
      <c r="A4562" s="5" t="s">
        <v>294</v>
      </c>
    </row>
    <row r="4563" spans="1:1" x14ac:dyDescent="0.3">
      <c r="A4563" s="5" t="s">
        <v>231</v>
      </c>
    </row>
    <row r="4564" spans="1:1" x14ac:dyDescent="0.3">
      <c r="A4564" s="5" t="s">
        <v>2353</v>
      </c>
    </row>
    <row r="4565" spans="1:1" x14ac:dyDescent="0.3">
      <c r="A4565" s="5" t="s">
        <v>426</v>
      </c>
    </row>
    <row r="4566" spans="1:1" x14ac:dyDescent="0.3">
      <c r="A4566" s="5" t="s">
        <v>58</v>
      </c>
    </row>
    <row r="4568" spans="1:1" x14ac:dyDescent="0.3">
      <c r="A4568" s="5" t="s">
        <v>295</v>
      </c>
    </row>
    <row r="4569" spans="1:1" x14ac:dyDescent="0.3">
      <c r="A4569" s="5" t="s">
        <v>231</v>
      </c>
    </row>
    <row r="4570" spans="1:1" x14ac:dyDescent="0.3">
      <c r="A4570" s="5" t="s">
        <v>2354</v>
      </c>
    </row>
    <row r="4571" spans="1:1" x14ac:dyDescent="0.3">
      <c r="A4571" s="5" t="s">
        <v>58</v>
      </c>
    </row>
    <row r="4573" spans="1:1" x14ac:dyDescent="0.3">
      <c r="A4573" s="5" t="s">
        <v>296</v>
      </c>
    </row>
    <row r="4574" spans="1:1" x14ac:dyDescent="0.3">
      <c r="A4574" s="5" t="s">
        <v>231</v>
      </c>
    </row>
    <row r="4575" spans="1:1" x14ac:dyDescent="0.3">
      <c r="A4575" s="5" t="s">
        <v>2355</v>
      </c>
    </row>
    <row r="4576" spans="1:1" x14ac:dyDescent="0.3">
      <c r="A4576" s="5" t="s">
        <v>2356</v>
      </c>
    </row>
    <row r="4577" spans="1:1" x14ac:dyDescent="0.3">
      <c r="A4577" s="5" t="s">
        <v>58</v>
      </c>
    </row>
    <row r="4579" spans="1:1" x14ac:dyDescent="0.3">
      <c r="A4579" s="5" t="s">
        <v>297</v>
      </c>
    </row>
    <row r="4580" spans="1:1" x14ac:dyDescent="0.3">
      <c r="A4580" s="5" t="s">
        <v>231</v>
      </c>
    </row>
    <row r="4581" spans="1:1" x14ac:dyDescent="0.3">
      <c r="A4581" s="5" t="s">
        <v>2357</v>
      </c>
    </row>
    <row r="4582" spans="1:1" x14ac:dyDescent="0.3">
      <c r="A4582" s="5" t="s">
        <v>58</v>
      </c>
    </row>
    <row r="4584" spans="1:1" x14ac:dyDescent="0.3">
      <c r="A4584" s="5" t="s">
        <v>298</v>
      </c>
    </row>
    <row r="4585" spans="1:1" x14ac:dyDescent="0.3">
      <c r="A4585" s="5" t="s">
        <v>231</v>
      </c>
    </row>
    <row r="4586" spans="1:1" x14ac:dyDescent="0.3">
      <c r="A4586" s="5" t="s">
        <v>2358</v>
      </c>
    </row>
    <row r="4587" spans="1:1" x14ac:dyDescent="0.3">
      <c r="A4587" s="5" t="s">
        <v>58</v>
      </c>
    </row>
    <row r="4589" spans="1:1" x14ac:dyDescent="0.3">
      <c r="A4589" s="5" t="s">
        <v>299</v>
      </c>
    </row>
    <row r="4590" spans="1:1" x14ac:dyDescent="0.3">
      <c r="A4590" s="5" t="s">
        <v>231</v>
      </c>
    </row>
    <row r="4591" spans="1:1" x14ac:dyDescent="0.3">
      <c r="A4591" s="5" t="s">
        <v>2359</v>
      </c>
    </row>
    <row r="4592" spans="1:1" x14ac:dyDescent="0.3">
      <c r="A4592" s="5" t="s">
        <v>2360</v>
      </c>
    </row>
    <row r="4593" spans="1:1" x14ac:dyDescent="0.3">
      <c r="A4593" s="5" t="s">
        <v>395</v>
      </c>
    </row>
    <row r="4594" spans="1:1" x14ac:dyDescent="0.3">
      <c r="A4594" s="5" t="s">
        <v>2361</v>
      </c>
    </row>
    <row r="4595" spans="1:1" x14ac:dyDescent="0.3">
      <c r="A4595" s="5" t="s">
        <v>838</v>
      </c>
    </row>
    <row r="4596" spans="1:1" x14ac:dyDescent="0.3">
      <c r="A4596" s="5" t="s">
        <v>2362</v>
      </c>
    </row>
    <row r="4597" spans="1:1" x14ac:dyDescent="0.3">
      <c r="A4597" s="5" t="s">
        <v>2363</v>
      </c>
    </row>
    <row r="4598" spans="1:1" x14ac:dyDescent="0.3">
      <c r="A4598" s="5" t="s">
        <v>2364</v>
      </c>
    </row>
    <row r="4599" spans="1:1" x14ac:dyDescent="0.3">
      <c r="A4599" s="5" t="s">
        <v>2365</v>
      </c>
    </row>
    <row r="4600" spans="1:1" x14ac:dyDescent="0.3">
      <c r="A4600" s="5" t="s">
        <v>2366</v>
      </c>
    </row>
    <row r="4601" spans="1:1" x14ac:dyDescent="0.3">
      <c r="A4601" s="5" t="s">
        <v>2367</v>
      </c>
    </row>
    <row r="4602" spans="1:1" x14ac:dyDescent="0.3">
      <c r="A4602" s="5" t="s">
        <v>2368</v>
      </c>
    </row>
    <row r="4603" spans="1:1" x14ac:dyDescent="0.3">
      <c r="A4603" s="5" t="s">
        <v>1907</v>
      </c>
    </row>
    <row r="4604" spans="1:1" x14ac:dyDescent="0.3">
      <c r="A4604" s="5" t="s">
        <v>395</v>
      </c>
    </row>
    <row r="4605" spans="1:1" x14ac:dyDescent="0.3">
      <c r="A4605" s="5" t="s">
        <v>2369</v>
      </c>
    </row>
    <row r="4606" spans="1:1" x14ac:dyDescent="0.3">
      <c r="A4606" s="5" t="s">
        <v>2370</v>
      </c>
    </row>
    <row r="4607" spans="1:1" x14ac:dyDescent="0.3">
      <c r="A4607" s="5" t="s">
        <v>2371</v>
      </c>
    </row>
    <row r="4608" spans="1:1" x14ac:dyDescent="0.3">
      <c r="A4608" s="5" t="s">
        <v>2372</v>
      </c>
    </row>
    <row r="4609" spans="1:1" x14ac:dyDescent="0.3">
      <c r="A4609" s="5" t="s">
        <v>2373</v>
      </c>
    </row>
    <row r="4610" spans="1:1" x14ac:dyDescent="0.3">
      <c r="A4610" s="5" t="s">
        <v>2374</v>
      </c>
    </row>
    <row r="4611" spans="1:1" x14ac:dyDescent="0.3">
      <c r="A4611" s="5" t="s">
        <v>2375</v>
      </c>
    </row>
    <row r="4612" spans="1:1" x14ac:dyDescent="0.3">
      <c r="A4612" s="5" t="s">
        <v>2376</v>
      </c>
    </row>
    <row r="4613" spans="1:1" x14ac:dyDescent="0.3">
      <c r="A4613" s="5" t="s">
        <v>58</v>
      </c>
    </row>
    <row r="4615" spans="1:1" x14ac:dyDescent="0.3">
      <c r="A4615" s="5" t="s">
        <v>300</v>
      </c>
    </row>
    <row r="4616" spans="1:1" x14ac:dyDescent="0.3">
      <c r="A4616" s="5" t="s">
        <v>231</v>
      </c>
    </row>
    <row r="4617" spans="1:1" x14ac:dyDescent="0.3">
      <c r="A4617" s="5" t="s">
        <v>2377</v>
      </c>
    </row>
    <row r="4618" spans="1:1" x14ac:dyDescent="0.3">
      <c r="A4618" s="5" t="s">
        <v>395</v>
      </c>
    </row>
    <row r="4619" spans="1:1" x14ac:dyDescent="0.3">
      <c r="A4619" s="5" t="s">
        <v>2378</v>
      </c>
    </row>
    <row r="4620" spans="1:1" x14ac:dyDescent="0.3">
      <c r="A4620" s="5" t="s">
        <v>389</v>
      </c>
    </row>
    <row r="4621" spans="1:1" x14ac:dyDescent="0.3">
      <c r="A4621" s="5" t="s">
        <v>2379</v>
      </c>
    </row>
    <row r="4622" spans="1:1" x14ac:dyDescent="0.3">
      <c r="A4622" s="5" t="s">
        <v>394</v>
      </c>
    </row>
    <row r="4623" spans="1:1" x14ac:dyDescent="0.3">
      <c r="A4623" s="5" t="s">
        <v>395</v>
      </c>
    </row>
    <row r="4624" spans="1:1" x14ac:dyDescent="0.3">
      <c r="A4624" s="5" t="s">
        <v>2380</v>
      </c>
    </row>
    <row r="4625" spans="1:1" x14ac:dyDescent="0.3">
      <c r="A4625" s="5" t="s">
        <v>58</v>
      </c>
    </row>
    <row r="4627" spans="1:1" x14ac:dyDescent="0.3">
      <c r="A4627" s="5" t="s">
        <v>301</v>
      </c>
    </row>
    <row r="4628" spans="1:1" x14ac:dyDescent="0.3">
      <c r="A4628" s="5" t="s">
        <v>231</v>
      </c>
    </row>
    <row r="4629" spans="1:1" x14ac:dyDescent="0.3">
      <c r="A4629" s="5" t="s">
        <v>2190</v>
      </c>
    </row>
    <row r="4630" spans="1:1" x14ac:dyDescent="0.3">
      <c r="A4630" s="5" t="s">
        <v>389</v>
      </c>
    </row>
    <row r="4631" spans="1:1" x14ac:dyDescent="0.3">
      <c r="A4631" s="5" t="s">
        <v>2381</v>
      </c>
    </row>
    <row r="4632" spans="1:1" x14ac:dyDescent="0.3">
      <c r="A4632" s="5" t="s">
        <v>394</v>
      </c>
    </row>
    <row r="4633" spans="1:1" x14ac:dyDescent="0.3">
      <c r="A4633" s="5" t="s">
        <v>2382</v>
      </c>
    </row>
    <row r="4634" spans="1:1" x14ac:dyDescent="0.3">
      <c r="A4634" s="5" t="s">
        <v>395</v>
      </c>
    </row>
    <row r="4635" spans="1:1" x14ac:dyDescent="0.3">
      <c r="A4635" s="5" t="s">
        <v>2380</v>
      </c>
    </row>
    <row r="4636" spans="1:1" x14ac:dyDescent="0.3">
      <c r="A4636" s="5" t="s">
        <v>58</v>
      </c>
    </row>
    <row r="4638" spans="1:1" x14ac:dyDescent="0.3">
      <c r="A4638" s="5" t="s">
        <v>302</v>
      </c>
    </row>
    <row r="4639" spans="1:1" x14ac:dyDescent="0.3">
      <c r="A4639" s="5" t="s">
        <v>231</v>
      </c>
    </row>
    <row r="4640" spans="1:1" x14ac:dyDescent="0.3">
      <c r="A4640" s="5" t="s">
        <v>2383</v>
      </c>
    </row>
    <row r="4641" spans="1:1" x14ac:dyDescent="0.3">
      <c r="A4641" s="5" t="s">
        <v>58</v>
      </c>
    </row>
    <row r="4643" spans="1:1" x14ac:dyDescent="0.3">
      <c r="A4643" s="5" t="s">
        <v>303</v>
      </c>
    </row>
    <row r="4644" spans="1:1" x14ac:dyDescent="0.3">
      <c r="A4644" s="5" t="s">
        <v>231</v>
      </c>
    </row>
    <row r="4645" spans="1:1" x14ac:dyDescent="0.3">
      <c r="A4645" s="5" t="s">
        <v>2384</v>
      </c>
    </row>
    <row r="4646" spans="1:1" x14ac:dyDescent="0.3">
      <c r="A4646" s="5" t="s">
        <v>389</v>
      </c>
    </row>
    <row r="4647" spans="1:1" x14ac:dyDescent="0.3">
      <c r="A4647" s="5" t="s">
        <v>2385</v>
      </c>
    </row>
    <row r="4648" spans="1:1" x14ac:dyDescent="0.3">
      <c r="A4648" s="5" t="s">
        <v>409</v>
      </c>
    </row>
    <row r="4649" spans="1:1" x14ac:dyDescent="0.3">
      <c r="A4649" s="5" t="s">
        <v>2386</v>
      </c>
    </row>
    <row r="4650" spans="1:1" x14ac:dyDescent="0.3">
      <c r="A4650" s="5" t="s">
        <v>409</v>
      </c>
    </row>
    <row r="4651" spans="1:1" x14ac:dyDescent="0.3">
      <c r="A4651" s="5" t="s">
        <v>2387</v>
      </c>
    </row>
    <row r="4652" spans="1:1" x14ac:dyDescent="0.3">
      <c r="A4652" s="5" t="s">
        <v>394</v>
      </c>
    </row>
    <row r="4653" spans="1:1" x14ac:dyDescent="0.3">
      <c r="A4653" s="5" t="s">
        <v>1902</v>
      </c>
    </row>
    <row r="4654" spans="1:1" x14ac:dyDescent="0.3">
      <c r="A4654" s="5" t="s">
        <v>389</v>
      </c>
    </row>
    <row r="4655" spans="1:1" x14ac:dyDescent="0.3">
      <c r="A4655" s="5" t="s">
        <v>2388</v>
      </c>
    </row>
    <row r="4656" spans="1:1" x14ac:dyDescent="0.3">
      <c r="A4656" s="5" t="s">
        <v>2320</v>
      </c>
    </row>
    <row r="4657" spans="1:1" x14ac:dyDescent="0.3">
      <c r="A4657" s="5" t="s">
        <v>2389</v>
      </c>
    </row>
    <row r="4658" spans="1:1" x14ac:dyDescent="0.3">
      <c r="A4658" s="5" t="s">
        <v>2390</v>
      </c>
    </row>
    <row r="4659" spans="1:1" x14ac:dyDescent="0.3">
      <c r="A4659" s="5" t="s">
        <v>2391</v>
      </c>
    </row>
    <row r="4660" spans="1:1" x14ac:dyDescent="0.3">
      <c r="A4660" s="5" t="s">
        <v>2392</v>
      </c>
    </row>
    <row r="4661" spans="1:1" x14ac:dyDescent="0.3">
      <c r="A4661" s="5" t="s">
        <v>2393</v>
      </c>
    </row>
    <row r="4662" spans="1:1" x14ac:dyDescent="0.3">
      <c r="A4662" s="5" t="s">
        <v>2394</v>
      </c>
    </row>
    <row r="4663" spans="1:1" x14ac:dyDescent="0.3">
      <c r="A4663" s="5" t="s">
        <v>2395</v>
      </c>
    </row>
    <row r="4664" spans="1:1" x14ac:dyDescent="0.3">
      <c r="A4664" s="5" t="s">
        <v>2327</v>
      </c>
    </row>
    <row r="4665" spans="1:1" x14ac:dyDescent="0.3">
      <c r="A4665" s="5" t="s">
        <v>409</v>
      </c>
    </row>
    <row r="4666" spans="1:1" x14ac:dyDescent="0.3">
      <c r="A4666" s="5" t="s">
        <v>2396</v>
      </c>
    </row>
    <row r="4667" spans="1:1" x14ac:dyDescent="0.3">
      <c r="A4667" s="5" t="s">
        <v>394</v>
      </c>
    </row>
    <row r="4668" spans="1:1" x14ac:dyDescent="0.3">
      <c r="A4668" s="5" t="s">
        <v>58</v>
      </c>
    </row>
    <row r="4670" spans="1:1" x14ac:dyDescent="0.3">
      <c r="A4670" s="5" t="s">
        <v>304</v>
      </c>
    </row>
    <row r="4671" spans="1:1" x14ac:dyDescent="0.3">
      <c r="A4671" s="5" t="s">
        <v>231</v>
      </c>
    </row>
    <row r="4672" spans="1:1" x14ac:dyDescent="0.3">
      <c r="A4672" s="5" t="s">
        <v>2397</v>
      </c>
    </row>
    <row r="4673" spans="1:1" x14ac:dyDescent="0.3">
      <c r="A4673" s="5" t="s">
        <v>2398</v>
      </c>
    </row>
    <row r="4674" spans="1:1" x14ac:dyDescent="0.3">
      <c r="A4674" s="5" t="s">
        <v>395</v>
      </c>
    </row>
    <row r="4675" spans="1:1" x14ac:dyDescent="0.3">
      <c r="A4675" s="5" t="s">
        <v>2399</v>
      </c>
    </row>
    <row r="4676" spans="1:1" x14ac:dyDescent="0.3">
      <c r="A4676" s="5" t="s">
        <v>389</v>
      </c>
    </row>
    <row r="4677" spans="1:1" x14ac:dyDescent="0.3">
      <c r="A4677" s="5" t="s">
        <v>2400</v>
      </c>
    </row>
    <row r="4678" spans="1:1" x14ac:dyDescent="0.3">
      <c r="A4678" s="5" t="s">
        <v>394</v>
      </c>
    </row>
    <row r="4679" spans="1:1" x14ac:dyDescent="0.3">
      <c r="A4679" s="5" t="s">
        <v>1902</v>
      </c>
    </row>
    <row r="4680" spans="1:1" x14ac:dyDescent="0.3">
      <c r="A4680" s="5" t="s">
        <v>389</v>
      </c>
    </row>
    <row r="4681" spans="1:1" x14ac:dyDescent="0.3">
      <c r="A4681" s="5" t="s">
        <v>2401</v>
      </c>
    </row>
    <row r="4682" spans="1:1" x14ac:dyDescent="0.3">
      <c r="A4682" s="5" t="s">
        <v>391</v>
      </c>
    </row>
    <row r="4683" spans="1:1" x14ac:dyDescent="0.3">
      <c r="A4683" s="5" t="s">
        <v>2402</v>
      </c>
    </row>
    <row r="4684" spans="1:1" x14ac:dyDescent="0.3">
      <c r="A4684" s="5" t="s">
        <v>393</v>
      </c>
    </row>
    <row r="4685" spans="1:1" x14ac:dyDescent="0.3">
      <c r="A4685" s="5" t="s">
        <v>433</v>
      </c>
    </row>
    <row r="4686" spans="1:1" x14ac:dyDescent="0.3">
      <c r="A4686" s="5" t="s">
        <v>391</v>
      </c>
    </row>
    <row r="4687" spans="1:1" x14ac:dyDescent="0.3">
      <c r="A4687" s="5" t="s">
        <v>2403</v>
      </c>
    </row>
    <row r="4688" spans="1:1" x14ac:dyDescent="0.3">
      <c r="A4688" s="5" t="s">
        <v>393</v>
      </c>
    </row>
    <row r="4689" spans="1:1" x14ac:dyDescent="0.3">
      <c r="A4689" s="5" t="s">
        <v>409</v>
      </c>
    </row>
    <row r="4690" spans="1:1" x14ac:dyDescent="0.3">
      <c r="A4690" s="5" t="s">
        <v>2404</v>
      </c>
    </row>
    <row r="4691" spans="1:1" x14ac:dyDescent="0.3">
      <c r="A4691" s="5" t="s">
        <v>409</v>
      </c>
    </row>
    <row r="4692" spans="1:1" x14ac:dyDescent="0.3">
      <c r="A4692" s="5" t="s">
        <v>2405</v>
      </c>
    </row>
    <row r="4693" spans="1:1" x14ac:dyDescent="0.3">
      <c r="A4693" s="5" t="s">
        <v>2406</v>
      </c>
    </row>
    <row r="4694" spans="1:1" x14ac:dyDescent="0.3">
      <c r="A4694" s="5" t="s">
        <v>2407</v>
      </c>
    </row>
    <row r="4695" spans="1:1" x14ac:dyDescent="0.3">
      <c r="A4695" s="5" t="s">
        <v>394</v>
      </c>
    </row>
    <row r="4696" spans="1:1" x14ac:dyDescent="0.3">
      <c r="A4696" s="5" t="s">
        <v>395</v>
      </c>
    </row>
    <row r="4697" spans="1:1" x14ac:dyDescent="0.3">
      <c r="A4697" s="5" t="s">
        <v>2408</v>
      </c>
    </row>
    <row r="4698" spans="1:1" x14ac:dyDescent="0.3">
      <c r="A4698" s="5" t="s">
        <v>58</v>
      </c>
    </row>
    <row r="4700" spans="1:1" x14ac:dyDescent="0.3">
      <c r="A4700" s="5" t="s">
        <v>305</v>
      </c>
    </row>
    <row r="4701" spans="1:1" x14ac:dyDescent="0.3">
      <c r="A4701" s="5" t="s">
        <v>231</v>
      </c>
    </row>
    <row r="4702" spans="1:1" x14ac:dyDescent="0.3">
      <c r="A4702" s="5" t="s">
        <v>2409</v>
      </c>
    </row>
    <row r="4703" spans="1:1" x14ac:dyDescent="0.3">
      <c r="A4703" s="5" t="s">
        <v>395</v>
      </c>
    </row>
    <row r="4704" spans="1:1" x14ac:dyDescent="0.3">
      <c r="A4704" s="5" t="s">
        <v>2410</v>
      </c>
    </row>
    <row r="4705" spans="1:1" x14ac:dyDescent="0.3">
      <c r="A4705" s="5" t="s">
        <v>389</v>
      </c>
    </row>
    <row r="4706" spans="1:1" x14ac:dyDescent="0.3">
      <c r="A4706" s="5" t="s">
        <v>2411</v>
      </c>
    </row>
    <row r="4707" spans="1:1" x14ac:dyDescent="0.3">
      <c r="A4707" s="5" t="s">
        <v>394</v>
      </c>
    </row>
    <row r="4708" spans="1:1" x14ac:dyDescent="0.3">
      <c r="A4708" s="5" t="s">
        <v>395</v>
      </c>
    </row>
    <row r="4709" spans="1:1" x14ac:dyDescent="0.3">
      <c r="A4709" s="5" t="s">
        <v>2412</v>
      </c>
    </row>
    <row r="4710" spans="1:1" x14ac:dyDescent="0.3">
      <c r="A4710" s="5" t="s">
        <v>389</v>
      </c>
    </row>
    <row r="4711" spans="1:1" x14ac:dyDescent="0.3">
      <c r="A4711" s="5" t="s">
        <v>2413</v>
      </c>
    </row>
    <row r="4712" spans="1:1" x14ac:dyDescent="0.3">
      <c r="A4712" s="5" t="s">
        <v>394</v>
      </c>
    </row>
    <row r="4713" spans="1:1" x14ac:dyDescent="0.3">
      <c r="A4713" s="5" t="s">
        <v>395</v>
      </c>
    </row>
    <row r="4714" spans="1:1" x14ac:dyDescent="0.3">
      <c r="A4714" s="5" t="s">
        <v>2414</v>
      </c>
    </row>
    <row r="4715" spans="1:1" x14ac:dyDescent="0.3">
      <c r="A4715" s="5" t="s">
        <v>2415</v>
      </c>
    </row>
    <row r="4716" spans="1:1" x14ac:dyDescent="0.3">
      <c r="A4716" s="5" t="s">
        <v>2416</v>
      </c>
    </row>
    <row r="4717" spans="1:1" x14ac:dyDescent="0.3">
      <c r="A4717" s="5" t="s">
        <v>2417</v>
      </c>
    </row>
    <row r="4718" spans="1:1" x14ac:dyDescent="0.3">
      <c r="A4718" s="5" t="s">
        <v>2418</v>
      </c>
    </row>
    <row r="4719" spans="1:1" x14ac:dyDescent="0.3">
      <c r="A4719" s="5" t="s">
        <v>2419</v>
      </c>
    </row>
    <row r="4720" spans="1:1" x14ac:dyDescent="0.3">
      <c r="A4720" s="5" t="s">
        <v>1902</v>
      </c>
    </row>
    <row r="4721" spans="1:1" x14ac:dyDescent="0.3">
      <c r="A4721" s="5" t="s">
        <v>2420</v>
      </c>
    </row>
    <row r="4723" spans="1:1" x14ac:dyDescent="0.3">
      <c r="A4723" s="5" t="s">
        <v>2421</v>
      </c>
    </row>
    <row r="4724" spans="1:1" x14ac:dyDescent="0.3">
      <c r="A4724" s="5" t="s">
        <v>58</v>
      </c>
    </row>
    <row r="4726" spans="1:1" x14ac:dyDescent="0.3">
      <c r="A4726" s="5" t="s">
        <v>306</v>
      </c>
    </row>
    <row r="4727" spans="1:1" x14ac:dyDescent="0.3">
      <c r="A4727" s="5" t="s">
        <v>231</v>
      </c>
    </row>
    <row r="4728" spans="1:1" x14ac:dyDescent="0.3">
      <c r="A4728" s="5" t="s">
        <v>2422</v>
      </c>
    </row>
    <row r="4729" spans="1:1" x14ac:dyDescent="0.3">
      <c r="A4729" s="5" t="s">
        <v>2423</v>
      </c>
    </row>
    <row r="4730" spans="1:1" x14ac:dyDescent="0.3">
      <c r="A4730" s="5" t="s">
        <v>395</v>
      </c>
    </row>
    <row r="4731" spans="1:1" x14ac:dyDescent="0.3">
      <c r="A4731" s="5" t="s">
        <v>2424</v>
      </c>
    </row>
    <row r="4732" spans="1:1" x14ac:dyDescent="0.3">
      <c r="A4732" s="5" t="s">
        <v>2425</v>
      </c>
    </row>
    <row r="4733" spans="1:1" x14ac:dyDescent="0.3">
      <c r="A4733" s="5" t="s">
        <v>2426</v>
      </c>
    </row>
    <row r="4734" spans="1:1" x14ac:dyDescent="0.3">
      <c r="A4734" s="5" t="s">
        <v>395</v>
      </c>
    </row>
    <row r="4735" spans="1:1" x14ac:dyDescent="0.3">
      <c r="A4735" s="5" t="s">
        <v>2427</v>
      </c>
    </row>
    <row r="4736" spans="1:1" x14ac:dyDescent="0.3">
      <c r="A4736" s="5" t="s">
        <v>2428</v>
      </c>
    </row>
    <row r="4737" spans="1:1" x14ac:dyDescent="0.3">
      <c r="A4737" s="5" t="s">
        <v>2429</v>
      </c>
    </row>
    <row r="4738" spans="1:1" x14ac:dyDescent="0.3">
      <c r="A4738" s="5" t="s">
        <v>395</v>
      </c>
    </row>
    <row r="4739" spans="1:1" x14ac:dyDescent="0.3">
      <c r="A4739" s="5" t="s">
        <v>2430</v>
      </c>
    </row>
    <row r="4740" spans="1:1" x14ac:dyDescent="0.3">
      <c r="A4740" s="5" t="s">
        <v>838</v>
      </c>
    </row>
    <row r="4741" spans="1:1" x14ac:dyDescent="0.3">
      <c r="A4741" s="5" t="s">
        <v>2431</v>
      </c>
    </row>
    <row r="4742" spans="1:1" x14ac:dyDescent="0.3">
      <c r="A4742" s="5" t="s">
        <v>2432</v>
      </c>
    </row>
    <row r="4743" spans="1:1" x14ac:dyDescent="0.3">
      <c r="A4743" s="5" t="s">
        <v>2433</v>
      </c>
    </row>
    <row r="4744" spans="1:1" x14ac:dyDescent="0.3">
      <c r="A4744" s="5" t="s">
        <v>843</v>
      </c>
    </row>
    <row r="4745" spans="1:1" x14ac:dyDescent="0.3">
      <c r="A4745" s="5" t="s">
        <v>389</v>
      </c>
    </row>
    <row r="4746" spans="1:1" x14ac:dyDescent="0.3">
      <c r="A4746" s="5" t="s">
        <v>590</v>
      </c>
    </row>
    <row r="4747" spans="1:1" x14ac:dyDescent="0.3">
      <c r="A4747" s="5" t="s">
        <v>591</v>
      </c>
    </row>
    <row r="4748" spans="1:1" x14ac:dyDescent="0.3">
      <c r="A4748" s="5" t="s">
        <v>2434</v>
      </c>
    </row>
    <row r="4749" spans="1:1" x14ac:dyDescent="0.3">
      <c r="A4749" s="5" t="s">
        <v>2435</v>
      </c>
    </row>
    <row r="4750" spans="1:1" x14ac:dyDescent="0.3">
      <c r="A4750" s="5" t="s">
        <v>2436</v>
      </c>
    </row>
    <row r="4751" spans="1:1" x14ac:dyDescent="0.3">
      <c r="A4751" s="5" t="s">
        <v>596</v>
      </c>
    </row>
    <row r="4752" spans="1:1" x14ac:dyDescent="0.3">
      <c r="A4752" s="5" t="s">
        <v>391</v>
      </c>
    </row>
    <row r="4753" spans="1:1" x14ac:dyDescent="0.3">
      <c r="A4753" s="5" t="s">
        <v>2437</v>
      </c>
    </row>
    <row r="4754" spans="1:1" x14ac:dyDescent="0.3">
      <c r="A4754" s="5" t="s">
        <v>2438</v>
      </c>
    </row>
    <row r="4755" spans="1:1" x14ac:dyDescent="0.3">
      <c r="A4755" s="5" t="s">
        <v>2439</v>
      </c>
    </row>
    <row r="4756" spans="1:1" x14ac:dyDescent="0.3">
      <c r="A4756" s="5" t="s">
        <v>566</v>
      </c>
    </row>
    <row r="4757" spans="1:1" x14ac:dyDescent="0.3">
      <c r="A4757" s="5" t="s">
        <v>2440</v>
      </c>
    </row>
    <row r="4758" spans="1:1" x14ac:dyDescent="0.3">
      <c r="A4758" s="5" t="s">
        <v>2441</v>
      </c>
    </row>
    <row r="4759" spans="1:1" x14ac:dyDescent="0.3">
      <c r="A4759" s="5" t="s">
        <v>2442</v>
      </c>
    </row>
    <row r="4760" spans="1:1" x14ac:dyDescent="0.3">
      <c r="A4760" s="5" t="s">
        <v>2443</v>
      </c>
    </row>
    <row r="4761" spans="1:1" x14ac:dyDescent="0.3">
      <c r="A4761" s="5" t="s">
        <v>2444</v>
      </c>
    </row>
    <row r="4762" spans="1:1" x14ac:dyDescent="0.3">
      <c r="A4762" s="5" t="s">
        <v>2445</v>
      </c>
    </row>
    <row r="4763" spans="1:1" x14ac:dyDescent="0.3">
      <c r="A4763" s="5" t="s">
        <v>393</v>
      </c>
    </row>
    <row r="4764" spans="1:1" x14ac:dyDescent="0.3">
      <c r="A4764" s="5" t="s">
        <v>394</v>
      </c>
    </row>
    <row r="4765" spans="1:1" x14ac:dyDescent="0.3">
      <c r="A4765" s="5" t="s">
        <v>395</v>
      </c>
    </row>
    <row r="4766" spans="1:1" x14ac:dyDescent="0.3">
      <c r="A4766" s="5" t="s">
        <v>2446</v>
      </c>
    </row>
    <row r="4767" spans="1:1" x14ac:dyDescent="0.3">
      <c r="A4767" s="5" t="s">
        <v>2447</v>
      </c>
    </row>
    <row r="4768" spans="1:1" x14ac:dyDescent="0.3">
      <c r="A4768" s="5" t="s">
        <v>2448</v>
      </c>
    </row>
    <row r="4769" spans="1:1" x14ac:dyDescent="0.3">
      <c r="A4769" s="5" t="s">
        <v>58</v>
      </c>
    </row>
    <row r="4771" spans="1:1" x14ac:dyDescent="0.3">
      <c r="A4771" s="5" t="s">
        <v>307</v>
      </c>
    </row>
    <row r="4772" spans="1:1" x14ac:dyDescent="0.3">
      <c r="A4772" s="5" t="s">
        <v>231</v>
      </c>
    </row>
    <row r="4773" spans="1:1" x14ac:dyDescent="0.3">
      <c r="A4773" s="5" t="s">
        <v>2449</v>
      </c>
    </row>
    <row r="4774" spans="1:1" x14ac:dyDescent="0.3">
      <c r="A4774" s="5" t="s">
        <v>2450</v>
      </c>
    </row>
    <row r="4775" spans="1:1" x14ac:dyDescent="0.3">
      <c r="A4775" s="5" t="s">
        <v>389</v>
      </c>
    </row>
    <row r="4776" spans="1:1" x14ac:dyDescent="0.3">
      <c r="A4776" s="5" t="s">
        <v>2451</v>
      </c>
    </row>
    <row r="4777" spans="1:1" x14ac:dyDescent="0.3">
      <c r="A4777" s="5" t="s">
        <v>394</v>
      </c>
    </row>
    <row r="4778" spans="1:1" x14ac:dyDescent="0.3">
      <c r="A4778" s="5" t="s">
        <v>1902</v>
      </c>
    </row>
    <row r="4779" spans="1:1" x14ac:dyDescent="0.3">
      <c r="A4779" s="5" t="s">
        <v>389</v>
      </c>
    </row>
    <row r="4780" spans="1:1" x14ac:dyDescent="0.3">
      <c r="A4780" s="5" t="s">
        <v>2452</v>
      </c>
    </row>
    <row r="4781" spans="1:1" x14ac:dyDescent="0.3">
      <c r="A4781" s="5" t="s">
        <v>2453</v>
      </c>
    </row>
    <row r="4782" spans="1:1" x14ac:dyDescent="0.3">
      <c r="A4782" s="5" t="s">
        <v>409</v>
      </c>
    </row>
    <row r="4783" spans="1:1" x14ac:dyDescent="0.3">
      <c r="A4783" s="5" t="s">
        <v>2454</v>
      </c>
    </row>
    <row r="4784" spans="1:1" x14ac:dyDescent="0.3">
      <c r="A4784" s="5" t="s">
        <v>591</v>
      </c>
    </row>
    <row r="4785" spans="1:1" x14ac:dyDescent="0.3">
      <c r="A4785" s="5" t="s">
        <v>2455</v>
      </c>
    </row>
    <row r="4786" spans="1:1" x14ac:dyDescent="0.3">
      <c r="A4786" s="5" t="s">
        <v>2456</v>
      </c>
    </row>
    <row r="4787" spans="1:1" x14ac:dyDescent="0.3">
      <c r="A4787" s="5" t="s">
        <v>923</v>
      </c>
    </row>
    <row r="4788" spans="1:1" x14ac:dyDescent="0.3">
      <c r="A4788" s="5" t="s">
        <v>409</v>
      </c>
    </row>
    <row r="4789" spans="1:1" x14ac:dyDescent="0.3">
      <c r="A4789" s="5" t="s">
        <v>2457</v>
      </c>
    </row>
    <row r="4790" spans="1:1" x14ac:dyDescent="0.3">
      <c r="A4790" s="5" t="s">
        <v>409</v>
      </c>
    </row>
    <row r="4791" spans="1:1" x14ac:dyDescent="0.3">
      <c r="A4791" s="5" t="s">
        <v>2458</v>
      </c>
    </row>
    <row r="4792" spans="1:1" x14ac:dyDescent="0.3">
      <c r="A4792" s="5" t="s">
        <v>391</v>
      </c>
    </row>
    <row r="4793" spans="1:1" x14ac:dyDescent="0.3">
      <c r="A4793" s="5" t="s">
        <v>2459</v>
      </c>
    </row>
    <row r="4794" spans="1:1" x14ac:dyDescent="0.3">
      <c r="A4794" s="5" t="s">
        <v>2460</v>
      </c>
    </row>
    <row r="4795" spans="1:1" x14ac:dyDescent="0.3">
      <c r="A4795" s="5" t="s">
        <v>466</v>
      </c>
    </row>
    <row r="4796" spans="1:1" x14ac:dyDescent="0.3">
      <c r="A4796" s="5" t="s">
        <v>2461</v>
      </c>
    </row>
    <row r="4797" spans="1:1" x14ac:dyDescent="0.3">
      <c r="A4797" s="5" t="s">
        <v>506</v>
      </c>
    </row>
    <row r="4798" spans="1:1" x14ac:dyDescent="0.3">
      <c r="A4798" s="5" t="s">
        <v>2462</v>
      </c>
    </row>
    <row r="4799" spans="1:1" x14ac:dyDescent="0.3">
      <c r="A4799" s="5" t="s">
        <v>2463</v>
      </c>
    </row>
    <row r="4800" spans="1:1" x14ac:dyDescent="0.3">
      <c r="A4800" s="5" t="s">
        <v>508</v>
      </c>
    </row>
    <row r="4801" spans="1:1" x14ac:dyDescent="0.3">
      <c r="A4801" s="5" t="s">
        <v>740</v>
      </c>
    </row>
    <row r="4802" spans="1:1" x14ac:dyDescent="0.3">
      <c r="A4802" s="5" t="s">
        <v>506</v>
      </c>
    </row>
    <row r="4803" spans="1:1" x14ac:dyDescent="0.3">
      <c r="A4803" s="5" t="s">
        <v>2464</v>
      </c>
    </row>
    <row r="4804" spans="1:1" x14ac:dyDescent="0.3">
      <c r="A4804" s="5" t="s">
        <v>2465</v>
      </c>
    </row>
    <row r="4805" spans="1:1" x14ac:dyDescent="0.3">
      <c r="A4805" s="5" t="s">
        <v>508</v>
      </c>
    </row>
    <row r="4806" spans="1:1" x14ac:dyDescent="0.3">
      <c r="A4806" s="5" t="s">
        <v>466</v>
      </c>
    </row>
    <row r="4807" spans="1:1" x14ac:dyDescent="0.3">
      <c r="A4807" s="5" t="s">
        <v>2466</v>
      </c>
    </row>
    <row r="4808" spans="1:1" x14ac:dyDescent="0.3">
      <c r="A4808" s="5" t="s">
        <v>393</v>
      </c>
    </row>
    <row r="4809" spans="1:1" x14ac:dyDescent="0.3">
      <c r="A4809" s="5" t="s">
        <v>433</v>
      </c>
    </row>
    <row r="4810" spans="1:1" x14ac:dyDescent="0.3">
      <c r="A4810" s="5" t="s">
        <v>391</v>
      </c>
    </row>
    <row r="4811" spans="1:1" x14ac:dyDescent="0.3">
      <c r="A4811" s="5" t="s">
        <v>2467</v>
      </c>
    </row>
    <row r="4812" spans="1:1" x14ac:dyDescent="0.3">
      <c r="A4812" s="5" t="s">
        <v>393</v>
      </c>
    </row>
    <row r="4813" spans="1:1" x14ac:dyDescent="0.3">
      <c r="A4813" s="5" t="s">
        <v>394</v>
      </c>
    </row>
    <row r="4814" spans="1:1" x14ac:dyDescent="0.3">
      <c r="A4814" s="5" t="s">
        <v>58</v>
      </c>
    </row>
    <row r="4816" spans="1:1" x14ac:dyDescent="0.3">
      <c r="A4816" s="5" t="s">
        <v>308</v>
      </c>
    </row>
    <row r="4817" spans="1:1" x14ac:dyDescent="0.3">
      <c r="A4817" s="5" t="s">
        <v>231</v>
      </c>
    </row>
    <row r="4818" spans="1:1" x14ac:dyDescent="0.3">
      <c r="A4818" s="5" t="s">
        <v>2468</v>
      </c>
    </row>
    <row r="4819" spans="1:1" x14ac:dyDescent="0.3">
      <c r="A4819" s="5" t="s">
        <v>58</v>
      </c>
    </row>
    <row r="4821" spans="1:1" x14ac:dyDescent="0.3">
      <c r="A4821" s="5" t="s">
        <v>309</v>
      </c>
    </row>
    <row r="4822" spans="1:1" x14ac:dyDescent="0.3">
      <c r="A4822" s="5" t="s">
        <v>231</v>
      </c>
    </row>
    <row r="4823" spans="1:1" x14ac:dyDescent="0.3">
      <c r="A4823" s="5" t="s">
        <v>2469</v>
      </c>
    </row>
    <row r="4824" spans="1:1" x14ac:dyDescent="0.3">
      <c r="A4824" s="5" t="s">
        <v>2470</v>
      </c>
    </row>
    <row r="4825" spans="1:1" x14ac:dyDescent="0.3">
      <c r="A4825" s="5" t="s">
        <v>2471</v>
      </c>
    </row>
    <row r="4826" spans="1:1" x14ac:dyDescent="0.3">
      <c r="A4826" s="5" t="s">
        <v>2472</v>
      </c>
    </row>
    <row r="4827" spans="1:1" x14ac:dyDescent="0.3">
      <c r="A4827" s="5" t="s">
        <v>58</v>
      </c>
    </row>
    <row r="4829" spans="1:1" x14ac:dyDescent="0.3">
      <c r="A4829" s="5" t="s">
        <v>310</v>
      </c>
    </row>
    <row r="4830" spans="1:1" x14ac:dyDescent="0.3">
      <c r="A4830" s="5" t="s">
        <v>231</v>
      </c>
    </row>
    <row r="4831" spans="1:1" x14ac:dyDescent="0.3">
      <c r="A4831" s="5" t="s">
        <v>2473</v>
      </c>
    </row>
    <row r="4832" spans="1:1" x14ac:dyDescent="0.3">
      <c r="A4832" s="5" t="s">
        <v>2474</v>
      </c>
    </row>
    <row r="4833" spans="1:1" x14ac:dyDescent="0.3">
      <c r="A4833" s="5" t="s">
        <v>2475</v>
      </c>
    </row>
    <row r="4834" spans="1:1" x14ac:dyDescent="0.3">
      <c r="A4834" s="5" t="s">
        <v>58</v>
      </c>
    </row>
    <row r="4836" spans="1:1" x14ac:dyDescent="0.3">
      <c r="A4836" s="5" t="s">
        <v>311</v>
      </c>
    </row>
    <row r="4837" spans="1:1" x14ac:dyDescent="0.3">
      <c r="A4837" s="5" t="s">
        <v>231</v>
      </c>
    </row>
    <row r="4838" spans="1:1" x14ac:dyDescent="0.3">
      <c r="A4838" s="5" t="s">
        <v>2476</v>
      </c>
    </row>
    <row r="4839" spans="1:1" x14ac:dyDescent="0.3">
      <c r="A4839" s="5" t="s">
        <v>2477</v>
      </c>
    </row>
    <row r="4840" spans="1:1" x14ac:dyDescent="0.3">
      <c r="A4840" s="5" t="s">
        <v>395</v>
      </c>
    </row>
    <row r="4841" spans="1:1" x14ac:dyDescent="0.3">
      <c r="A4841" s="5" t="s">
        <v>2478</v>
      </c>
    </row>
    <row r="4842" spans="1:1" x14ac:dyDescent="0.3">
      <c r="A4842" s="5" t="s">
        <v>395</v>
      </c>
    </row>
    <row r="4843" spans="1:1" x14ac:dyDescent="0.3">
      <c r="A4843" s="5" t="s">
        <v>2479</v>
      </c>
    </row>
    <row r="4844" spans="1:1" x14ac:dyDescent="0.3">
      <c r="A4844" s="5" t="s">
        <v>389</v>
      </c>
    </row>
    <row r="4845" spans="1:1" x14ac:dyDescent="0.3">
      <c r="A4845" s="5" t="s">
        <v>2480</v>
      </c>
    </row>
    <row r="4846" spans="1:1" x14ac:dyDescent="0.3">
      <c r="A4846" s="5" t="s">
        <v>312</v>
      </c>
    </row>
    <row r="4847" spans="1:1" x14ac:dyDescent="0.3">
      <c r="A4847" s="5" t="s">
        <v>313</v>
      </c>
    </row>
    <row r="4848" spans="1:1" x14ac:dyDescent="0.3">
      <c r="A4848" s="5" t="s">
        <v>2481</v>
      </c>
    </row>
    <row r="4849" spans="1:1" x14ac:dyDescent="0.3">
      <c r="A4849" s="5" t="s">
        <v>1948</v>
      </c>
    </row>
    <row r="4850" spans="1:1" x14ac:dyDescent="0.3">
      <c r="A4850" s="5" t="s">
        <v>394</v>
      </c>
    </row>
    <row r="4852" spans="1:1" x14ac:dyDescent="0.3">
      <c r="A4852" s="5" t="s">
        <v>2482</v>
      </c>
    </row>
    <row r="4853" spans="1:1" x14ac:dyDescent="0.3">
      <c r="A4853" s="5" t="s">
        <v>389</v>
      </c>
    </row>
    <row r="4854" spans="1:1" x14ac:dyDescent="0.3">
      <c r="A4854" s="5" t="s">
        <v>2480</v>
      </c>
    </row>
    <row r="4855" spans="1:1" x14ac:dyDescent="0.3">
      <c r="A4855" s="5" t="s">
        <v>315</v>
      </c>
    </row>
    <row r="4856" spans="1:1" x14ac:dyDescent="0.3">
      <c r="A4856" s="5" t="s">
        <v>313</v>
      </c>
    </row>
    <row r="4857" spans="1:1" x14ac:dyDescent="0.3">
      <c r="A4857" s="5" t="s">
        <v>2481</v>
      </c>
    </row>
    <row r="4858" spans="1:1" x14ac:dyDescent="0.3">
      <c r="A4858" s="5" t="s">
        <v>1948</v>
      </c>
    </row>
    <row r="4859" spans="1:1" x14ac:dyDescent="0.3">
      <c r="A4859" s="5" t="s">
        <v>394</v>
      </c>
    </row>
    <row r="4860" spans="1:1" x14ac:dyDescent="0.3">
      <c r="A4860" s="5" t="s">
        <v>395</v>
      </c>
    </row>
    <row r="4861" spans="1:1" x14ac:dyDescent="0.3">
      <c r="A4861" s="5" t="s">
        <v>2483</v>
      </c>
    </row>
    <row r="4862" spans="1:1" x14ac:dyDescent="0.3">
      <c r="A4862" s="5" t="s">
        <v>395</v>
      </c>
    </row>
    <row r="4863" spans="1:1" x14ac:dyDescent="0.3">
      <c r="A4863" s="5" t="s">
        <v>2484</v>
      </c>
    </row>
    <row r="4864" spans="1:1" x14ac:dyDescent="0.3">
      <c r="A4864" s="5" t="s">
        <v>395</v>
      </c>
    </row>
    <row r="4865" spans="1:1" x14ac:dyDescent="0.3">
      <c r="A4865" s="5" t="s">
        <v>2485</v>
      </c>
    </row>
    <row r="4866" spans="1:1" x14ac:dyDescent="0.3">
      <c r="A4866" s="5" t="s">
        <v>2486</v>
      </c>
    </row>
    <row r="4867" spans="1:1" x14ac:dyDescent="0.3">
      <c r="A4867" s="5" t="s">
        <v>2487</v>
      </c>
    </row>
    <row r="4868" spans="1:1" x14ac:dyDescent="0.3">
      <c r="A4868" s="5" t="s">
        <v>2488</v>
      </c>
    </row>
    <row r="4869" spans="1:1" x14ac:dyDescent="0.3">
      <c r="A4869" s="5" t="s">
        <v>2489</v>
      </c>
    </row>
    <row r="4870" spans="1:1" x14ac:dyDescent="0.3">
      <c r="A4870" s="5" t="s">
        <v>2490</v>
      </c>
    </row>
    <row r="4871" spans="1:1" x14ac:dyDescent="0.3">
      <c r="A4871" s="5" t="s">
        <v>2491</v>
      </c>
    </row>
    <row r="4872" spans="1:1" x14ac:dyDescent="0.3">
      <c r="A4872" s="5" t="s">
        <v>395</v>
      </c>
    </row>
    <row r="4873" spans="1:1" x14ac:dyDescent="0.3">
      <c r="A4873" s="5" t="s">
        <v>2492</v>
      </c>
    </row>
    <row r="4874" spans="1:1" x14ac:dyDescent="0.3">
      <c r="A4874" s="5" t="s">
        <v>389</v>
      </c>
    </row>
    <row r="4875" spans="1:1" x14ac:dyDescent="0.3">
      <c r="A4875" s="5" t="s">
        <v>2493</v>
      </c>
    </row>
    <row r="4876" spans="1:1" x14ac:dyDescent="0.3">
      <c r="A4876" s="5" t="s">
        <v>394</v>
      </c>
    </row>
    <row r="4877" spans="1:1" x14ac:dyDescent="0.3">
      <c r="A4877" s="5" t="s">
        <v>395</v>
      </c>
    </row>
    <row r="4878" spans="1:1" x14ac:dyDescent="0.3">
      <c r="A4878" s="5" t="s">
        <v>2494</v>
      </c>
    </row>
    <row r="4879" spans="1:1" x14ac:dyDescent="0.3">
      <c r="A4879" s="5" t="s">
        <v>389</v>
      </c>
    </row>
    <row r="4880" spans="1:1" x14ac:dyDescent="0.3">
      <c r="A4880" s="5" t="s">
        <v>2495</v>
      </c>
    </row>
    <row r="4881" spans="1:1" x14ac:dyDescent="0.3">
      <c r="A4881" s="5" t="s">
        <v>394</v>
      </c>
    </row>
    <row r="4882" spans="1:1" x14ac:dyDescent="0.3">
      <c r="A4882" s="5" t="s">
        <v>395</v>
      </c>
    </row>
    <row r="4883" spans="1:1" x14ac:dyDescent="0.3">
      <c r="A4883" s="5" t="s">
        <v>2430</v>
      </c>
    </row>
    <row r="4884" spans="1:1" x14ac:dyDescent="0.3">
      <c r="A4884" s="5" t="s">
        <v>838</v>
      </c>
    </row>
    <row r="4885" spans="1:1" x14ac:dyDescent="0.3">
      <c r="A4885" s="5" t="s">
        <v>2496</v>
      </c>
    </row>
    <row r="4886" spans="1:1" x14ac:dyDescent="0.3">
      <c r="A4886" s="5" t="s">
        <v>2497</v>
      </c>
    </row>
    <row r="4887" spans="1:1" x14ac:dyDescent="0.3">
      <c r="A4887" s="5" t="s">
        <v>2498</v>
      </c>
    </row>
    <row r="4888" spans="1:1" x14ac:dyDescent="0.3">
      <c r="A4888" s="5" t="s">
        <v>843</v>
      </c>
    </row>
    <row r="4889" spans="1:1" x14ac:dyDescent="0.3">
      <c r="A4889" s="5" t="s">
        <v>389</v>
      </c>
    </row>
    <row r="4890" spans="1:1" x14ac:dyDescent="0.3">
      <c r="A4890" s="5" t="s">
        <v>2499</v>
      </c>
    </row>
    <row r="4891" spans="1:1" x14ac:dyDescent="0.3">
      <c r="A4891" s="5" t="s">
        <v>391</v>
      </c>
    </row>
    <row r="4892" spans="1:1" x14ac:dyDescent="0.3">
      <c r="A4892" s="5" t="s">
        <v>2500</v>
      </c>
    </row>
    <row r="4893" spans="1:1" x14ac:dyDescent="0.3">
      <c r="A4893" s="5" t="s">
        <v>2501</v>
      </c>
    </row>
    <row r="4894" spans="1:1" x14ac:dyDescent="0.3">
      <c r="A4894" s="5" t="s">
        <v>1028</v>
      </c>
    </row>
    <row r="4895" spans="1:1" x14ac:dyDescent="0.3">
      <c r="A4895" s="5" t="s">
        <v>2502</v>
      </c>
    </row>
    <row r="4896" spans="1:1" x14ac:dyDescent="0.3">
      <c r="A4896" s="5" t="s">
        <v>528</v>
      </c>
    </row>
    <row r="4897" spans="1:1" x14ac:dyDescent="0.3">
      <c r="A4897" s="5" t="s">
        <v>2503</v>
      </c>
    </row>
    <row r="4898" spans="1:1" x14ac:dyDescent="0.3">
      <c r="A4898" s="5" t="s">
        <v>2504</v>
      </c>
    </row>
    <row r="4899" spans="1:1" x14ac:dyDescent="0.3">
      <c r="A4899" s="5" t="s">
        <v>2505</v>
      </c>
    </row>
    <row r="4900" spans="1:1" x14ac:dyDescent="0.3">
      <c r="A4900" s="5" t="s">
        <v>531</v>
      </c>
    </row>
    <row r="4901" spans="1:1" x14ac:dyDescent="0.3">
      <c r="A4901" s="5" t="s">
        <v>532</v>
      </c>
    </row>
    <row r="4902" spans="1:1" x14ac:dyDescent="0.3">
      <c r="A4902" s="5" t="s">
        <v>2506</v>
      </c>
    </row>
    <row r="4903" spans="1:1" x14ac:dyDescent="0.3">
      <c r="A4903" s="5" t="s">
        <v>548</v>
      </c>
    </row>
    <row r="4904" spans="1:1" x14ac:dyDescent="0.3">
      <c r="A4904" s="5" t="s">
        <v>2507</v>
      </c>
    </row>
    <row r="4905" spans="1:1" x14ac:dyDescent="0.3">
      <c r="A4905" s="5" t="s">
        <v>558</v>
      </c>
    </row>
    <row r="4906" spans="1:1" x14ac:dyDescent="0.3">
      <c r="A4906" s="5" t="s">
        <v>2508</v>
      </c>
    </row>
    <row r="4907" spans="1:1" x14ac:dyDescent="0.3">
      <c r="A4907" s="5" t="s">
        <v>2509</v>
      </c>
    </row>
    <row r="4908" spans="1:1" x14ac:dyDescent="0.3">
      <c r="A4908" s="5" t="s">
        <v>2510</v>
      </c>
    </row>
    <row r="4909" spans="1:1" x14ac:dyDescent="0.3">
      <c r="A4909" s="5" t="s">
        <v>711</v>
      </c>
    </row>
    <row r="4910" spans="1:1" x14ac:dyDescent="0.3">
      <c r="A4910" s="5" t="s">
        <v>2511</v>
      </c>
    </row>
    <row r="4911" spans="1:1" x14ac:dyDescent="0.3">
      <c r="A4911" s="5" t="s">
        <v>763</v>
      </c>
    </row>
    <row r="4912" spans="1:1" x14ac:dyDescent="0.3">
      <c r="A4912" s="5" t="s">
        <v>2512</v>
      </c>
    </row>
    <row r="4913" spans="1:1" x14ac:dyDescent="0.3">
      <c r="A4913" s="5" t="s">
        <v>765</v>
      </c>
    </row>
    <row r="4914" spans="1:1" x14ac:dyDescent="0.3">
      <c r="A4914" s="5" t="s">
        <v>711</v>
      </c>
    </row>
    <row r="4915" spans="1:1" x14ac:dyDescent="0.3">
      <c r="A4915" s="5" t="s">
        <v>2513</v>
      </c>
    </row>
    <row r="4916" spans="1:1" x14ac:dyDescent="0.3">
      <c r="A4916" s="5" t="s">
        <v>763</v>
      </c>
    </row>
    <row r="4917" spans="1:1" x14ac:dyDescent="0.3">
      <c r="A4917" s="5" t="s">
        <v>2514</v>
      </c>
    </row>
    <row r="4918" spans="1:1" x14ac:dyDescent="0.3">
      <c r="A4918" s="5" t="s">
        <v>765</v>
      </c>
    </row>
    <row r="4919" spans="1:1" x14ac:dyDescent="0.3">
      <c r="A4919" s="5" t="s">
        <v>711</v>
      </c>
    </row>
    <row r="4920" spans="1:1" x14ac:dyDescent="0.3">
      <c r="A4920" s="5" t="s">
        <v>2515</v>
      </c>
    </row>
    <row r="4921" spans="1:1" x14ac:dyDescent="0.3">
      <c r="A4921" s="5" t="s">
        <v>763</v>
      </c>
    </row>
    <row r="4922" spans="1:1" x14ac:dyDescent="0.3">
      <c r="A4922" s="5" t="s">
        <v>2516</v>
      </c>
    </row>
    <row r="4923" spans="1:1" x14ac:dyDescent="0.3">
      <c r="A4923" s="5" t="s">
        <v>765</v>
      </c>
    </row>
    <row r="4924" spans="1:1" x14ac:dyDescent="0.3">
      <c r="A4924" s="5" t="s">
        <v>711</v>
      </c>
    </row>
    <row r="4925" spans="1:1" x14ac:dyDescent="0.3">
      <c r="A4925" s="5" t="s">
        <v>2517</v>
      </c>
    </row>
    <row r="4926" spans="1:1" x14ac:dyDescent="0.3">
      <c r="A4926" s="5" t="s">
        <v>763</v>
      </c>
    </row>
    <row r="4927" spans="1:1" x14ac:dyDescent="0.3">
      <c r="A4927" s="5" t="s">
        <v>2518</v>
      </c>
    </row>
    <row r="4928" spans="1:1" x14ac:dyDescent="0.3">
      <c r="A4928" s="5" t="s">
        <v>765</v>
      </c>
    </row>
    <row r="4929" spans="1:1" x14ac:dyDescent="0.3">
      <c r="A4929" s="5" t="s">
        <v>2519</v>
      </c>
    </row>
    <row r="4930" spans="1:1" x14ac:dyDescent="0.3">
      <c r="A4930" s="5" t="s">
        <v>763</v>
      </c>
    </row>
    <row r="4931" spans="1:1" x14ac:dyDescent="0.3">
      <c r="A4931" s="5" t="s">
        <v>2520</v>
      </c>
    </row>
    <row r="4932" spans="1:1" x14ac:dyDescent="0.3">
      <c r="A4932" s="5" t="s">
        <v>765</v>
      </c>
    </row>
    <row r="4933" spans="1:1" x14ac:dyDescent="0.3">
      <c r="A4933" s="5" t="s">
        <v>2521</v>
      </c>
    </row>
    <row r="4934" spans="1:1" x14ac:dyDescent="0.3">
      <c r="A4934" s="5" t="s">
        <v>763</v>
      </c>
    </row>
    <row r="4935" spans="1:1" x14ac:dyDescent="0.3">
      <c r="A4935" s="5" t="s">
        <v>2522</v>
      </c>
    </row>
    <row r="4936" spans="1:1" x14ac:dyDescent="0.3">
      <c r="A4936" s="5" t="s">
        <v>765</v>
      </c>
    </row>
    <row r="4937" spans="1:1" x14ac:dyDescent="0.3">
      <c r="A4937" s="5" t="s">
        <v>2523</v>
      </c>
    </row>
    <row r="4938" spans="1:1" x14ac:dyDescent="0.3">
      <c r="A4938" s="5" t="s">
        <v>763</v>
      </c>
    </row>
    <row r="4939" spans="1:1" x14ac:dyDescent="0.3">
      <c r="A4939" s="5" t="s">
        <v>2524</v>
      </c>
    </row>
    <row r="4940" spans="1:1" x14ac:dyDescent="0.3">
      <c r="A4940" s="5" t="s">
        <v>765</v>
      </c>
    </row>
    <row r="4941" spans="1:1" x14ac:dyDescent="0.3">
      <c r="A4941" s="5" t="s">
        <v>711</v>
      </c>
    </row>
    <row r="4942" spans="1:1" x14ac:dyDescent="0.3">
      <c r="A4942" s="5" t="s">
        <v>2525</v>
      </c>
    </row>
    <row r="4943" spans="1:1" x14ac:dyDescent="0.3">
      <c r="A4943" s="5" t="s">
        <v>763</v>
      </c>
    </row>
    <row r="4944" spans="1:1" x14ac:dyDescent="0.3">
      <c r="A4944" s="5" t="s">
        <v>2526</v>
      </c>
    </row>
    <row r="4945" spans="1:1" x14ac:dyDescent="0.3">
      <c r="A4945" s="5" t="s">
        <v>765</v>
      </c>
    </row>
    <row r="4946" spans="1:1" x14ac:dyDescent="0.3">
      <c r="A4946" s="5" t="s">
        <v>711</v>
      </c>
    </row>
    <row r="4947" spans="1:1" x14ac:dyDescent="0.3">
      <c r="A4947" s="5" t="s">
        <v>2527</v>
      </c>
    </row>
    <row r="4948" spans="1:1" x14ac:dyDescent="0.3">
      <c r="A4948" s="5" t="s">
        <v>763</v>
      </c>
    </row>
    <row r="4949" spans="1:1" x14ac:dyDescent="0.3">
      <c r="A4949" s="5" t="s">
        <v>2528</v>
      </c>
    </row>
    <row r="4950" spans="1:1" x14ac:dyDescent="0.3">
      <c r="A4950" s="5" t="s">
        <v>765</v>
      </c>
    </row>
    <row r="4951" spans="1:1" x14ac:dyDescent="0.3">
      <c r="A4951" s="5" t="s">
        <v>711</v>
      </c>
    </row>
    <row r="4952" spans="1:1" x14ac:dyDescent="0.3">
      <c r="A4952" s="5" t="s">
        <v>2529</v>
      </c>
    </row>
    <row r="4953" spans="1:1" x14ac:dyDescent="0.3">
      <c r="A4953" s="5" t="s">
        <v>763</v>
      </c>
    </row>
    <row r="4954" spans="1:1" x14ac:dyDescent="0.3">
      <c r="A4954" s="5" t="s">
        <v>2530</v>
      </c>
    </row>
    <row r="4955" spans="1:1" x14ac:dyDescent="0.3">
      <c r="A4955" s="5" t="s">
        <v>765</v>
      </c>
    </row>
    <row r="4956" spans="1:1" x14ac:dyDescent="0.3">
      <c r="A4956" s="5" t="s">
        <v>711</v>
      </c>
    </row>
    <row r="4957" spans="1:1" x14ac:dyDescent="0.3">
      <c r="A4957" s="5" t="s">
        <v>2531</v>
      </c>
    </row>
    <row r="4958" spans="1:1" x14ac:dyDescent="0.3">
      <c r="A4958" s="5" t="s">
        <v>552</v>
      </c>
    </row>
    <row r="4959" spans="1:1" x14ac:dyDescent="0.3">
      <c r="A4959" s="5" t="s">
        <v>2532</v>
      </c>
    </row>
    <row r="4960" spans="1:1" x14ac:dyDescent="0.3">
      <c r="A4960" s="5" t="s">
        <v>558</v>
      </c>
    </row>
    <row r="4961" spans="1:1" x14ac:dyDescent="0.3">
      <c r="A4961" s="5" t="s">
        <v>2508</v>
      </c>
    </row>
    <row r="4962" spans="1:1" x14ac:dyDescent="0.3">
      <c r="A4962" s="5" t="s">
        <v>711</v>
      </c>
    </row>
    <row r="4963" spans="1:1" x14ac:dyDescent="0.3">
      <c r="A4963" s="5" t="s">
        <v>2533</v>
      </c>
    </row>
    <row r="4964" spans="1:1" x14ac:dyDescent="0.3">
      <c r="A4964" s="5" t="s">
        <v>2534</v>
      </c>
    </row>
    <row r="4965" spans="1:1" x14ac:dyDescent="0.3">
      <c r="A4965" s="5" t="s">
        <v>2531</v>
      </c>
    </row>
    <row r="4966" spans="1:1" x14ac:dyDescent="0.3">
      <c r="A4966" s="5" t="s">
        <v>552</v>
      </c>
    </row>
    <row r="4967" spans="1:1" x14ac:dyDescent="0.3">
      <c r="A4967" s="5" t="s">
        <v>2535</v>
      </c>
    </row>
    <row r="4968" spans="1:1" x14ac:dyDescent="0.3">
      <c r="A4968" s="5" t="s">
        <v>558</v>
      </c>
    </row>
    <row r="4969" spans="1:1" x14ac:dyDescent="0.3">
      <c r="A4969" s="5" t="s">
        <v>2508</v>
      </c>
    </row>
    <row r="4970" spans="1:1" x14ac:dyDescent="0.3">
      <c r="A4970" s="5" t="s">
        <v>711</v>
      </c>
    </row>
    <row r="4971" spans="1:1" x14ac:dyDescent="0.3">
      <c r="A4971" s="5" t="s">
        <v>2533</v>
      </c>
    </row>
    <row r="4972" spans="1:1" x14ac:dyDescent="0.3">
      <c r="A4972" s="5" t="s">
        <v>2536</v>
      </c>
    </row>
    <row r="4973" spans="1:1" x14ac:dyDescent="0.3">
      <c r="A4973" s="5" t="s">
        <v>2531</v>
      </c>
    </row>
    <row r="4974" spans="1:1" x14ac:dyDescent="0.3">
      <c r="A4974" s="5" t="s">
        <v>711</v>
      </c>
    </row>
    <row r="4975" spans="1:1" x14ac:dyDescent="0.3">
      <c r="A4975" s="5" t="s">
        <v>2537</v>
      </c>
    </row>
    <row r="4976" spans="1:1" x14ac:dyDescent="0.3">
      <c r="A4976" s="5" t="s">
        <v>2538</v>
      </c>
    </row>
    <row r="4977" spans="1:1" x14ac:dyDescent="0.3">
      <c r="A4977" s="5" t="s">
        <v>2539</v>
      </c>
    </row>
    <row r="4978" spans="1:1" x14ac:dyDescent="0.3">
      <c r="A4978" s="5" t="s">
        <v>2540</v>
      </c>
    </row>
    <row r="4979" spans="1:1" x14ac:dyDescent="0.3">
      <c r="A4979" s="5" t="s">
        <v>2541</v>
      </c>
    </row>
    <row r="4980" spans="1:1" x14ac:dyDescent="0.3">
      <c r="A4980" s="5" t="s">
        <v>2542</v>
      </c>
    </row>
    <row r="4981" spans="1:1" x14ac:dyDescent="0.3">
      <c r="A4981" s="5" t="s">
        <v>552</v>
      </c>
    </row>
    <row r="4982" spans="1:1" x14ac:dyDescent="0.3">
      <c r="A4982" s="5" t="s">
        <v>526</v>
      </c>
    </row>
    <row r="4983" spans="1:1" x14ac:dyDescent="0.3">
      <c r="A4983" s="5" t="s">
        <v>878</v>
      </c>
    </row>
    <row r="4984" spans="1:1" x14ac:dyDescent="0.3">
      <c r="A4984" s="5" t="s">
        <v>466</v>
      </c>
    </row>
    <row r="4985" spans="1:1" x14ac:dyDescent="0.3">
      <c r="A4985" s="5" t="s">
        <v>2543</v>
      </c>
    </row>
    <row r="4986" spans="1:1" x14ac:dyDescent="0.3">
      <c r="A4986" s="5" t="s">
        <v>2544</v>
      </c>
    </row>
    <row r="4987" spans="1:1" x14ac:dyDescent="0.3">
      <c r="A4987" s="5" t="s">
        <v>2545</v>
      </c>
    </row>
    <row r="4988" spans="1:1" x14ac:dyDescent="0.3">
      <c r="A4988" s="5" t="s">
        <v>2546</v>
      </c>
    </row>
    <row r="4989" spans="1:1" x14ac:dyDescent="0.3">
      <c r="A4989" s="5" t="s">
        <v>2547</v>
      </c>
    </row>
    <row r="4990" spans="1:1" x14ac:dyDescent="0.3">
      <c r="A4990" s="5" t="s">
        <v>2548</v>
      </c>
    </row>
    <row r="4991" spans="1:1" x14ac:dyDescent="0.3">
      <c r="A4991" s="5" t="s">
        <v>1028</v>
      </c>
    </row>
    <row r="4992" spans="1:1" x14ac:dyDescent="0.3">
      <c r="A4992" s="5" t="s">
        <v>2549</v>
      </c>
    </row>
    <row r="4993" spans="1:1" x14ac:dyDescent="0.3">
      <c r="A4993" s="5" t="s">
        <v>1028</v>
      </c>
    </row>
    <row r="4994" spans="1:1" x14ac:dyDescent="0.3">
      <c r="A4994" s="5" t="s">
        <v>2550</v>
      </c>
    </row>
    <row r="4995" spans="1:1" x14ac:dyDescent="0.3">
      <c r="A4995" s="5" t="s">
        <v>532</v>
      </c>
    </row>
    <row r="4996" spans="1:1" x14ac:dyDescent="0.3">
      <c r="A4996" s="5" t="s">
        <v>2551</v>
      </c>
    </row>
    <row r="4997" spans="1:1" x14ac:dyDescent="0.3">
      <c r="A4997" s="5" t="s">
        <v>526</v>
      </c>
    </row>
    <row r="4998" spans="1:1" x14ac:dyDescent="0.3">
      <c r="A4998" s="5" t="s">
        <v>878</v>
      </c>
    </row>
    <row r="4999" spans="1:1" x14ac:dyDescent="0.3">
      <c r="A4999" s="5" t="s">
        <v>466</v>
      </c>
    </row>
    <row r="5000" spans="1:1" x14ac:dyDescent="0.3">
      <c r="A5000" s="5" t="s">
        <v>2552</v>
      </c>
    </row>
    <row r="5001" spans="1:1" x14ac:dyDescent="0.3">
      <c r="A5001" s="5" t="s">
        <v>2553</v>
      </c>
    </row>
    <row r="5002" spans="1:1" x14ac:dyDescent="0.3">
      <c r="A5002" s="5" t="s">
        <v>1028</v>
      </c>
    </row>
    <row r="5003" spans="1:1" x14ac:dyDescent="0.3">
      <c r="A5003" s="5" t="s">
        <v>2554</v>
      </c>
    </row>
    <row r="5004" spans="1:1" x14ac:dyDescent="0.3">
      <c r="A5004" s="5" t="s">
        <v>532</v>
      </c>
    </row>
    <row r="5005" spans="1:1" x14ac:dyDescent="0.3">
      <c r="A5005" s="5" t="s">
        <v>2555</v>
      </c>
    </row>
    <row r="5006" spans="1:1" x14ac:dyDescent="0.3">
      <c r="A5006" s="5" t="s">
        <v>526</v>
      </c>
    </row>
    <row r="5007" spans="1:1" x14ac:dyDescent="0.3">
      <c r="A5007" s="5" t="s">
        <v>2556</v>
      </c>
    </row>
    <row r="5008" spans="1:1" x14ac:dyDescent="0.3">
      <c r="A5008" s="5" t="s">
        <v>878</v>
      </c>
    </row>
    <row r="5009" spans="1:1" x14ac:dyDescent="0.3">
      <c r="A5009" s="5" t="s">
        <v>466</v>
      </c>
    </row>
    <row r="5010" spans="1:1" x14ac:dyDescent="0.3">
      <c r="A5010" s="5" t="s">
        <v>2557</v>
      </c>
    </row>
    <row r="5011" spans="1:1" x14ac:dyDescent="0.3">
      <c r="A5011" s="5" t="s">
        <v>2558</v>
      </c>
    </row>
    <row r="5012" spans="1:1" x14ac:dyDescent="0.3">
      <c r="A5012" s="5" t="s">
        <v>528</v>
      </c>
    </row>
    <row r="5013" spans="1:1" x14ac:dyDescent="0.3">
      <c r="A5013" s="5" t="s">
        <v>2559</v>
      </c>
    </row>
    <row r="5014" spans="1:1" x14ac:dyDescent="0.3">
      <c r="A5014" s="5" t="s">
        <v>2560</v>
      </c>
    </row>
    <row r="5015" spans="1:1" x14ac:dyDescent="0.3">
      <c r="A5015" s="5" t="s">
        <v>2561</v>
      </c>
    </row>
    <row r="5016" spans="1:1" x14ac:dyDescent="0.3">
      <c r="A5016" s="5" t="s">
        <v>2562</v>
      </c>
    </row>
    <row r="5017" spans="1:1" x14ac:dyDescent="0.3">
      <c r="A5017" s="5" t="s">
        <v>2563</v>
      </c>
    </row>
    <row r="5018" spans="1:1" x14ac:dyDescent="0.3">
      <c r="A5018" s="5" t="s">
        <v>2564</v>
      </c>
    </row>
    <row r="5019" spans="1:1" x14ac:dyDescent="0.3">
      <c r="A5019" s="5" t="s">
        <v>2565</v>
      </c>
    </row>
    <row r="5020" spans="1:1" x14ac:dyDescent="0.3">
      <c r="A5020" s="5" t="s">
        <v>656</v>
      </c>
    </row>
    <row r="5021" spans="1:1" x14ac:dyDescent="0.3">
      <c r="A5021" s="5" t="s">
        <v>878</v>
      </c>
    </row>
    <row r="5022" spans="1:1" x14ac:dyDescent="0.3">
      <c r="A5022" s="5" t="s">
        <v>393</v>
      </c>
    </row>
    <row r="5023" spans="1:1" x14ac:dyDescent="0.3">
      <c r="A5023" s="5" t="s">
        <v>394</v>
      </c>
    </row>
    <row r="5024" spans="1:1" x14ac:dyDescent="0.3">
      <c r="A5024" s="5" t="s">
        <v>395</v>
      </c>
    </row>
    <row r="5025" spans="1:1" x14ac:dyDescent="0.3">
      <c r="A5025" s="5" t="s">
        <v>2566</v>
      </c>
    </row>
    <row r="5026" spans="1:1" x14ac:dyDescent="0.3">
      <c r="A5026" s="5" t="s">
        <v>1961</v>
      </c>
    </row>
    <row r="5027" spans="1:1" x14ac:dyDescent="0.3">
      <c r="A5027" s="5" t="s">
        <v>2359</v>
      </c>
    </row>
    <row r="5028" spans="1:1" x14ac:dyDescent="0.3">
      <c r="A5028" s="5" t="s">
        <v>2567</v>
      </c>
    </row>
    <row r="5029" spans="1:1" x14ac:dyDescent="0.3">
      <c r="A5029" s="5" t="s">
        <v>2568</v>
      </c>
    </row>
    <row r="5030" spans="1:1" x14ac:dyDescent="0.3">
      <c r="A5030" s="5" t="s">
        <v>2569</v>
      </c>
    </row>
    <row r="5031" spans="1:1" x14ac:dyDescent="0.3">
      <c r="A5031" s="5" t="s">
        <v>1961</v>
      </c>
    </row>
    <row r="5032" spans="1:1" x14ac:dyDescent="0.3">
      <c r="A5032" s="5" t="s">
        <v>2570</v>
      </c>
    </row>
    <row r="5033" spans="1:1" x14ac:dyDescent="0.3">
      <c r="A5033" s="5" t="s">
        <v>389</v>
      </c>
    </row>
    <row r="5034" spans="1:1" x14ac:dyDescent="0.3">
      <c r="A5034" s="5" t="s">
        <v>2571</v>
      </c>
    </row>
    <row r="5035" spans="1:1" x14ac:dyDescent="0.3">
      <c r="A5035" s="5" t="s">
        <v>409</v>
      </c>
    </row>
    <row r="5036" spans="1:1" x14ac:dyDescent="0.3">
      <c r="A5036" s="5" t="s">
        <v>2572</v>
      </c>
    </row>
    <row r="5037" spans="1:1" x14ac:dyDescent="0.3">
      <c r="A5037" s="5" t="s">
        <v>391</v>
      </c>
    </row>
    <row r="5038" spans="1:1" x14ac:dyDescent="0.3">
      <c r="A5038" s="5" t="s">
        <v>2573</v>
      </c>
    </row>
    <row r="5039" spans="1:1" x14ac:dyDescent="0.3">
      <c r="A5039" s="5" t="s">
        <v>466</v>
      </c>
    </row>
    <row r="5040" spans="1:1" x14ac:dyDescent="0.3">
      <c r="A5040" s="5" t="s">
        <v>2574</v>
      </c>
    </row>
    <row r="5041" spans="1:1" x14ac:dyDescent="0.3">
      <c r="A5041" s="5" t="s">
        <v>506</v>
      </c>
    </row>
    <row r="5042" spans="1:1" x14ac:dyDescent="0.3">
      <c r="A5042" s="5" t="s">
        <v>2575</v>
      </c>
    </row>
    <row r="5043" spans="1:1" x14ac:dyDescent="0.3">
      <c r="A5043" s="5" t="s">
        <v>2576</v>
      </c>
    </row>
    <row r="5044" spans="1:1" x14ac:dyDescent="0.3">
      <c r="A5044" s="5" t="s">
        <v>2577</v>
      </c>
    </row>
    <row r="5045" spans="1:1" x14ac:dyDescent="0.3">
      <c r="A5045" s="5" t="s">
        <v>522</v>
      </c>
    </row>
    <row r="5046" spans="1:1" x14ac:dyDescent="0.3">
      <c r="A5046" s="5" t="s">
        <v>2578</v>
      </c>
    </row>
    <row r="5047" spans="1:1" x14ac:dyDescent="0.3">
      <c r="A5047" s="5" t="s">
        <v>2579</v>
      </c>
    </row>
    <row r="5048" spans="1:1" x14ac:dyDescent="0.3">
      <c r="A5048" s="5" t="s">
        <v>2577</v>
      </c>
    </row>
    <row r="5049" spans="1:1" x14ac:dyDescent="0.3">
      <c r="A5049" s="5" t="s">
        <v>522</v>
      </c>
    </row>
    <row r="5050" spans="1:1" x14ac:dyDescent="0.3">
      <c r="A5050" s="5" t="s">
        <v>2580</v>
      </c>
    </row>
    <row r="5051" spans="1:1" x14ac:dyDescent="0.3">
      <c r="A5051" s="5" t="s">
        <v>2581</v>
      </c>
    </row>
    <row r="5052" spans="1:1" x14ac:dyDescent="0.3">
      <c r="A5052" s="5" t="s">
        <v>2577</v>
      </c>
    </row>
    <row r="5053" spans="1:1" x14ac:dyDescent="0.3">
      <c r="A5053" s="5" t="s">
        <v>548</v>
      </c>
    </row>
    <row r="5054" spans="1:1" x14ac:dyDescent="0.3">
      <c r="A5054" s="5" t="s">
        <v>2582</v>
      </c>
    </row>
    <row r="5055" spans="1:1" x14ac:dyDescent="0.3">
      <c r="A5055" s="5" t="s">
        <v>2583</v>
      </c>
    </row>
    <row r="5056" spans="1:1" x14ac:dyDescent="0.3">
      <c r="A5056" s="5" t="s">
        <v>2577</v>
      </c>
    </row>
    <row r="5057" spans="1:1" x14ac:dyDescent="0.3">
      <c r="A5057" s="5" t="s">
        <v>522</v>
      </c>
    </row>
    <row r="5058" spans="1:1" x14ac:dyDescent="0.3">
      <c r="A5058" s="5" t="s">
        <v>2584</v>
      </c>
    </row>
    <row r="5059" spans="1:1" x14ac:dyDescent="0.3">
      <c r="A5059" s="5" t="s">
        <v>2585</v>
      </c>
    </row>
    <row r="5060" spans="1:1" x14ac:dyDescent="0.3">
      <c r="A5060" s="5" t="s">
        <v>2577</v>
      </c>
    </row>
    <row r="5061" spans="1:1" x14ac:dyDescent="0.3">
      <c r="A5061" s="5" t="s">
        <v>522</v>
      </c>
    </row>
    <row r="5062" spans="1:1" x14ac:dyDescent="0.3">
      <c r="A5062" s="5" t="s">
        <v>2586</v>
      </c>
    </row>
    <row r="5063" spans="1:1" x14ac:dyDescent="0.3">
      <c r="A5063" s="5" t="s">
        <v>2587</v>
      </c>
    </row>
    <row r="5064" spans="1:1" x14ac:dyDescent="0.3">
      <c r="A5064" s="5" t="s">
        <v>2577</v>
      </c>
    </row>
    <row r="5065" spans="1:1" x14ac:dyDescent="0.3">
      <c r="A5065" s="5" t="s">
        <v>522</v>
      </c>
    </row>
    <row r="5066" spans="1:1" x14ac:dyDescent="0.3">
      <c r="A5066" s="5" t="s">
        <v>2588</v>
      </c>
    </row>
    <row r="5067" spans="1:1" x14ac:dyDescent="0.3">
      <c r="A5067" s="5" t="s">
        <v>2589</v>
      </c>
    </row>
    <row r="5068" spans="1:1" x14ac:dyDescent="0.3">
      <c r="A5068" s="5" t="s">
        <v>2577</v>
      </c>
    </row>
    <row r="5069" spans="1:1" x14ac:dyDescent="0.3">
      <c r="A5069" s="5" t="s">
        <v>522</v>
      </c>
    </row>
    <row r="5070" spans="1:1" x14ac:dyDescent="0.3">
      <c r="A5070" s="5" t="s">
        <v>2590</v>
      </c>
    </row>
    <row r="5071" spans="1:1" x14ac:dyDescent="0.3">
      <c r="A5071" s="5" t="s">
        <v>2591</v>
      </c>
    </row>
    <row r="5072" spans="1:1" x14ac:dyDescent="0.3">
      <c r="A5072" s="5" t="s">
        <v>2577</v>
      </c>
    </row>
    <row r="5073" spans="1:1" x14ac:dyDescent="0.3">
      <c r="A5073" s="5" t="s">
        <v>508</v>
      </c>
    </row>
    <row r="5074" spans="1:1" x14ac:dyDescent="0.3">
      <c r="A5074" s="5" t="s">
        <v>393</v>
      </c>
    </row>
    <row r="5075" spans="1:1" x14ac:dyDescent="0.3">
      <c r="A5075" s="5" t="s">
        <v>394</v>
      </c>
    </row>
    <row r="5076" spans="1:1" x14ac:dyDescent="0.3">
      <c r="A5076" s="5" t="s">
        <v>395</v>
      </c>
    </row>
    <row r="5077" spans="1:1" x14ac:dyDescent="0.3">
      <c r="A5077" s="5" t="s">
        <v>2592</v>
      </c>
    </row>
    <row r="5078" spans="1:1" x14ac:dyDescent="0.3">
      <c r="A5078" s="5" t="s">
        <v>2593</v>
      </c>
    </row>
    <row r="5079" spans="1:1" x14ac:dyDescent="0.3">
      <c r="A5079" s="5" t="s">
        <v>395</v>
      </c>
    </row>
    <row r="5080" spans="1:1" x14ac:dyDescent="0.3">
      <c r="A5080" s="5" t="s">
        <v>2594</v>
      </c>
    </row>
    <row r="5081" spans="1:1" x14ac:dyDescent="0.3">
      <c r="A5081" s="5" t="s">
        <v>2595</v>
      </c>
    </row>
    <row r="5082" spans="1:1" x14ac:dyDescent="0.3">
      <c r="A5082" s="5" t="s">
        <v>2596</v>
      </c>
    </row>
    <row r="5083" spans="1:1" x14ac:dyDescent="0.3">
      <c r="A5083" s="5" t="s">
        <v>395</v>
      </c>
    </row>
    <row r="5084" spans="1:1" x14ac:dyDescent="0.3">
      <c r="A5084" s="5" t="s">
        <v>2597</v>
      </c>
    </row>
    <row r="5085" spans="1:1" x14ac:dyDescent="0.3">
      <c r="A5085" s="5" t="s">
        <v>389</v>
      </c>
    </row>
    <row r="5086" spans="1:1" x14ac:dyDescent="0.3">
      <c r="A5086" s="5" t="s">
        <v>2598</v>
      </c>
    </row>
    <row r="5087" spans="1:1" x14ac:dyDescent="0.3">
      <c r="A5087" s="5" t="s">
        <v>394</v>
      </c>
    </row>
    <row r="5088" spans="1:1" x14ac:dyDescent="0.3">
      <c r="A5088" s="5" t="s">
        <v>1902</v>
      </c>
    </row>
    <row r="5089" spans="1:1" x14ac:dyDescent="0.3">
      <c r="A5089" s="5" t="s">
        <v>389</v>
      </c>
    </row>
    <row r="5090" spans="1:1" x14ac:dyDescent="0.3">
      <c r="A5090" s="5" t="s">
        <v>2599</v>
      </c>
    </row>
    <row r="5091" spans="1:1" x14ac:dyDescent="0.3">
      <c r="A5091" s="5" t="s">
        <v>394</v>
      </c>
    </row>
    <row r="5092" spans="1:1" x14ac:dyDescent="0.3">
      <c r="A5092" s="5" t="s">
        <v>395</v>
      </c>
    </row>
    <row r="5093" spans="1:1" x14ac:dyDescent="0.3">
      <c r="A5093" s="5" t="s">
        <v>2600</v>
      </c>
    </row>
    <row r="5094" spans="1:1" x14ac:dyDescent="0.3">
      <c r="A5094" s="5" t="s">
        <v>395</v>
      </c>
    </row>
    <row r="5095" spans="1:1" x14ac:dyDescent="0.3">
      <c r="A5095" s="5" t="s">
        <v>2601</v>
      </c>
    </row>
    <row r="5096" spans="1:1" x14ac:dyDescent="0.3">
      <c r="A5096" s="5" t="s">
        <v>395</v>
      </c>
    </row>
    <row r="5097" spans="1:1" x14ac:dyDescent="0.3">
      <c r="A5097" s="5" t="s">
        <v>2602</v>
      </c>
    </row>
    <row r="5098" spans="1:1" x14ac:dyDescent="0.3">
      <c r="A5098" s="5" t="s">
        <v>2603</v>
      </c>
    </row>
    <row r="5099" spans="1:1" x14ac:dyDescent="0.3">
      <c r="A5099" s="5" t="s">
        <v>426</v>
      </c>
    </row>
    <row r="5100" spans="1:1" x14ac:dyDescent="0.3">
      <c r="A5100" s="5" t="s">
        <v>58</v>
      </c>
    </row>
    <row r="5102" spans="1:1" x14ac:dyDescent="0.3">
      <c r="A5102" s="5" t="s">
        <v>316</v>
      </c>
    </row>
    <row r="5103" spans="1:1" x14ac:dyDescent="0.3">
      <c r="A5103" s="5" t="s">
        <v>237</v>
      </c>
    </row>
    <row r="5104" spans="1:1" x14ac:dyDescent="0.3">
      <c r="A5104" s="5" t="s">
        <v>2604</v>
      </c>
    </row>
    <row r="5105" spans="1:1" x14ac:dyDescent="0.3">
      <c r="A5105" s="5" t="s">
        <v>2605</v>
      </c>
    </row>
    <row r="5106" spans="1:1" x14ac:dyDescent="0.3">
      <c r="A5106" s="5" t="s">
        <v>2606</v>
      </c>
    </row>
    <row r="5107" spans="1:1" x14ac:dyDescent="0.3">
      <c r="A5107" s="5" t="s">
        <v>2607</v>
      </c>
    </row>
    <row r="5108" spans="1:1" x14ac:dyDescent="0.3">
      <c r="A5108" s="5" t="s">
        <v>2608</v>
      </c>
    </row>
    <row r="5109" spans="1:1" x14ac:dyDescent="0.3">
      <c r="A5109" s="5" t="s">
        <v>2609</v>
      </c>
    </row>
    <row r="5110" spans="1:1" x14ac:dyDescent="0.3">
      <c r="A5110" s="5" t="s">
        <v>2610</v>
      </c>
    </row>
    <row r="5111" spans="1:1" x14ac:dyDescent="0.3">
      <c r="A5111" s="5" t="s">
        <v>238</v>
      </c>
    </row>
    <row r="5112" spans="1:1" x14ac:dyDescent="0.3">
      <c r="A5112" s="5" t="s">
        <v>231</v>
      </c>
    </row>
    <row r="5113" spans="1:1" x14ac:dyDescent="0.3">
      <c r="A5113" s="5" t="s">
        <v>2611</v>
      </c>
    </row>
    <row r="5114" spans="1:1" x14ac:dyDescent="0.3">
      <c r="A5114" s="5" t="s">
        <v>395</v>
      </c>
    </row>
    <row r="5115" spans="1:1" x14ac:dyDescent="0.3">
      <c r="A5115" s="5" t="s">
        <v>2612</v>
      </c>
    </row>
    <row r="5116" spans="1:1" x14ac:dyDescent="0.3">
      <c r="A5116" s="5" t="s">
        <v>395</v>
      </c>
    </row>
    <row r="5117" spans="1:1" x14ac:dyDescent="0.3">
      <c r="A5117" s="5" t="s">
        <v>2613</v>
      </c>
    </row>
    <row r="5118" spans="1:1" x14ac:dyDescent="0.3">
      <c r="A5118" s="5" t="s">
        <v>389</v>
      </c>
    </row>
    <row r="5119" spans="1:1" x14ac:dyDescent="0.3">
      <c r="A5119" s="5" t="s">
        <v>2614</v>
      </c>
    </row>
    <row r="5120" spans="1:1" x14ac:dyDescent="0.3">
      <c r="A5120" s="5" t="s">
        <v>394</v>
      </c>
    </row>
    <row r="5121" spans="1:1" x14ac:dyDescent="0.3">
      <c r="A5121" s="5" t="s">
        <v>395</v>
      </c>
    </row>
    <row r="5122" spans="1:1" x14ac:dyDescent="0.3">
      <c r="A5122" s="5" t="s">
        <v>1927</v>
      </c>
    </row>
    <row r="5123" spans="1:1" x14ac:dyDescent="0.3">
      <c r="A5123" s="5" t="s">
        <v>389</v>
      </c>
    </row>
    <row r="5124" spans="1:1" x14ac:dyDescent="0.3">
      <c r="A5124" s="5" t="s">
        <v>2615</v>
      </c>
    </row>
    <row r="5125" spans="1:1" x14ac:dyDescent="0.3">
      <c r="A5125" s="5" t="s">
        <v>394</v>
      </c>
    </row>
    <row r="5126" spans="1:1" x14ac:dyDescent="0.3">
      <c r="A5126" s="5" t="s">
        <v>395</v>
      </c>
    </row>
    <row r="5127" spans="1:1" x14ac:dyDescent="0.3">
      <c r="A5127" s="5" t="s">
        <v>2616</v>
      </c>
    </row>
    <row r="5128" spans="1:1" x14ac:dyDescent="0.3">
      <c r="A5128" s="5" t="s">
        <v>389</v>
      </c>
    </row>
    <row r="5129" spans="1:1" x14ac:dyDescent="0.3">
      <c r="A5129" s="5" t="s">
        <v>2617</v>
      </c>
    </row>
    <row r="5130" spans="1:1" x14ac:dyDescent="0.3">
      <c r="A5130" s="5" t="s">
        <v>391</v>
      </c>
    </row>
    <row r="5131" spans="1:1" x14ac:dyDescent="0.3">
      <c r="A5131" s="5" t="s">
        <v>2618</v>
      </c>
    </row>
    <row r="5132" spans="1:1" x14ac:dyDescent="0.3">
      <c r="A5132" s="5" t="s">
        <v>2619</v>
      </c>
    </row>
    <row r="5133" spans="1:1" x14ac:dyDescent="0.3">
      <c r="A5133" s="5" t="s">
        <v>566</v>
      </c>
    </row>
    <row r="5134" spans="1:1" x14ac:dyDescent="0.3">
      <c r="A5134" s="5" t="s">
        <v>2440</v>
      </c>
    </row>
    <row r="5135" spans="1:1" x14ac:dyDescent="0.3">
      <c r="A5135" s="5" t="s">
        <v>2620</v>
      </c>
    </row>
    <row r="5136" spans="1:1" x14ac:dyDescent="0.3">
      <c r="A5136" s="5" t="s">
        <v>2621</v>
      </c>
    </row>
    <row r="5137" spans="1:1" x14ac:dyDescent="0.3">
      <c r="A5137" s="5" t="s">
        <v>2441</v>
      </c>
    </row>
    <row r="5138" spans="1:1" x14ac:dyDescent="0.3">
      <c r="A5138" s="5" t="s">
        <v>2442</v>
      </c>
    </row>
    <row r="5139" spans="1:1" x14ac:dyDescent="0.3">
      <c r="A5139" s="5" t="s">
        <v>2443</v>
      </c>
    </row>
    <row r="5140" spans="1:1" x14ac:dyDescent="0.3">
      <c r="A5140" s="5" t="s">
        <v>2444</v>
      </c>
    </row>
    <row r="5141" spans="1:1" x14ac:dyDescent="0.3">
      <c r="A5141" s="5" t="s">
        <v>487</v>
      </c>
    </row>
    <row r="5142" spans="1:1" x14ac:dyDescent="0.3">
      <c r="A5142" s="5" t="s">
        <v>2622</v>
      </c>
    </row>
    <row r="5143" spans="1:1" x14ac:dyDescent="0.3">
      <c r="A5143" s="5" t="s">
        <v>2623</v>
      </c>
    </row>
    <row r="5144" spans="1:1" x14ac:dyDescent="0.3">
      <c r="A5144" s="5" t="s">
        <v>2624</v>
      </c>
    </row>
    <row r="5145" spans="1:1" x14ac:dyDescent="0.3">
      <c r="A5145" s="5" t="s">
        <v>466</v>
      </c>
    </row>
    <row r="5146" spans="1:1" x14ac:dyDescent="0.3">
      <c r="A5146" s="5" t="s">
        <v>2625</v>
      </c>
    </row>
    <row r="5147" spans="1:1" x14ac:dyDescent="0.3">
      <c r="A5147" s="5" t="s">
        <v>2626</v>
      </c>
    </row>
    <row r="5148" spans="1:1" x14ac:dyDescent="0.3">
      <c r="A5148" s="5" t="s">
        <v>2627</v>
      </c>
    </row>
    <row r="5149" spans="1:1" x14ac:dyDescent="0.3">
      <c r="A5149" s="5" t="s">
        <v>832</v>
      </c>
    </row>
    <row r="5150" spans="1:1" x14ac:dyDescent="0.3">
      <c r="A5150" s="5" t="s">
        <v>2628</v>
      </c>
    </row>
    <row r="5151" spans="1:1" x14ac:dyDescent="0.3">
      <c r="A5151" s="5" t="s">
        <v>832</v>
      </c>
    </row>
    <row r="5152" spans="1:1" x14ac:dyDescent="0.3">
      <c r="A5152" s="5" t="s">
        <v>2629</v>
      </c>
    </row>
    <row r="5153" spans="1:1" x14ac:dyDescent="0.3">
      <c r="A5153" s="5" t="s">
        <v>506</v>
      </c>
    </row>
    <row r="5154" spans="1:1" x14ac:dyDescent="0.3">
      <c r="A5154" s="5" t="s">
        <v>2630</v>
      </c>
    </row>
    <row r="5155" spans="1:1" x14ac:dyDescent="0.3">
      <c r="A5155" s="5" t="s">
        <v>532</v>
      </c>
    </row>
    <row r="5156" spans="1:1" x14ac:dyDescent="0.3">
      <c r="A5156" s="5" t="s">
        <v>2631</v>
      </c>
    </row>
    <row r="5157" spans="1:1" x14ac:dyDescent="0.3">
      <c r="A5157" s="5" t="s">
        <v>526</v>
      </c>
    </row>
    <row r="5158" spans="1:1" x14ac:dyDescent="0.3">
      <c r="A5158" s="5" t="s">
        <v>2632</v>
      </c>
    </row>
    <row r="5159" spans="1:1" x14ac:dyDescent="0.3">
      <c r="A5159" s="5" t="s">
        <v>532</v>
      </c>
    </row>
    <row r="5160" spans="1:1" x14ac:dyDescent="0.3">
      <c r="A5160" s="5" t="s">
        <v>2633</v>
      </c>
    </row>
    <row r="5161" spans="1:1" x14ac:dyDescent="0.3">
      <c r="A5161" s="5" t="s">
        <v>548</v>
      </c>
    </row>
    <row r="5162" spans="1:1" x14ac:dyDescent="0.3">
      <c r="A5162" s="5" t="s">
        <v>2634</v>
      </c>
    </row>
    <row r="5163" spans="1:1" x14ac:dyDescent="0.3">
      <c r="A5163" s="5" t="s">
        <v>558</v>
      </c>
    </row>
    <row r="5164" spans="1:1" x14ac:dyDescent="0.3">
      <c r="A5164" s="5" t="s">
        <v>2635</v>
      </c>
    </row>
    <row r="5165" spans="1:1" x14ac:dyDescent="0.3">
      <c r="A5165" s="5" t="s">
        <v>552</v>
      </c>
    </row>
    <row r="5166" spans="1:1" x14ac:dyDescent="0.3">
      <c r="A5166" s="5" t="s">
        <v>526</v>
      </c>
    </row>
    <row r="5167" spans="1:1" x14ac:dyDescent="0.3">
      <c r="A5167" s="5" t="s">
        <v>835</v>
      </c>
    </row>
    <row r="5168" spans="1:1" x14ac:dyDescent="0.3">
      <c r="A5168" s="5" t="s">
        <v>532</v>
      </c>
    </row>
    <row r="5169" spans="1:1" x14ac:dyDescent="0.3">
      <c r="A5169" s="5" t="s">
        <v>2636</v>
      </c>
    </row>
    <row r="5170" spans="1:1" x14ac:dyDescent="0.3">
      <c r="A5170" s="5" t="s">
        <v>548</v>
      </c>
    </row>
    <row r="5171" spans="1:1" x14ac:dyDescent="0.3">
      <c r="A5171" s="5" t="s">
        <v>2637</v>
      </c>
    </row>
    <row r="5172" spans="1:1" x14ac:dyDescent="0.3">
      <c r="A5172" s="5" t="s">
        <v>558</v>
      </c>
    </row>
    <row r="5173" spans="1:1" x14ac:dyDescent="0.3">
      <c r="A5173" s="5" t="s">
        <v>2638</v>
      </c>
    </row>
    <row r="5174" spans="1:1" x14ac:dyDescent="0.3">
      <c r="A5174" s="5" t="s">
        <v>711</v>
      </c>
    </row>
    <row r="5175" spans="1:1" x14ac:dyDescent="0.3">
      <c r="A5175" s="5" t="s">
        <v>2639</v>
      </c>
    </row>
    <row r="5176" spans="1:1" x14ac:dyDescent="0.3">
      <c r="A5176" s="5" t="s">
        <v>763</v>
      </c>
    </row>
    <row r="5177" spans="1:1" x14ac:dyDescent="0.3">
      <c r="A5177" s="5" t="s">
        <v>2640</v>
      </c>
    </row>
    <row r="5178" spans="1:1" x14ac:dyDescent="0.3">
      <c r="A5178" s="5" t="s">
        <v>765</v>
      </c>
    </row>
    <row r="5179" spans="1:1" x14ac:dyDescent="0.3">
      <c r="A5179" s="5" t="s">
        <v>711</v>
      </c>
    </row>
    <row r="5180" spans="1:1" x14ac:dyDescent="0.3">
      <c r="A5180" s="5" t="s">
        <v>2641</v>
      </c>
    </row>
    <row r="5181" spans="1:1" x14ac:dyDescent="0.3">
      <c r="A5181" s="5" t="s">
        <v>552</v>
      </c>
    </row>
    <row r="5182" spans="1:1" x14ac:dyDescent="0.3">
      <c r="A5182" s="5" t="s">
        <v>548</v>
      </c>
    </row>
    <row r="5183" spans="1:1" x14ac:dyDescent="0.3">
      <c r="A5183" s="5" t="s">
        <v>2642</v>
      </c>
    </row>
    <row r="5184" spans="1:1" x14ac:dyDescent="0.3">
      <c r="A5184" s="5" t="s">
        <v>526</v>
      </c>
    </row>
    <row r="5185" spans="1:1" x14ac:dyDescent="0.3">
      <c r="A5185" s="5" t="s">
        <v>508</v>
      </c>
    </row>
    <row r="5186" spans="1:1" x14ac:dyDescent="0.3">
      <c r="A5186" s="5" t="s">
        <v>832</v>
      </c>
    </row>
    <row r="5187" spans="1:1" x14ac:dyDescent="0.3">
      <c r="A5187" s="5" t="s">
        <v>2643</v>
      </c>
    </row>
    <row r="5188" spans="1:1" x14ac:dyDescent="0.3">
      <c r="A5188" s="5" t="s">
        <v>506</v>
      </c>
    </row>
    <row r="5189" spans="1:1" x14ac:dyDescent="0.3">
      <c r="A5189" s="5" t="s">
        <v>2644</v>
      </c>
    </row>
    <row r="5190" spans="1:1" x14ac:dyDescent="0.3">
      <c r="A5190" s="5" t="s">
        <v>532</v>
      </c>
    </row>
    <row r="5191" spans="1:1" x14ac:dyDescent="0.3">
      <c r="A5191" s="5" t="s">
        <v>2645</v>
      </c>
    </row>
    <row r="5192" spans="1:1" x14ac:dyDescent="0.3">
      <c r="A5192" s="5" t="s">
        <v>548</v>
      </c>
    </row>
    <row r="5193" spans="1:1" x14ac:dyDescent="0.3">
      <c r="A5193" s="5" t="s">
        <v>2646</v>
      </c>
    </row>
    <row r="5194" spans="1:1" x14ac:dyDescent="0.3">
      <c r="A5194" s="5" t="s">
        <v>548</v>
      </c>
    </row>
    <row r="5195" spans="1:1" x14ac:dyDescent="0.3">
      <c r="A5195" s="5" t="s">
        <v>2647</v>
      </c>
    </row>
    <row r="5196" spans="1:1" x14ac:dyDescent="0.3">
      <c r="A5196" s="5" t="s">
        <v>558</v>
      </c>
    </row>
    <row r="5197" spans="1:1" x14ac:dyDescent="0.3">
      <c r="A5197" s="5" t="s">
        <v>2648</v>
      </c>
    </row>
    <row r="5198" spans="1:1" x14ac:dyDescent="0.3">
      <c r="A5198" s="5" t="s">
        <v>713</v>
      </c>
    </row>
    <row r="5199" spans="1:1" x14ac:dyDescent="0.3">
      <c r="A5199" s="5" t="s">
        <v>2649</v>
      </c>
    </row>
    <row r="5200" spans="1:1" x14ac:dyDescent="0.3">
      <c r="A5200" s="5" t="s">
        <v>2650</v>
      </c>
    </row>
    <row r="5201" spans="1:1" x14ac:dyDescent="0.3">
      <c r="A5201" s="5" t="s">
        <v>2651</v>
      </c>
    </row>
    <row r="5202" spans="1:1" x14ac:dyDescent="0.3">
      <c r="A5202" s="5" t="s">
        <v>2652</v>
      </c>
    </row>
    <row r="5203" spans="1:1" x14ac:dyDescent="0.3">
      <c r="A5203" s="5" t="s">
        <v>2653</v>
      </c>
    </row>
    <row r="5204" spans="1:1" x14ac:dyDescent="0.3">
      <c r="A5204" s="5" t="s">
        <v>719</v>
      </c>
    </row>
    <row r="5205" spans="1:1" x14ac:dyDescent="0.3">
      <c r="A5205" s="5" t="s">
        <v>711</v>
      </c>
    </row>
    <row r="5206" spans="1:1" x14ac:dyDescent="0.3">
      <c r="A5206" s="5" t="s">
        <v>2654</v>
      </c>
    </row>
    <row r="5207" spans="1:1" x14ac:dyDescent="0.3">
      <c r="A5207" s="5" t="s">
        <v>763</v>
      </c>
    </row>
    <row r="5208" spans="1:1" x14ac:dyDescent="0.3">
      <c r="A5208" s="5" t="s">
        <v>2655</v>
      </c>
    </row>
    <row r="5209" spans="1:1" x14ac:dyDescent="0.3">
      <c r="A5209" s="5" t="s">
        <v>765</v>
      </c>
    </row>
    <row r="5210" spans="1:1" x14ac:dyDescent="0.3">
      <c r="A5210" s="5" t="s">
        <v>2656</v>
      </c>
    </row>
    <row r="5211" spans="1:1" x14ac:dyDescent="0.3">
      <c r="A5211" s="5" t="s">
        <v>763</v>
      </c>
    </row>
    <row r="5212" spans="1:1" x14ac:dyDescent="0.3">
      <c r="A5212" s="5" t="s">
        <v>2657</v>
      </c>
    </row>
    <row r="5213" spans="1:1" x14ac:dyDescent="0.3">
      <c r="A5213" s="5" t="s">
        <v>765</v>
      </c>
    </row>
    <row r="5214" spans="1:1" x14ac:dyDescent="0.3">
      <c r="A5214" s="5" t="s">
        <v>711</v>
      </c>
    </row>
    <row r="5215" spans="1:1" x14ac:dyDescent="0.3">
      <c r="A5215" s="5" t="s">
        <v>2658</v>
      </c>
    </row>
    <row r="5216" spans="1:1" x14ac:dyDescent="0.3">
      <c r="A5216" s="5" t="s">
        <v>552</v>
      </c>
    </row>
    <row r="5217" spans="1:1" x14ac:dyDescent="0.3">
      <c r="A5217" s="5" t="s">
        <v>526</v>
      </c>
    </row>
    <row r="5218" spans="1:1" x14ac:dyDescent="0.3">
      <c r="A5218" s="5" t="s">
        <v>522</v>
      </c>
    </row>
    <row r="5219" spans="1:1" x14ac:dyDescent="0.3">
      <c r="A5219" s="5" t="s">
        <v>2659</v>
      </c>
    </row>
    <row r="5220" spans="1:1" x14ac:dyDescent="0.3">
      <c r="A5220" s="5" t="s">
        <v>532</v>
      </c>
    </row>
    <row r="5221" spans="1:1" x14ac:dyDescent="0.3">
      <c r="A5221" s="5" t="s">
        <v>2660</v>
      </c>
    </row>
    <row r="5222" spans="1:1" x14ac:dyDescent="0.3">
      <c r="A5222" s="5" t="s">
        <v>526</v>
      </c>
    </row>
    <row r="5223" spans="1:1" x14ac:dyDescent="0.3">
      <c r="A5223" s="5" t="s">
        <v>508</v>
      </c>
    </row>
    <row r="5224" spans="1:1" x14ac:dyDescent="0.3">
      <c r="A5224" s="5" t="s">
        <v>2624</v>
      </c>
    </row>
    <row r="5225" spans="1:1" x14ac:dyDescent="0.3">
      <c r="A5225" s="5" t="s">
        <v>393</v>
      </c>
    </row>
    <row r="5226" spans="1:1" x14ac:dyDescent="0.3">
      <c r="A5226" s="5" t="s">
        <v>394</v>
      </c>
    </row>
    <row r="5227" spans="1:1" x14ac:dyDescent="0.3">
      <c r="A5227" s="5" t="s">
        <v>395</v>
      </c>
    </row>
    <row r="5228" spans="1:1" x14ac:dyDescent="0.3">
      <c r="A5228" s="5" t="s">
        <v>2661</v>
      </c>
    </row>
    <row r="5229" spans="1:1" x14ac:dyDescent="0.3">
      <c r="A5229" s="5" t="s">
        <v>58</v>
      </c>
    </row>
    <row r="5231" spans="1:1" x14ac:dyDescent="0.3">
      <c r="A5231" s="5" t="s">
        <v>317</v>
      </c>
    </row>
    <row r="5232" spans="1:1" x14ac:dyDescent="0.3">
      <c r="A5232" s="5" t="s">
        <v>231</v>
      </c>
    </row>
    <row r="5233" spans="1:1" x14ac:dyDescent="0.3">
      <c r="A5233" s="5" t="s">
        <v>2662</v>
      </c>
    </row>
    <row r="5234" spans="1:1" x14ac:dyDescent="0.3">
      <c r="A5234" s="5" t="s">
        <v>389</v>
      </c>
    </row>
    <row r="5235" spans="1:1" x14ac:dyDescent="0.3">
      <c r="A5235" s="5" t="s">
        <v>2663</v>
      </c>
    </row>
    <row r="5236" spans="1:1" x14ac:dyDescent="0.3">
      <c r="A5236" s="5" t="s">
        <v>2664</v>
      </c>
    </row>
    <row r="5237" spans="1:1" x14ac:dyDescent="0.3">
      <c r="A5237" s="5" t="s">
        <v>2665</v>
      </c>
    </row>
    <row r="5238" spans="1:1" x14ac:dyDescent="0.3">
      <c r="A5238" s="5" t="s">
        <v>394</v>
      </c>
    </row>
    <row r="5239" spans="1:1" x14ac:dyDescent="0.3">
      <c r="A5239" s="5" t="s">
        <v>58</v>
      </c>
    </row>
    <row r="5241" spans="1:1" x14ac:dyDescent="0.3">
      <c r="A5241" s="5" t="s">
        <v>318</v>
      </c>
    </row>
    <row r="5242" spans="1:1" x14ac:dyDescent="0.3">
      <c r="A5242" s="5" t="s">
        <v>231</v>
      </c>
    </row>
    <row r="5243" spans="1:1" x14ac:dyDescent="0.3">
      <c r="A5243" s="5" t="s">
        <v>2666</v>
      </c>
    </row>
    <row r="5244" spans="1:1" x14ac:dyDescent="0.3">
      <c r="A5244" s="5" t="s">
        <v>389</v>
      </c>
    </row>
    <row r="5245" spans="1:1" x14ac:dyDescent="0.3">
      <c r="A5245" s="5" t="s">
        <v>2667</v>
      </c>
    </row>
    <row r="5246" spans="1:1" x14ac:dyDescent="0.3">
      <c r="A5246" s="5" t="s">
        <v>2664</v>
      </c>
    </row>
    <row r="5247" spans="1:1" x14ac:dyDescent="0.3">
      <c r="A5247" s="5" t="s">
        <v>2665</v>
      </c>
    </row>
    <row r="5248" spans="1:1" x14ac:dyDescent="0.3">
      <c r="A5248" s="5" t="s">
        <v>394</v>
      </c>
    </row>
    <row r="5249" spans="1:1" x14ac:dyDescent="0.3">
      <c r="A5249" s="5" t="s">
        <v>58</v>
      </c>
    </row>
    <row r="5251" spans="1:1" x14ac:dyDescent="0.3">
      <c r="A5251" s="5" t="s">
        <v>319</v>
      </c>
    </row>
    <row r="5252" spans="1:1" x14ac:dyDescent="0.3">
      <c r="A5252" s="5" t="s">
        <v>231</v>
      </c>
    </row>
    <row r="5253" spans="1:1" x14ac:dyDescent="0.3">
      <c r="A5253" s="5" t="s">
        <v>2668</v>
      </c>
    </row>
    <row r="5254" spans="1:1" x14ac:dyDescent="0.3">
      <c r="A5254" s="5" t="s">
        <v>2669</v>
      </c>
    </row>
    <row r="5255" spans="1:1" x14ac:dyDescent="0.3">
      <c r="A5255" s="5" t="s">
        <v>2670</v>
      </c>
    </row>
    <row r="5256" spans="1:1" x14ac:dyDescent="0.3">
      <c r="A5256" s="5" t="s">
        <v>58</v>
      </c>
    </row>
    <row r="5258" spans="1:1" x14ac:dyDescent="0.3">
      <c r="A5258" s="5" t="s">
        <v>320</v>
      </c>
    </row>
    <row r="5259" spans="1:1" x14ac:dyDescent="0.3">
      <c r="A5259" s="5" t="s">
        <v>231</v>
      </c>
    </row>
    <row r="5260" spans="1:1" x14ac:dyDescent="0.3">
      <c r="A5260" s="5" t="s">
        <v>2671</v>
      </c>
    </row>
    <row r="5261" spans="1:1" x14ac:dyDescent="0.3">
      <c r="A5261" s="5" t="s">
        <v>58</v>
      </c>
    </row>
    <row r="5263" spans="1:1" x14ac:dyDescent="0.3">
      <c r="A5263" s="5" t="s">
        <v>321</v>
      </c>
    </row>
    <row r="5264" spans="1:1" x14ac:dyDescent="0.3">
      <c r="A5264" s="5" t="s">
        <v>231</v>
      </c>
    </row>
    <row r="5265" spans="1:1" x14ac:dyDescent="0.3">
      <c r="A5265" s="5" t="s">
        <v>2672</v>
      </c>
    </row>
    <row r="5266" spans="1:1" x14ac:dyDescent="0.3">
      <c r="A5266" s="5" t="s">
        <v>2673</v>
      </c>
    </row>
    <row r="5267" spans="1:1" x14ac:dyDescent="0.3">
      <c r="A5267" s="5" t="s">
        <v>2674</v>
      </c>
    </row>
    <row r="5268" spans="1:1" x14ac:dyDescent="0.3">
      <c r="A5268" s="5" t="s">
        <v>395</v>
      </c>
    </row>
    <row r="5269" spans="1:1" x14ac:dyDescent="0.3">
      <c r="A5269" s="5" t="s">
        <v>2675</v>
      </c>
    </row>
    <row r="5270" spans="1:1" x14ac:dyDescent="0.3">
      <c r="A5270" s="5" t="s">
        <v>58</v>
      </c>
    </row>
    <row r="5272" spans="1:1" x14ac:dyDescent="0.3">
      <c r="A5272" s="5" t="s">
        <v>322</v>
      </c>
    </row>
    <row r="5273" spans="1:1" x14ac:dyDescent="0.3">
      <c r="A5273" s="5" t="s">
        <v>231</v>
      </c>
    </row>
    <row r="5274" spans="1:1" x14ac:dyDescent="0.3">
      <c r="A5274" s="5" t="s">
        <v>2676</v>
      </c>
    </row>
    <row r="5275" spans="1:1" x14ac:dyDescent="0.3">
      <c r="A5275" s="5" t="s">
        <v>2677</v>
      </c>
    </row>
    <row r="5276" spans="1:1" x14ac:dyDescent="0.3">
      <c r="A5276" s="5" t="s">
        <v>2678</v>
      </c>
    </row>
    <row r="5277" spans="1:1" x14ac:dyDescent="0.3">
      <c r="A5277" s="5" t="s">
        <v>2679</v>
      </c>
    </row>
    <row r="5278" spans="1:1" x14ac:dyDescent="0.3">
      <c r="A5278" s="5" t="s">
        <v>395</v>
      </c>
    </row>
    <row r="5279" spans="1:1" x14ac:dyDescent="0.3">
      <c r="A5279" s="5" t="s">
        <v>2680</v>
      </c>
    </row>
    <row r="5280" spans="1:1" x14ac:dyDescent="0.3">
      <c r="A5280" s="5" t="s">
        <v>389</v>
      </c>
    </row>
    <row r="5281" spans="1:1" x14ac:dyDescent="0.3">
      <c r="A5281" s="5" t="s">
        <v>2681</v>
      </c>
    </row>
    <row r="5282" spans="1:1" x14ac:dyDescent="0.3">
      <c r="A5282" s="5" t="s">
        <v>394</v>
      </c>
    </row>
    <row r="5283" spans="1:1" x14ac:dyDescent="0.3">
      <c r="A5283" s="5" t="s">
        <v>58</v>
      </c>
    </row>
    <row r="5285" spans="1:1" x14ac:dyDescent="0.3">
      <c r="A5285" s="5" t="s">
        <v>323</v>
      </c>
    </row>
    <row r="5286" spans="1:1" x14ac:dyDescent="0.3">
      <c r="A5286" s="5" t="s">
        <v>231</v>
      </c>
    </row>
    <row r="5287" spans="1:1" x14ac:dyDescent="0.3">
      <c r="A5287" s="5" t="s">
        <v>2682</v>
      </c>
    </row>
    <row r="5288" spans="1:1" x14ac:dyDescent="0.3">
      <c r="A5288" s="5" t="s">
        <v>389</v>
      </c>
    </row>
    <row r="5289" spans="1:1" x14ac:dyDescent="0.3">
      <c r="A5289" s="5" t="s">
        <v>2683</v>
      </c>
    </row>
    <row r="5290" spans="1:1" x14ac:dyDescent="0.3">
      <c r="A5290" s="5" t="s">
        <v>391</v>
      </c>
    </row>
    <row r="5291" spans="1:1" x14ac:dyDescent="0.3">
      <c r="A5291" s="5" t="s">
        <v>2684</v>
      </c>
    </row>
    <row r="5292" spans="1:1" x14ac:dyDescent="0.3">
      <c r="A5292" s="5" t="s">
        <v>393</v>
      </c>
    </row>
    <row r="5293" spans="1:1" x14ac:dyDescent="0.3">
      <c r="A5293" s="5" t="s">
        <v>394</v>
      </c>
    </row>
    <row r="5294" spans="1:1" x14ac:dyDescent="0.3">
      <c r="A5294" s="5" t="s">
        <v>2685</v>
      </c>
    </row>
    <row r="5295" spans="1:1" x14ac:dyDescent="0.3">
      <c r="A5295" s="5" t="s">
        <v>389</v>
      </c>
    </row>
    <row r="5296" spans="1:1" x14ac:dyDescent="0.3">
      <c r="A5296" s="5" t="s">
        <v>2686</v>
      </c>
    </row>
    <row r="5297" spans="1:1" x14ac:dyDescent="0.3">
      <c r="A5297" s="5" t="s">
        <v>2687</v>
      </c>
    </row>
    <row r="5298" spans="1:1" x14ac:dyDescent="0.3">
      <c r="A5298" s="5" t="s">
        <v>2688</v>
      </c>
    </row>
    <row r="5299" spans="1:1" x14ac:dyDescent="0.3">
      <c r="A5299" s="5" t="s">
        <v>2681</v>
      </c>
    </row>
    <row r="5300" spans="1:1" x14ac:dyDescent="0.3">
      <c r="A5300" s="5" t="s">
        <v>2689</v>
      </c>
    </row>
    <row r="5301" spans="1:1" x14ac:dyDescent="0.3">
      <c r="A5301" s="5" t="s">
        <v>2690</v>
      </c>
    </row>
    <row r="5302" spans="1:1" x14ac:dyDescent="0.3">
      <c r="A5302" s="5" t="s">
        <v>2691</v>
      </c>
    </row>
    <row r="5303" spans="1:1" x14ac:dyDescent="0.3">
      <c r="A5303" s="5" t="s">
        <v>394</v>
      </c>
    </row>
    <row r="5304" spans="1:1" x14ac:dyDescent="0.3">
      <c r="A5304" s="5" t="s">
        <v>58</v>
      </c>
    </row>
    <row r="5306" spans="1:1" x14ac:dyDescent="0.3">
      <c r="A5306" s="5" t="s">
        <v>324</v>
      </c>
    </row>
    <row r="5307" spans="1:1" x14ac:dyDescent="0.3">
      <c r="A5307" s="5" t="s">
        <v>231</v>
      </c>
    </row>
    <row r="5308" spans="1:1" x14ac:dyDescent="0.3">
      <c r="A5308" s="5" t="s">
        <v>2692</v>
      </c>
    </row>
    <row r="5309" spans="1:1" x14ac:dyDescent="0.3">
      <c r="A5309" s="5" t="s">
        <v>389</v>
      </c>
    </row>
    <row r="5310" spans="1:1" x14ac:dyDescent="0.3">
      <c r="A5310" s="5" t="s">
        <v>2693</v>
      </c>
    </row>
    <row r="5311" spans="1:1" x14ac:dyDescent="0.3">
      <c r="A5311" s="5" t="s">
        <v>2694</v>
      </c>
    </row>
    <row r="5312" spans="1:1" x14ac:dyDescent="0.3">
      <c r="A5312" s="5" t="s">
        <v>394</v>
      </c>
    </row>
    <row r="5313" spans="1:1" x14ac:dyDescent="0.3">
      <c r="A5313" s="5" t="s">
        <v>395</v>
      </c>
    </row>
    <row r="5314" spans="1:1" x14ac:dyDescent="0.3">
      <c r="A5314" s="5" t="s">
        <v>2695</v>
      </c>
    </row>
    <row r="5315" spans="1:1" x14ac:dyDescent="0.3">
      <c r="A5315" s="5" t="s">
        <v>58</v>
      </c>
    </row>
    <row r="5317" spans="1:1" x14ac:dyDescent="0.3">
      <c r="A5317" s="5" t="s">
        <v>325</v>
      </c>
    </row>
    <row r="5318" spans="1:1" x14ac:dyDescent="0.3">
      <c r="A5318" s="5" t="s">
        <v>231</v>
      </c>
    </row>
    <row r="5319" spans="1:1" x14ac:dyDescent="0.3">
      <c r="A5319" s="5" t="s">
        <v>2696</v>
      </c>
    </row>
    <row r="5320" spans="1:1" x14ac:dyDescent="0.3">
      <c r="A5320" s="5" t="s">
        <v>389</v>
      </c>
    </row>
    <row r="5321" spans="1:1" x14ac:dyDescent="0.3">
      <c r="A5321" s="5" t="s">
        <v>2697</v>
      </c>
    </row>
    <row r="5322" spans="1:1" x14ac:dyDescent="0.3">
      <c r="A5322" s="5" t="s">
        <v>2698</v>
      </c>
    </row>
    <row r="5323" spans="1:1" x14ac:dyDescent="0.3">
      <c r="A5323" s="5" t="s">
        <v>409</v>
      </c>
    </row>
    <row r="5324" spans="1:1" x14ac:dyDescent="0.3">
      <c r="A5324" s="5" t="s">
        <v>2699</v>
      </c>
    </row>
    <row r="5325" spans="1:1" x14ac:dyDescent="0.3">
      <c r="A5325" s="5" t="s">
        <v>391</v>
      </c>
    </row>
    <row r="5326" spans="1:1" x14ac:dyDescent="0.3">
      <c r="A5326" s="5" t="s">
        <v>2700</v>
      </c>
    </row>
    <row r="5327" spans="1:1" x14ac:dyDescent="0.3">
      <c r="A5327" s="5" t="s">
        <v>393</v>
      </c>
    </row>
    <row r="5328" spans="1:1" x14ac:dyDescent="0.3">
      <c r="A5328" s="5" t="s">
        <v>409</v>
      </c>
    </row>
    <row r="5329" spans="1:1" x14ac:dyDescent="0.3">
      <c r="A5329" s="5" t="s">
        <v>2701</v>
      </c>
    </row>
    <row r="5330" spans="1:1" x14ac:dyDescent="0.3">
      <c r="A5330" s="5" t="s">
        <v>2702</v>
      </c>
    </row>
    <row r="5331" spans="1:1" x14ac:dyDescent="0.3">
      <c r="A5331" s="5" t="s">
        <v>2703</v>
      </c>
    </row>
    <row r="5332" spans="1:1" x14ac:dyDescent="0.3">
      <c r="A5332" s="5" t="s">
        <v>394</v>
      </c>
    </row>
    <row r="5333" spans="1:1" x14ac:dyDescent="0.3">
      <c r="A5333" s="5" t="s">
        <v>58</v>
      </c>
    </row>
    <row r="5335" spans="1:1" x14ac:dyDescent="0.3">
      <c r="A5335" s="5" t="s">
        <v>326</v>
      </c>
    </row>
    <row r="5336" spans="1:1" x14ac:dyDescent="0.3">
      <c r="A5336" s="5" t="s">
        <v>231</v>
      </c>
    </row>
    <row r="5337" spans="1:1" x14ac:dyDescent="0.3">
      <c r="A5337" s="5" t="s">
        <v>2704</v>
      </c>
    </row>
    <row r="5338" spans="1:1" x14ac:dyDescent="0.3">
      <c r="A5338" s="5" t="s">
        <v>389</v>
      </c>
    </row>
    <row r="5339" spans="1:1" x14ac:dyDescent="0.3">
      <c r="A5339" s="5" t="s">
        <v>2705</v>
      </c>
    </row>
    <row r="5340" spans="1:1" x14ac:dyDescent="0.3">
      <c r="A5340" s="5" t="s">
        <v>2703</v>
      </c>
    </row>
    <row r="5341" spans="1:1" x14ac:dyDescent="0.3">
      <c r="A5341" s="5" t="s">
        <v>394</v>
      </c>
    </row>
    <row r="5342" spans="1:1" x14ac:dyDescent="0.3">
      <c r="A5342" s="5" t="s">
        <v>58</v>
      </c>
    </row>
    <row r="5344" spans="1:1" x14ac:dyDescent="0.3">
      <c r="A5344" s="5" t="s">
        <v>327</v>
      </c>
    </row>
    <row r="5345" spans="1:1" x14ac:dyDescent="0.3">
      <c r="A5345" s="5" t="s">
        <v>231</v>
      </c>
    </row>
    <row r="5346" spans="1:1" x14ac:dyDescent="0.3">
      <c r="A5346" s="5" t="s">
        <v>2706</v>
      </c>
    </row>
    <row r="5347" spans="1:1" x14ac:dyDescent="0.3">
      <c r="A5347" s="5" t="s">
        <v>389</v>
      </c>
    </row>
    <row r="5348" spans="1:1" x14ac:dyDescent="0.3">
      <c r="A5348" s="5" t="s">
        <v>2707</v>
      </c>
    </row>
    <row r="5349" spans="1:1" x14ac:dyDescent="0.3">
      <c r="A5349" s="5" t="s">
        <v>2708</v>
      </c>
    </row>
    <row r="5350" spans="1:1" x14ac:dyDescent="0.3">
      <c r="A5350" s="5" t="s">
        <v>409</v>
      </c>
    </row>
    <row r="5351" spans="1:1" x14ac:dyDescent="0.3">
      <c r="A5351" s="5" t="s">
        <v>2709</v>
      </c>
    </row>
    <row r="5352" spans="1:1" x14ac:dyDescent="0.3">
      <c r="A5352" s="5" t="s">
        <v>391</v>
      </c>
    </row>
    <row r="5353" spans="1:1" x14ac:dyDescent="0.3">
      <c r="A5353" s="5" t="s">
        <v>2700</v>
      </c>
    </row>
    <row r="5354" spans="1:1" x14ac:dyDescent="0.3">
      <c r="A5354" s="5" t="s">
        <v>393</v>
      </c>
    </row>
    <row r="5355" spans="1:1" x14ac:dyDescent="0.3">
      <c r="A5355" s="5" t="s">
        <v>409</v>
      </c>
    </row>
    <row r="5356" spans="1:1" x14ac:dyDescent="0.3">
      <c r="A5356" s="5" t="s">
        <v>2710</v>
      </c>
    </row>
    <row r="5357" spans="1:1" x14ac:dyDescent="0.3">
      <c r="A5357" s="5" t="s">
        <v>391</v>
      </c>
    </row>
    <row r="5358" spans="1:1" x14ac:dyDescent="0.3">
      <c r="A5358" s="5" t="s">
        <v>2711</v>
      </c>
    </row>
    <row r="5359" spans="1:1" x14ac:dyDescent="0.3">
      <c r="A5359" s="5" t="s">
        <v>466</v>
      </c>
    </row>
    <row r="5360" spans="1:1" x14ac:dyDescent="0.3">
      <c r="A5360" s="5" t="s">
        <v>2712</v>
      </c>
    </row>
    <row r="5361" spans="1:1" x14ac:dyDescent="0.3">
      <c r="A5361" s="5" t="s">
        <v>393</v>
      </c>
    </row>
    <row r="5362" spans="1:1" x14ac:dyDescent="0.3">
      <c r="A5362" s="5" t="s">
        <v>409</v>
      </c>
    </row>
    <row r="5363" spans="1:1" x14ac:dyDescent="0.3">
      <c r="A5363" s="5" t="s">
        <v>2713</v>
      </c>
    </row>
    <row r="5364" spans="1:1" x14ac:dyDescent="0.3">
      <c r="A5364" s="5" t="s">
        <v>2702</v>
      </c>
    </row>
    <row r="5365" spans="1:1" x14ac:dyDescent="0.3">
      <c r="A5365" s="5" t="s">
        <v>2703</v>
      </c>
    </row>
    <row r="5366" spans="1:1" x14ac:dyDescent="0.3">
      <c r="A5366" s="5" t="s">
        <v>394</v>
      </c>
    </row>
    <row r="5367" spans="1:1" x14ac:dyDescent="0.3">
      <c r="A5367" s="5" t="s">
        <v>58</v>
      </c>
    </row>
    <row r="5369" spans="1:1" x14ac:dyDescent="0.3">
      <c r="A5369" s="5" t="s">
        <v>328</v>
      </c>
    </row>
    <row r="5370" spans="1:1" x14ac:dyDescent="0.3">
      <c r="A5370" s="5" t="s">
        <v>231</v>
      </c>
    </row>
    <row r="5371" spans="1:1" x14ac:dyDescent="0.3">
      <c r="A5371" s="5" t="s">
        <v>2714</v>
      </c>
    </row>
    <row r="5372" spans="1:1" x14ac:dyDescent="0.3">
      <c r="A5372" s="5" t="s">
        <v>395</v>
      </c>
    </row>
    <row r="5373" spans="1:1" x14ac:dyDescent="0.3">
      <c r="A5373" s="5" t="s">
        <v>2190</v>
      </c>
    </row>
    <row r="5374" spans="1:1" x14ac:dyDescent="0.3">
      <c r="A5374" s="5" t="s">
        <v>389</v>
      </c>
    </row>
    <row r="5375" spans="1:1" x14ac:dyDescent="0.3">
      <c r="A5375" s="5" t="s">
        <v>2715</v>
      </c>
    </row>
    <row r="5376" spans="1:1" x14ac:dyDescent="0.3">
      <c r="A5376" s="5" t="s">
        <v>391</v>
      </c>
    </row>
    <row r="5377" spans="1:1" x14ac:dyDescent="0.3">
      <c r="A5377" s="5" t="s">
        <v>2716</v>
      </c>
    </row>
    <row r="5378" spans="1:1" x14ac:dyDescent="0.3">
      <c r="A5378" s="5" t="s">
        <v>393</v>
      </c>
    </row>
    <row r="5379" spans="1:1" x14ac:dyDescent="0.3">
      <c r="A5379" s="5" t="s">
        <v>433</v>
      </c>
    </row>
    <row r="5380" spans="1:1" x14ac:dyDescent="0.3">
      <c r="A5380" s="5" t="s">
        <v>391</v>
      </c>
    </row>
    <row r="5381" spans="1:1" x14ac:dyDescent="0.3">
      <c r="A5381" s="5" t="s">
        <v>2717</v>
      </c>
    </row>
    <row r="5382" spans="1:1" x14ac:dyDescent="0.3">
      <c r="A5382" s="5" t="s">
        <v>393</v>
      </c>
    </row>
    <row r="5383" spans="1:1" x14ac:dyDescent="0.3">
      <c r="A5383" s="5" t="s">
        <v>394</v>
      </c>
    </row>
    <row r="5384" spans="1:1" x14ac:dyDescent="0.3">
      <c r="A5384" s="5" t="s">
        <v>2718</v>
      </c>
    </row>
    <row r="5385" spans="1:1" x14ac:dyDescent="0.3">
      <c r="A5385" s="5" t="s">
        <v>395</v>
      </c>
    </row>
    <row r="5386" spans="1:1" x14ac:dyDescent="0.3">
      <c r="A5386" s="5" t="s">
        <v>2719</v>
      </c>
    </row>
    <row r="5387" spans="1:1" x14ac:dyDescent="0.3">
      <c r="A5387" s="5" t="s">
        <v>58</v>
      </c>
    </row>
    <row r="5389" spans="1:1" x14ac:dyDescent="0.3">
      <c r="A5389" s="5" t="s">
        <v>329</v>
      </c>
    </row>
    <row r="5390" spans="1:1" x14ac:dyDescent="0.3">
      <c r="A5390" s="5" t="s">
        <v>231</v>
      </c>
    </row>
    <row r="5391" spans="1:1" x14ac:dyDescent="0.3">
      <c r="A5391" s="5" t="s">
        <v>2720</v>
      </c>
    </row>
    <row r="5392" spans="1:1" x14ac:dyDescent="0.3">
      <c r="A5392" s="5" t="s">
        <v>58</v>
      </c>
    </row>
    <row r="5394" spans="1:1" x14ac:dyDescent="0.3">
      <c r="A5394" s="5" t="s">
        <v>330</v>
      </c>
    </row>
    <row r="5395" spans="1:1" x14ac:dyDescent="0.3">
      <c r="A5395" s="5" t="s">
        <v>231</v>
      </c>
    </row>
    <row r="5396" spans="1:1" x14ac:dyDescent="0.3">
      <c r="A5396" s="5" t="s">
        <v>2017</v>
      </c>
    </row>
    <row r="5397" spans="1:1" x14ac:dyDescent="0.3">
      <c r="A5397" s="5" t="s">
        <v>838</v>
      </c>
    </row>
    <row r="5398" spans="1:1" x14ac:dyDescent="0.3">
      <c r="A5398" s="5" t="s">
        <v>2721</v>
      </c>
    </row>
    <row r="5399" spans="1:1" x14ac:dyDescent="0.3">
      <c r="A5399" s="5" t="s">
        <v>2722</v>
      </c>
    </row>
    <row r="5400" spans="1:1" x14ac:dyDescent="0.3">
      <c r="A5400" s="5" t="s">
        <v>2723</v>
      </c>
    </row>
    <row r="5401" spans="1:1" x14ac:dyDescent="0.3">
      <c r="A5401" s="5" t="s">
        <v>843</v>
      </c>
    </row>
    <row r="5402" spans="1:1" x14ac:dyDescent="0.3">
      <c r="A5402" s="5" t="s">
        <v>389</v>
      </c>
    </row>
    <row r="5403" spans="1:1" x14ac:dyDescent="0.3">
      <c r="A5403" s="5" t="s">
        <v>2693</v>
      </c>
    </row>
    <row r="5404" spans="1:1" x14ac:dyDescent="0.3">
      <c r="A5404" s="5" t="s">
        <v>2724</v>
      </c>
    </row>
    <row r="5405" spans="1:1" x14ac:dyDescent="0.3">
      <c r="A5405" s="5" t="s">
        <v>394</v>
      </c>
    </row>
    <row r="5406" spans="1:1" x14ac:dyDescent="0.3">
      <c r="A5406" s="5" t="s">
        <v>2076</v>
      </c>
    </row>
    <row r="5407" spans="1:1" x14ac:dyDescent="0.3">
      <c r="A5407" s="5" t="s">
        <v>838</v>
      </c>
    </row>
    <row r="5408" spans="1:1" x14ac:dyDescent="0.3">
      <c r="A5408" s="5" t="s">
        <v>2725</v>
      </c>
    </row>
    <row r="5409" spans="1:1" x14ac:dyDescent="0.3">
      <c r="A5409" s="5" t="s">
        <v>2722</v>
      </c>
    </row>
    <row r="5410" spans="1:1" x14ac:dyDescent="0.3">
      <c r="A5410" s="5" t="s">
        <v>2723</v>
      </c>
    </row>
    <row r="5411" spans="1:1" x14ac:dyDescent="0.3">
      <c r="A5411" s="5" t="s">
        <v>843</v>
      </c>
    </row>
    <row r="5412" spans="1:1" x14ac:dyDescent="0.3">
      <c r="A5412" s="5" t="s">
        <v>389</v>
      </c>
    </row>
    <row r="5413" spans="1:1" x14ac:dyDescent="0.3">
      <c r="A5413" s="5" t="s">
        <v>2726</v>
      </c>
    </row>
    <row r="5414" spans="1:1" x14ac:dyDescent="0.3">
      <c r="A5414" s="5" t="s">
        <v>2724</v>
      </c>
    </row>
    <row r="5415" spans="1:1" x14ac:dyDescent="0.3">
      <c r="A5415" s="5" t="s">
        <v>394</v>
      </c>
    </row>
    <row r="5416" spans="1:1" x14ac:dyDescent="0.3">
      <c r="A5416" s="5" t="s">
        <v>2727</v>
      </c>
    </row>
    <row r="5417" spans="1:1" x14ac:dyDescent="0.3">
      <c r="A5417" s="5" t="s">
        <v>389</v>
      </c>
    </row>
    <row r="5418" spans="1:1" x14ac:dyDescent="0.3">
      <c r="A5418" s="5" t="s">
        <v>2728</v>
      </c>
    </row>
    <row r="5419" spans="1:1" x14ac:dyDescent="0.3">
      <c r="A5419" s="5" t="s">
        <v>409</v>
      </c>
    </row>
    <row r="5420" spans="1:1" x14ac:dyDescent="0.3">
      <c r="A5420" s="5" t="s">
        <v>2729</v>
      </c>
    </row>
    <row r="5421" spans="1:1" x14ac:dyDescent="0.3">
      <c r="A5421" s="5" t="s">
        <v>391</v>
      </c>
    </row>
    <row r="5422" spans="1:1" x14ac:dyDescent="0.3">
      <c r="A5422" s="5" t="s">
        <v>2730</v>
      </c>
    </row>
    <row r="5423" spans="1:1" x14ac:dyDescent="0.3">
      <c r="A5423" s="5" t="s">
        <v>393</v>
      </c>
    </row>
    <row r="5424" spans="1:1" x14ac:dyDescent="0.3">
      <c r="A5424" s="5" t="s">
        <v>394</v>
      </c>
    </row>
    <row r="5425" spans="1:1" x14ac:dyDescent="0.3">
      <c r="A5425" s="5" t="s">
        <v>2731</v>
      </c>
    </row>
    <row r="5426" spans="1:1" x14ac:dyDescent="0.3">
      <c r="A5426" s="5" t="s">
        <v>389</v>
      </c>
    </row>
    <row r="5427" spans="1:1" x14ac:dyDescent="0.3">
      <c r="A5427" s="5" t="s">
        <v>2732</v>
      </c>
    </row>
    <row r="5428" spans="1:1" x14ac:dyDescent="0.3">
      <c r="A5428" s="5" t="s">
        <v>409</v>
      </c>
    </row>
    <row r="5429" spans="1:1" x14ac:dyDescent="0.3">
      <c r="A5429" s="5" t="s">
        <v>2729</v>
      </c>
    </row>
    <row r="5430" spans="1:1" x14ac:dyDescent="0.3">
      <c r="A5430" s="5" t="s">
        <v>391</v>
      </c>
    </row>
    <row r="5431" spans="1:1" x14ac:dyDescent="0.3">
      <c r="A5431" s="5" t="s">
        <v>2730</v>
      </c>
    </row>
    <row r="5432" spans="1:1" x14ac:dyDescent="0.3">
      <c r="A5432" s="5" t="s">
        <v>393</v>
      </c>
    </row>
    <row r="5433" spans="1:1" x14ac:dyDescent="0.3">
      <c r="A5433" s="5" t="s">
        <v>394</v>
      </c>
    </row>
    <row r="5434" spans="1:1" x14ac:dyDescent="0.3">
      <c r="A5434" s="5" t="s">
        <v>2733</v>
      </c>
    </row>
    <row r="5435" spans="1:1" x14ac:dyDescent="0.3">
      <c r="A5435" s="5" t="s">
        <v>389</v>
      </c>
    </row>
    <row r="5436" spans="1:1" x14ac:dyDescent="0.3">
      <c r="A5436" s="5" t="s">
        <v>2734</v>
      </c>
    </row>
    <row r="5437" spans="1:1" x14ac:dyDescent="0.3">
      <c r="A5437" s="5" t="s">
        <v>2724</v>
      </c>
    </row>
    <row r="5438" spans="1:1" x14ac:dyDescent="0.3">
      <c r="A5438" s="5" t="s">
        <v>394</v>
      </c>
    </row>
    <row r="5439" spans="1:1" x14ac:dyDescent="0.3">
      <c r="A5439" s="5" t="s">
        <v>2735</v>
      </c>
    </row>
    <row r="5440" spans="1:1" x14ac:dyDescent="0.3">
      <c r="A5440" s="5" t="s">
        <v>389</v>
      </c>
    </row>
    <row r="5441" spans="1:1" x14ac:dyDescent="0.3">
      <c r="A5441" s="5" t="s">
        <v>2736</v>
      </c>
    </row>
    <row r="5442" spans="1:1" x14ac:dyDescent="0.3">
      <c r="A5442" s="5" t="s">
        <v>394</v>
      </c>
    </row>
    <row r="5443" spans="1:1" x14ac:dyDescent="0.3">
      <c r="A5443" s="5" t="s">
        <v>2737</v>
      </c>
    </row>
    <row r="5444" spans="1:1" x14ac:dyDescent="0.3">
      <c r="A5444" s="5" t="s">
        <v>389</v>
      </c>
    </row>
    <row r="5445" spans="1:1" x14ac:dyDescent="0.3">
      <c r="A5445" s="5" t="s">
        <v>2738</v>
      </c>
    </row>
    <row r="5446" spans="1:1" x14ac:dyDescent="0.3">
      <c r="A5446" s="5" t="s">
        <v>394</v>
      </c>
    </row>
    <row r="5447" spans="1:1" x14ac:dyDescent="0.3">
      <c r="A5447" s="5" t="s">
        <v>2739</v>
      </c>
    </row>
    <row r="5448" spans="1:1" x14ac:dyDescent="0.3">
      <c r="A5448" s="5" t="s">
        <v>389</v>
      </c>
    </row>
    <row r="5449" spans="1:1" x14ac:dyDescent="0.3">
      <c r="A5449" s="5" t="s">
        <v>2740</v>
      </c>
    </row>
    <row r="5450" spans="1:1" x14ac:dyDescent="0.3">
      <c r="A5450" s="5" t="s">
        <v>394</v>
      </c>
    </row>
    <row r="5451" spans="1:1" x14ac:dyDescent="0.3">
      <c r="A5451" s="5" t="s">
        <v>58</v>
      </c>
    </row>
    <row r="5453" spans="1:1" x14ac:dyDescent="0.3">
      <c r="A5453" s="5" t="s">
        <v>331</v>
      </c>
    </row>
    <row r="5454" spans="1:1" x14ac:dyDescent="0.3">
      <c r="A5454" s="5" t="s">
        <v>231</v>
      </c>
    </row>
    <row r="5455" spans="1:1" x14ac:dyDescent="0.3">
      <c r="A5455" s="5" t="s">
        <v>2741</v>
      </c>
    </row>
    <row r="5456" spans="1:1" x14ac:dyDescent="0.3">
      <c r="A5456" s="5" t="s">
        <v>389</v>
      </c>
    </row>
    <row r="5457" spans="1:1" x14ac:dyDescent="0.3">
      <c r="A5457" s="5" t="s">
        <v>2742</v>
      </c>
    </row>
    <row r="5458" spans="1:1" x14ac:dyDescent="0.3">
      <c r="A5458" s="5" t="s">
        <v>409</v>
      </c>
    </row>
    <row r="5459" spans="1:1" x14ac:dyDescent="0.3">
      <c r="A5459" s="5" t="s">
        <v>2729</v>
      </c>
    </row>
    <row r="5460" spans="1:1" x14ac:dyDescent="0.3">
      <c r="A5460" s="5" t="s">
        <v>391</v>
      </c>
    </row>
    <row r="5461" spans="1:1" x14ac:dyDescent="0.3">
      <c r="A5461" s="5" t="s">
        <v>2730</v>
      </c>
    </row>
    <row r="5462" spans="1:1" x14ac:dyDescent="0.3">
      <c r="A5462" s="5" t="s">
        <v>393</v>
      </c>
    </row>
    <row r="5463" spans="1:1" x14ac:dyDescent="0.3">
      <c r="A5463" s="5" t="s">
        <v>394</v>
      </c>
    </row>
    <row r="5464" spans="1:1" x14ac:dyDescent="0.3">
      <c r="A5464" s="5" t="s">
        <v>2731</v>
      </c>
    </row>
    <row r="5465" spans="1:1" x14ac:dyDescent="0.3">
      <c r="A5465" s="5" t="s">
        <v>389</v>
      </c>
    </row>
    <row r="5466" spans="1:1" x14ac:dyDescent="0.3">
      <c r="A5466" s="5" t="s">
        <v>2743</v>
      </c>
    </row>
    <row r="5467" spans="1:1" x14ac:dyDescent="0.3">
      <c r="A5467" s="5" t="s">
        <v>409</v>
      </c>
    </row>
    <row r="5468" spans="1:1" x14ac:dyDescent="0.3">
      <c r="A5468" s="5" t="s">
        <v>2729</v>
      </c>
    </row>
    <row r="5469" spans="1:1" x14ac:dyDescent="0.3">
      <c r="A5469" s="5" t="s">
        <v>391</v>
      </c>
    </row>
    <row r="5470" spans="1:1" x14ac:dyDescent="0.3">
      <c r="A5470" s="5" t="s">
        <v>2730</v>
      </c>
    </row>
    <row r="5471" spans="1:1" x14ac:dyDescent="0.3">
      <c r="A5471" s="5" t="s">
        <v>393</v>
      </c>
    </row>
    <row r="5472" spans="1:1" x14ac:dyDescent="0.3">
      <c r="A5472" s="5" t="s">
        <v>394</v>
      </c>
    </row>
    <row r="5473" spans="1:1" x14ac:dyDescent="0.3">
      <c r="A5473" s="5" t="s">
        <v>58</v>
      </c>
    </row>
    <row r="5475" spans="1:1" x14ac:dyDescent="0.3">
      <c r="A5475" s="5" t="s">
        <v>332</v>
      </c>
    </row>
    <row r="5476" spans="1:1" x14ac:dyDescent="0.3">
      <c r="A5476" s="5" t="s">
        <v>231</v>
      </c>
    </row>
    <row r="5477" spans="1:1" x14ac:dyDescent="0.3">
      <c r="A5477" s="5" t="s">
        <v>2744</v>
      </c>
    </row>
    <row r="5478" spans="1:1" x14ac:dyDescent="0.3">
      <c r="A5478" s="5" t="s">
        <v>389</v>
      </c>
    </row>
    <row r="5479" spans="1:1" x14ac:dyDescent="0.3">
      <c r="A5479" s="5" t="s">
        <v>2032</v>
      </c>
    </row>
    <row r="5480" spans="1:1" x14ac:dyDescent="0.3">
      <c r="A5480" s="5" t="s">
        <v>2033</v>
      </c>
    </row>
    <row r="5481" spans="1:1" x14ac:dyDescent="0.3">
      <c r="A5481" s="5" t="s">
        <v>394</v>
      </c>
    </row>
    <row r="5482" spans="1:1" x14ac:dyDescent="0.3">
      <c r="A5482" s="5" t="s">
        <v>2727</v>
      </c>
    </row>
    <row r="5483" spans="1:1" x14ac:dyDescent="0.3">
      <c r="A5483" s="5" t="s">
        <v>389</v>
      </c>
    </row>
    <row r="5484" spans="1:1" x14ac:dyDescent="0.3">
      <c r="A5484" s="5" t="s">
        <v>2742</v>
      </c>
    </row>
    <row r="5485" spans="1:1" x14ac:dyDescent="0.3">
      <c r="A5485" s="5" t="s">
        <v>409</v>
      </c>
    </row>
    <row r="5486" spans="1:1" x14ac:dyDescent="0.3">
      <c r="A5486" s="5" t="s">
        <v>2729</v>
      </c>
    </row>
    <row r="5487" spans="1:1" x14ac:dyDescent="0.3">
      <c r="A5487" s="5" t="s">
        <v>391</v>
      </c>
    </row>
    <row r="5488" spans="1:1" x14ac:dyDescent="0.3">
      <c r="A5488" s="5" t="s">
        <v>2730</v>
      </c>
    </row>
    <row r="5489" spans="1:1" x14ac:dyDescent="0.3">
      <c r="A5489" s="5" t="s">
        <v>393</v>
      </c>
    </row>
    <row r="5490" spans="1:1" x14ac:dyDescent="0.3">
      <c r="A5490" s="5" t="s">
        <v>394</v>
      </c>
    </row>
    <row r="5491" spans="1:1" x14ac:dyDescent="0.3">
      <c r="A5491" s="5" t="s">
        <v>2731</v>
      </c>
    </row>
    <row r="5492" spans="1:1" x14ac:dyDescent="0.3">
      <c r="A5492" s="5" t="s">
        <v>389</v>
      </c>
    </row>
    <row r="5493" spans="1:1" x14ac:dyDescent="0.3">
      <c r="A5493" s="5" t="s">
        <v>2743</v>
      </c>
    </row>
    <row r="5494" spans="1:1" x14ac:dyDescent="0.3">
      <c r="A5494" s="5" t="s">
        <v>409</v>
      </c>
    </row>
    <row r="5495" spans="1:1" x14ac:dyDescent="0.3">
      <c r="A5495" s="5" t="s">
        <v>2729</v>
      </c>
    </row>
    <row r="5496" spans="1:1" x14ac:dyDescent="0.3">
      <c r="A5496" s="5" t="s">
        <v>391</v>
      </c>
    </row>
    <row r="5497" spans="1:1" x14ac:dyDescent="0.3">
      <c r="A5497" s="5" t="s">
        <v>2730</v>
      </c>
    </row>
    <row r="5498" spans="1:1" x14ac:dyDescent="0.3">
      <c r="A5498" s="5" t="s">
        <v>393</v>
      </c>
    </row>
    <row r="5499" spans="1:1" x14ac:dyDescent="0.3">
      <c r="A5499" s="5" t="s">
        <v>394</v>
      </c>
    </row>
    <row r="5500" spans="1:1" x14ac:dyDescent="0.3">
      <c r="A5500" s="5" t="s">
        <v>58</v>
      </c>
    </row>
    <row r="5502" spans="1:1" x14ac:dyDescent="0.3">
      <c r="A5502" s="5" t="s">
        <v>333</v>
      </c>
    </row>
    <row r="5503" spans="1:1" x14ac:dyDescent="0.3">
      <c r="A5503" s="5" t="s">
        <v>231</v>
      </c>
    </row>
    <row r="5504" spans="1:1" x14ac:dyDescent="0.3">
      <c r="A5504" s="5" t="s">
        <v>2745</v>
      </c>
    </row>
    <row r="5505" spans="1:1" x14ac:dyDescent="0.3">
      <c r="A5505" s="5" t="s">
        <v>2746</v>
      </c>
    </row>
    <row r="5506" spans="1:1" x14ac:dyDescent="0.3">
      <c r="A5506" s="5" t="s">
        <v>395</v>
      </c>
    </row>
    <row r="5507" spans="1:1" x14ac:dyDescent="0.3">
      <c r="A5507" s="5" t="s">
        <v>2747</v>
      </c>
    </row>
    <row r="5508" spans="1:1" x14ac:dyDescent="0.3">
      <c r="A5508" s="5" t="s">
        <v>389</v>
      </c>
    </row>
    <row r="5509" spans="1:1" x14ac:dyDescent="0.3">
      <c r="A5509" s="5" t="s">
        <v>2748</v>
      </c>
    </row>
    <row r="5510" spans="1:1" x14ac:dyDescent="0.3">
      <c r="A5510" s="5" t="s">
        <v>394</v>
      </c>
    </row>
    <row r="5511" spans="1:1" x14ac:dyDescent="0.3">
      <c r="A5511" s="5" t="s">
        <v>1902</v>
      </c>
    </row>
    <row r="5512" spans="1:1" x14ac:dyDescent="0.3">
      <c r="A5512" s="5" t="s">
        <v>389</v>
      </c>
    </row>
    <row r="5513" spans="1:1" x14ac:dyDescent="0.3">
      <c r="A5513" s="5" t="s">
        <v>2749</v>
      </c>
    </row>
    <row r="5514" spans="1:1" x14ac:dyDescent="0.3">
      <c r="A5514" s="5" t="s">
        <v>394</v>
      </c>
    </row>
    <row r="5515" spans="1:1" x14ac:dyDescent="0.3">
      <c r="A5515" s="5" t="s">
        <v>395</v>
      </c>
    </row>
    <row r="5516" spans="1:1" x14ac:dyDescent="0.3">
      <c r="A5516" s="5" t="s">
        <v>2750</v>
      </c>
    </row>
    <row r="5517" spans="1:1" x14ac:dyDescent="0.3">
      <c r="A5517" s="5" t="s">
        <v>2751</v>
      </c>
    </row>
    <row r="5518" spans="1:1" x14ac:dyDescent="0.3">
      <c r="A5518" s="5" t="s">
        <v>58</v>
      </c>
    </row>
    <row r="5520" spans="1:1" x14ac:dyDescent="0.3">
      <c r="A5520" s="5" t="s">
        <v>334</v>
      </c>
    </row>
    <row r="5521" spans="1:1" x14ac:dyDescent="0.3">
      <c r="A5521" s="5" t="s">
        <v>231</v>
      </c>
    </row>
    <row r="5522" spans="1:1" x14ac:dyDescent="0.3">
      <c r="A5522" s="5" t="s">
        <v>2752</v>
      </c>
    </row>
    <row r="5523" spans="1:1" x14ac:dyDescent="0.3">
      <c r="A5523" s="5" t="s">
        <v>2753</v>
      </c>
    </row>
    <row r="5524" spans="1:1" x14ac:dyDescent="0.3">
      <c r="A5524" s="5" t="s">
        <v>2754</v>
      </c>
    </row>
    <row r="5525" spans="1:1" x14ac:dyDescent="0.3">
      <c r="A5525" s="5" t="s">
        <v>395</v>
      </c>
    </row>
    <row r="5526" spans="1:1" x14ac:dyDescent="0.3">
      <c r="A5526" s="5" t="s">
        <v>2755</v>
      </c>
    </row>
    <row r="5527" spans="1:1" x14ac:dyDescent="0.3">
      <c r="A5527" s="5" t="s">
        <v>2756</v>
      </c>
    </row>
    <row r="5528" spans="1:1" x14ac:dyDescent="0.3">
      <c r="A5528" s="5" t="s">
        <v>395</v>
      </c>
    </row>
    <row r="5529" spans="1:1" x14ac:dyDescent="0.3">
      <c r="A5529" s="5" t="s">
        <v>2757</v>
      </c>
    </row>
    <row r="5530" spans="1:1" x14ac:dyDescent="0.3">
      <c r="A5530" s="5" t="s">
        <v>2758</v>
      </c>
    </row>
    <row r="5531" spans="1:1" x14ac:dyDescent="0.3">
      <c r="A5531" s="5" t="s">
        <v>395</v>
      </c>
    </row>
    <row r="5532" spans="1:1" x14ac:dyDescent="0.3">
      <c r="A5532" s="5" t="s">
        <v>2759</v>
      </c>
    </row>
    <row r="5533" spans="1:1" x14ac:dyDescent="0.3">
      <c r="A5533" s="5" t="s">
        <v>389</v>
      </c>
    </row>
    <row r="5534" spans="1:1" x14ac:dyDescent="0.3">
      <c r="A5534" s="5" t="s">
        <v>2760</v>
      </c>
    </row>
    <row r="5535" spans="1:1" x14ac:dyDescent="0.3">
      <c r="A5535" s="5" t="s">
        <v>2761</v>
      </c>
    </row>
    <row r="5536" spans="1:1" x14ac:dyDescent="0.3">
      <c r="A5536" s="5" t="s">
        <v>394</v>
      </c>
    </row>
    <row r="5537" spans="1:1" x14ac:dyDescent="0.3">
      <c r="A5537" s="5" t="s">
        <v>395</v>
      </c>
    </row>
    <row r="5538" spans="1:1" x14ac:dyDescent="0.3">
      <c r="A5538" s="5" t="s">
        <v>2762</v>
      </c>
    </row>
    <row r="5539" spans="1:1" x14ac:dyDescent="0.3">
      <c r="A5539" s="5" t="s">
        <v>2763</v>
      </c>
    </row>
    <row r="5540" spans="1:1" x14ac:dyDescent="0.3">
      <c r="A5540" s="5" t="s">
        <v>2764</v>
      </c>
    </row>
    <row r="5541" spans="1:1" x14ac:dyDescent="0.3">
      <c r="A5541" s="5" t="s">
        <v>395</v>
      </c>
    </row>
    <row r="5542" spans="1:1" x14ac:dyDescent="0.3">
      <c r="A5542" s="5" t="s">
        <v>2765</v>
      </c>
    </row>
    <row r="5543" spans="1:1" x14ac:dyDescent="0.3">
      <c r="A5543" s="5" t="s">
        <v>2766</v>
      </c>
    </row>
    <row r="5544" spans="1:1" x14ac:dyDescent="0.3">
      <c r="A5544" s="5" t="s">
        <v>2767</v>
      </c>
    </row>
    <row r="5545" spans="1:1" x14ac:dyDescent="0.3">
      <c r="A5545" s="5" t="s">
        <v>395</v>
      </c>
    </row>
    <row r="5546" spans="1:1" x14ac:dyDescent="0.3">
      <c r="A5546" s="5" t="s">
        <v>2768</v>
      </c>
    </row>
    <row r="5547" spans="1:1" x14ac:dyDescent="0.3">
      <c r="A5547" s="5" t="s">
        <v>2769</v>
      </c>
    </row>
    <row r="5548" spans="1:1" x14ac:dyDescent="0.3">
      <c r="A5548" s="5" t="s">
        <v>58</v>
      </c>
    </row>
    <row r="5550" spans="1:1" x14ac:dyDescent="0.3">
      <c r="A5550" s="5" t="s">
        <v>335</v>
      </c>
    </row>
    <row r="5551" spans="1:1" x14ac:dyDescent="0.3">
      <c r="A5551" s="5" t="s">
        <v>231</v>
      </c>
    </row>
    <row r="5552" spans="1:1" x14ac:dyDescent="0.3">
      <c r="A5552" s="5" t="s">
        <v>2714</v>
      </c>
    </row>
    <row r="5553" spans="1:1" x14ac:dyDescent="0.3">
      <c r="A5553" s="5" t="s">
        <v>395</v>
      </c>
    </row>
    <row r="5554" spans="1:1" x14ac:dyDescent="0.3">
      <c r="A5554" s="5" t="s">
        <v>2190</v>
      </c>
    </row>
    <row r="5555" spans="1:1" x14ac:dyDescent="0.3">
      <c r="A5555" s="5" t="s">
        <v>389</v>
      </c>
    </row>
    <row r="5556" spans="1:1" x14ac:dyDescent="0.3">
      <c r="A5556" s="5" t="s">
        <v>2770</v>
      </c>
    </row>
    <row r="5557" spans="1:1" x14ac:dyDescent="0.3">
      <c r="A5557" s="5" t="s">
        <v>391</v>
      </c>
    </row>
    <row r="5558" spans="1:1" x14ac:dyDescent="0.3">
      <c r="A5558" s="5" t="s">
        <v>2771</v>
      </c>
    </row>
    <row r="5559" spans="1:1" x14ac:dyDescent="0.3">
      <c r="A5559" s="5" t="s">
        <v>393</v>
      </c>
    </row>
    <row r="5560" spans="1:1" x14ac:dyDescent="0.3">
      <c r="A5560" s="5" t="s">
        <v>433</v>
      </c>
    </row>
    <row r="5561" spans="1:1" x14ac:dyDescent="0.3">
      <c r="A5561" s="5" t="s">
        <v>391</v>
      </c>
    </row>
    <row r="5562" spans="1:1" x14ac:dyDescent="0.3">
      <c r="A5562" s="5" t="s">
        <v>2772</v>
      </c>
    </row>
    <row r="5563" spans="1:1" x14ac:dyDescent="0.3">
      <c r="A5563" s="5" t="s">
        <v>393</v>
      </c>
    </row>
    <row r="5564" spans="1:1" x14ac:dyDescent="0.3">
      <c r="A5564" s="5" t="s">
        <v>394</v>
      </c>
    </row>
    <row r="5565" spans="1:1" x14ac:dyDescent="0.3">
      <c r="A5565" s="5" t="s">
        <v>2773</v>
      </c>
    </row>
    <row r="5566" spans="1:1" x14ac:dyDescent="0.3">
      <c r="A5566" s="5" t="s">
        <v>395</v>
      </c>
    </row>
    <row r="5567" spans="1:1" x14ac:dyDescent="0.3">
      <c r="A5567" s="5" t="s">
        <v>2719</v>
      </c>
    </row>
    <row r="5568" spans="1:1" x14ac:dyDescent="0.3">
      <c r="A5568" s="5" t="s">
        <v>58</v>
      </c>
    </row>
    <row r="5570" spans="1:1" x14ac:dyDescent="0.3">
      <c r="A5570" s="5" t="s">
        <v>336</v>
      </c>
    </row>
    <row r="5571" spans="1:1" x14ac:dyDescent="0.3">
      <c r="A5571" s="5" t="s">
        <v>231</v>
      </c>
    </row>
    <row r="5572" spans="1:1" x14ac:dyDescent="0.3">
      <c r="A5572" s="5" t="s">
        <v>2774</v>
      </c>
    </row>
    <row r="5573" spans="1:1" x14ac:dyDescent="0.3">
      <c r="A5573" s="5" t="s">
        <v>389</v>
      </c>
    </row>
    <row r="5574" spans="1:1" x14ac:dyDescent="0.3">
      <c r="A5574" s="5" t="s">
        <v>2775</v>
      </c>
    </row>
    <row r="5575" spans="1:1" x14ac:dyDescent="0.3">
      <c r="A5575" s="5" t="s">
        <v>2352</v>
      </c>
    </row>
    <row r="5576" spans="1:1" x14ac:dyDescent="0.3">
      <c r="A5576" s="5" t="s">
        <v>394</v>
      </c>
    </row>
    <row r="5577" spans="1:1" x14ac:dyDescent="0.3">
      <c r="A5577" s="5" t="s">
        <v>58</v>
      </c>
    </row>
    <row r="5579" spans="1:1" x14ac:dyDescent="0.3">
      <c r="A5579" s="5" t="s">
        <v>337</v>
      </c>
    </row>
    <row r="5580" spans="1:1" x14ac:dyDescent="0.3">
      <c r="A5580" s="5" t="s">
        <v>231</v>
      </c>
    </row>
    <row r="5581" spans="1:1" x14ac:dyDescent="0.3">
      <c r="A5581" s="5" t="s">
        <v>2776</v>
      </c>
    </row>
    <row r="5582" spans="1:1" x14ac:dyDescent="0.3">
      <c r="A5582" s="5" t="s">
        <v>389</v>
      </c>
    </row>
    <row r="5583" spans="1:1" x14ac:dyDescent="0.3">
      <c r="A5583" s="5" t="s">
        <v>2777</v>
      </c>
    </row>
    <row r="5584" spans="1:1" x14ac:dyDescent="0.3">
      <c r="A5584" s="5" t="s">
        <v>2352</v>
      </c>
    </row>
    <row r="5585" spans="1:1" x14ac:dyDescent="0.3">
      <c r="A5585" s="5" t="s">
        <v>394</v>
      </c>
    </row>
    <row r="5586" spans="1:1" x14ac:dyDescent="0.3">
      <c r="A5586" s="5" t="s">
        <v>58</v>
      </c>
    </row>
    <row r="5588" spans="1:1" x14ac:dyDescent="0.3">
      <c r="A5588" s="5" t="s">
        <v>338</v>
      </c>
    </row>
    <row r="5589" spans="1:1" x14ac:dyDescent="0.3">
      <c r="A5589" s="5" t="s">
        <v>231</v>
      </c>
    </row>
    <row r="5590" spans="1:1" x14ac:dyDescent="0.3">
      <c r="A5590" s="5" t="s">
        <v>2778</v>
      </c>
    </row>
    <row r="5591" spans="1:1" x14ac:dyDescent="0.3">
      <c r="A5591" s="5" t="s">
        <v>2779</v>
      </c>
    </row>
    <row r="5592" spans="1:1" x14ac:dyDescent="0.3">
      <c r="A5592" s="5" t="s">
        <v>2780</v>
      </c>
    </row>
    <row r="5593" spans="1:1" x14ac:dyDescent="0.3">
      <c r="A5593" s="5" t="s">
        <v>58</v>
      </c>
    </row>
    <row r="5595" spans="1:1" x14ac:dyDescent="0.3">
      <c r="A5595" s="5" t="s">
        <v>339</v>
      </c>
    </row>
    <row r="5596" spans="1:1" x14ac:dyDescent="0.3">
      <c r="A5596" s="5" t="s">
        <v>231</v>
      </c>
    </row>
    <row r="5597" spans="1:1" x14ac:dyDescent="0.3">
      <c r="A5597" s="5" t="s">
        <v>2781</v>
      </c>
    </row>
    <row r="5598" spans="1:1" x14ac:dyDescent="0.3">
      <c r="A5598" s="5" t="s">
        <v>2782</v>
      </c>
    </row>
    <row r="5599" spans="1:1" x14ac:dyDescent="0.3">
      <c r="A5599" s="5" t="s">
        <v>2783</v>
      </c>
    </row>
    <row r="5600" spans="1:1" x14ac:dyDescent="0.3">
      <c r="A5600" s="5" t="s">
        <v>2784</v>
      </c>
    </row>
    <row r="5601" spans="1:1" x14ac:dyDescent="0.3">
      <c r="A5601" s="5" t="s">
        <v>2785</v>
      </c>
    </row>
    <row r="5602" spans="1:1" x14ac:dyDescent="0.3">
      <c r="A5602" s="5" t="s">
        <v>2786</v>
      </c>
    </row>
    <row r="5603" spans="1:1" x14ac:dyDescent="0.3">
      <c r="A5603" s="5" t="s">
        <v>2785</v>
      </c>
    </row>
    <row r="5604" spans="1:1" x14ac:dyDescent="0.3">
      <c r="A5604" s="5" t="s">
        <v>2787</v>
      </c>
    </row>
    <row r="5605" spans="1:1" x14ac:dyDescent="0.3">
      <c r="A5605" s="5" t="s">
        <v>2788</v>
      </c>
    </row>
    <row r="5606" spans="1:1" x14ac:dyDescent="0.3">
      <c r="A5606" s="5" t="s">
        <v>2789</v>
      </c>
    </row>
    <row r="5607" spans="1:1" x14ac:dyDescent="0.3">
      <c r="A5607" s="5" t="s">
        <v>395</v>
      </c>
    </row>
    <row r="5608" spans="1:1" x14ac:dyDescent="0.3">
      <c r="A5608" s="5" t="s">
        <v>2790</v>
      </c>
    </row>
    <row r="5609" spans="1:1" x14ac:dyDescent="0.3">
      <c r="A5609" s="5" t="s">
        <v>58</v>
      </c>
    </row>
    <row r="5611" spans="1:1" x14ac:dyDescent="0.3">
      <c r="A5611" s="5" t="s">
        <v>340</v>
      </c>
    </row>
    <row r="5612" spans="1:1" x14ac:dyDescent="0.3">
      <c r="A5612" s="5" t="s">
        <v>231</v>
      </c>
    </row>
    <row r="5613" spans="1:1" x14ac:dyDescent="0.3">
      <c r="A5613" s="5" t="s">
        <v>2791</v>
      </c>
    </row>
    <row r="5614" spans="1:1" x14ac:dyDescent="0.3">
      <c r="A5614" s="5" t="s">
        <v>389</v>
      </c>
    </row>
    <row r="5615" spans="1:1" x14ac:dyDescent="0.3">
      <c r="A5615" s="5" t="s">
        <v>2792</v>
      </c>
    </row>
    <row r="5616" spans="1:1" x14ac:dyDescent="0.3">
      <c r="A5616" s="5" t="s">
        <v>394</v>
      </c>
    </row>
    <row r="5617" spans="1:1" x14ac:dyDescent="0.3">
      <c r="A5617" s="5" t="s">
        <v>1902</v>
      </c>
    </row>
    <row r="5618" spans="1:1" x14ac:dyDescent="0.3">
      <c r="A5618" s="5" t="s">
        <v>389</v>
      </c>
    </row>
    <row r="5619" spans="1:1" x14ac:dyDescent="0.3">
      <c r="A5619" s="5" t="s">
        <v>2793</v>
      </c>
    </row>
    <row r="5620" spans="1:1" x14ac:dyDescent="0.3">
      <c r="A5620" s="5" t="s">
        <v>394</v>
      </c>
    </row>
    <row r="5621" spans="1:1" x14ac:dyDescent="0.3">
      <c r="A5621" s="5" t="s">
        <v>58</v>
      </c>
    </row>
    <row r="5623" spans="1:1" x14ac:dyDescent="0.3">
      <c r="A5623" s="5" t="s">
        <v>341</v>
      </c>
    </row>
    <row r="5624" spans="1:1" x14ac:dyDescent="0.3">
      <c r="A5624" s="5" t="s">
        <v>231</v>
      </c>
    </row>
    <row r="5625" spans="1:1" x14ac:dyDescent="0.3">
      <c r="A5625" s="5" t="s">
        <v>2794</v>
      </c>
    </row>
    <row r="5626" spans="1:1" x14ac:dyDescent="0.3">
      <c r="A5626" s="5" t="s">
        <v>389</v>
      </c>
    </row>
    <row r="5627" spans="1:1" x14ac:dyDescent="0.3">
      <c r="A5627" s="5" t="s">
        <v>2795</v>
      </c>
    </row>
    <row r="5628" spans="1:1" x14ac:dyDescent="0.3">
      <c r="A5628" s="5" t="s">
        <v>394</v>
      </c>
    </row>
    <row r="5629" spans="1:1" x14ac:dyDescent="0.3">
      <c r="A5629" s="5" t="s">
        <v>395</v>
      </c>
    </row>
    <row r="5630" spans="1:1" x14ac:dyDescent="0.3">
      <c r="A5630" s="5" t="s">
        <v>2796</v>
      </c>
    </row>
    <row r="5631" spans="1:1" x14ac:dyDescent="0.3">
      <c r="A5631" s="5" t="s">
        <v>389</v>
      </c>
    </row>
    <row r="5632" spans="1:1" x14ac:dyDescent="0.3">
      <c r="A5632" s="5" t="s">
        <v>2797</v>
      </c>
    </row>
    <row r="5633" spans="1:1" x14ac:dyDescent="0.3">
      <c r="A5633" s="5" t="s">
        <v>394</v>
      </c>
    </row>
    <row r="5634" spans="1:1" x14ac:dyDescent="0.3">
      <c r="A5634" s="5" t="s">
        <v>395</v>
      </c>
    </row>
    <row r="5635" spans="1:1" x14ac:dyDescent="0.3">
      <c r="A5635" s="5" t="s">
        <v>1962</v>
      </c>
    </row>
    <row r="5636" spans="1:1" x14ac:dyDescent="0.3">
      <c r="A5636" s="5" t="s">
        <v>2798</v>
      </c>
    </row>
    <row r="5637" spans="1:1" x14ac:dyDescent="0.3">
      <c r="A5637" s="5" t="s">
        <v>2799</v>
      </c>
    </row>
    <row r="5638" spans="1:1" x14ac:dyDescent="0.3">
      <c r="A5638" s="5" t="s">
        <v>2800</v>
      </c>
    </row>
    <row r="5639" spans="1:1" x14ac:dyDescent="0.3">
      <c r="A5639" s="5" t="s">
        <v>2801</v>
      </c>
    </row>
    <row r="5640" spans="1:1" x14ac:dyDescent="0.3">
      <c r="A5640" s="5" t="s">
        <v>2802</v>
      </c>
    </row>
    <row r="5641" spans="1:1" x14ac:dyDescent="0.3">
      <c r="A5641" s="5" t="s">
        <v>2803</v>
      </c>
    </row>
    <row r="5642" spans="1:1" x14ac:dyDescent="0.3">
      <c r="A5642" s="5" t="s">
        <v>2804</v>
      </c>
    </row>
    <row r="5643" spans="1:1" x14ac:dyDescent="0.3">
      <c r="A5643" s="5" t="s">
        <v>2805</v>
      </c>
    </row>
    <row r="5644" spans="1:1" x14ac:dyDescent="0.3">
      <c r="A5644" s="5" t="s">
        <v>58</v>
      </c>
    </row>
    <row r="5646" spans="1:1" x14ac:dyDescent="0.3">
      <c r="A5646" s="5" t="s">
        <v>342</v>
      </c>
    </row>
    <row r="5647" spans="1:1" x14ac:dyDescent="0.3">
      <c r="A5647" s="5" t="s">
        <v>231</v>
      </c>
    </row>
    <row r="5648" spans="1:1" x14ac:dyDescent="0.3">
      <c r="A5648" s="5" t="s">
        <v>2806</v>
      </c>
    </row>
    <row r="5649" spans="1:1" x14ac:dyDescent="0.3">
      <c r="A5649" s="5" t="s">
        <v>58</v>
      </c>
    </row>
    <row r="5651" spans="1:1" x14ac:dyDescent="0.3">
      <c r="A5651" s="5" t="s">
        <v>343</v>
      </c>
    </row>
    <row r="5652" spans="1:1" x14ac:dyDescent="0.3">
      <c r="A5652" s="5" t="s">
        <v>231</v>
      </c>
    </row>
    <row r="5653" spans="1:1" x14ac:dyDescent="0.3">
      <c r="A5653" s="5" t="s">
        <v>2807</v>
      </c>
    </row>
    <row r="5654" spans="1:1" x14ac:dyDescent="0.3">
      <c r="A5654" s="5" t="s">
        <v>395</v>
      </c>
    </row>
    <row r="5655" spans="1:1" x14ac:dyDescent="0.3">
      <c r="A5655" s="5" t="s">
        <v>2808</v>
      </c>
    </row>
    <row r="5656" spans="1:1" x14ac:dyDescent="0.3">
      <c r="A5656" s="5" t="s">
        <v>389</v>
      </c>
    </row>
    <row r="5657" spans="1:1" x14ac:dyDescent="0.3">
      <c r="A5657" s="5" t="s">
        <v>2809</v>
      </c>
    </row>
    <row r="5658" spans="1:1" x14ac:dyDescent="0.3">
      <c r="A5658" s="5" t="s">
        <v>2810</v>
      </c>
    </row>
    <row r="5659" spans="1:1" x14ac:dyDescent="0.3">
      <c r="A5659" s="5" t="s">
        <v>394</v>
      </c>
    </row>
    <row r="5660" spans="1:1" x14ac:dyDescent="0.3">
      <c r="A5660" s="5" t="s">
        <v>395</v>
      </c>
    </row>
    <row r="5661" spans="1:1" x14ac:dyDescent="0.3">
      <c r="A5661" s="5" t="s">
        <v>2811</v>
      </c>
    </row>
    <row r="5662" spans="1:1" x14ac:dyDescent="0.3">
      <c r="A5662" s="5" t="s">
        <v>58</v>
      </c>
    </row>
    <row r="5664" spans="1:1" x14ac:dyDescent="0.3">
      <c r="A5664" s="5" t="s">
        <v>344</v>
      </c>
    </row>
    <row r="5665" spans="1:1" x14ac:dyDescent="0.3">
      <c r="A5665" s="5" t="s">
        <v>231</v>
      </c>
    </row>
    <row r="5666" spans="1:1" x14ac:dyDescent="0.3">
      <c r="A5666" s="5" t="s">
        <v>2812</v>
      </c>
    </row>
    <row r="5667" spans="1:1" x14ac:dyDescent="0.3">
      <c r="A5667" s="5" t="s">
        <v>2813</v>
      </c>
    </row>
    <row r="5668" spans="1:1" x14ac:dyDescent="0.3">
      <c r="A5668" s="5" t="s">
        <v>2814</v>
      </c>
    </row>
    <row r="5669" spans="1:1" x14ac:dyDescent="0.3">
      <c r="A5669" s="5" t="s">
        <v>2815</v>
      </c>
    </row>
    <row r="5670" spans="1:1" x14ac:dyDescent="0.3">
      <c r="A5670" s="5" t="s">
        <v>2816</v>
      </c>
    </row>
    <row r="5671" spans="1:1" x14ac:dyDescent="0.3">
      <c r="A5671" s="5" t="s">
        <v>2817</v>
      </c>
    </row>
    <row r="5672" spans="1:1" x14ac:dyDescent="0.3">
      <c r="A5672" s="5" t="s">
        <v>2818</v>
      </c>
    </row>
    <row r="5673" spans="1:1" x14ac:dyDescent="0.3">
      <c r="A5673" s="5" t="s">
        <v>2819</v>
      </c>
    </row>
    <row r="5674" spans="1:1" x14ac:dyDescent="0.3">
      <c r="A5674" s="5" t="s">
        <v>2820</v>
      </c>
    </row>
    <row r="5675" spans="1:1" x14ac:dyDescent="0.3">
      <c r="A5675" s="5" t="s">
        <v>2821</v>
      </c>
    </row>
    <row r="5676" spans="1:1" x14ac:dyDescent="0.3">
      <c r="A5676" s="5" t="s">
        <v>2822</v>
      </c>
    </row>
    <row r="5677" spans="1:1" x14ac:dyDescent="0.3">
      <c r="A5677" s="5" t="s">
        <v>2823</v>
      </c>
    </row>
    <row r="5678" spans="1:1" x14ac:dyDescent="0.3">
      <c r="A5678" s="5" t="s">
        <v>2824</v>
      </c>
    </row>
    <row r="5679" spans="1:1" x14ac:dyDescent="0.3">
      <c r="A5679" s="5" t="s">
        <v>2825</v>
      </c>
    </row>
    <row r="5680" spans="1:1" x14ac:dyDescent="0.3">
      <c r="A5680" s="5" t="s">
        <v>2826</v>
      </c>
    </row>
    <row r="5681" spans="1:1" x14ac:dyDescent="0.3">
      <c r="A5681" s="5" t="s">
        <v>2827</v>
      </c>
    </row>
    <row r="5682" spans="1:1" x14ac:dyDescent="0.3">
      <c r="A5682" s="5" t="s">
        <v>2828</v>
      </c>
    </row>
    <row r="5683" spans="1:1" x14ac:dyDescent="0.3">
      <c r="A5683" s="5" t="s">
        <v>2829</v>
      </c>
    </row>
    <row r="5684" spans="1:1" x14ac:dyDescent="0.3">
      <c r="A5684" s="5" t="s">
        <v>2830</v>
      </c>
    </row>
    <row r="5685" spans="1:1" x14ac:dyDescent="0.3">
      <c r="A5685" s="5" t="s">
        <v>2831</v>
      </c>
    </row>
    <row r="5686" spans="1:1" x14ac:dyDescent="0.3">
      <c r="A5686" s="5" t="s">
        <v>2832</v>
      </c>
    </row>
    <row r="5687" spans="1:1" x14ac:dyDescent="0.3">
      <c r="A5687" s="5" t="s">
        <v>2833</v>
      </c>
    </row>
    <row r="5688" spans="1:1" x14ac:dyDescent="0.3">
      <c r="A5688" s="5" t="s">
        <v>2834</v>
      </c>
    </row>
    <row r="5689" spans="1:1" x14ac:dyDescent="0.3">
      <c r="A5689" s="5" t="s">
        <v>2835</v>
      </c>
    </row>
    <row r="5690" spans="1:1" x14ac:dyDescent="0.3">
      <c r="A5690" s="5" t="s">
        <v>2836</v>
      </c>
    </row>
    <row r="5691" spans="1:1" x14ac:dyDescent="0.3">
      <c r="A5691" s="5" t="s">
        <v>2837</v>
      </c>
    </row>
    <row r="5692" spans="1:1" x14ac:dyDescent="0.3">
      <c r="A5692" s="5" t="s">
        <v>2838</v>
      </c>
    </row>
    <row r="5693" spans="1:1" x14ac:dyDescent="0.3">
      <c r="A5693" s="5" t="s">
        <v>2839</v>
      </c>
    </row>
    <row r="5694" spans="1:1" x14ac:dyDescent="0.3">
      <c r="A5694" s="5" t="s">
        <v>2840</v>
      </c>
    </row>
    <row r="5695" spans="1:1" x14ac:dyDescent="0.3">
      <c r="A5695" s="5" t="s">
        <v>2841</v>
      </c>
    </row>
    <row r="5696" spans="1:1" x14ac:dyDescent="0.3">
      <c r="A5696" s="5" t="s">
        <v>2842</v>
      </c>
    </row>
    <row r="5697" spans="1:1" x14ac:dyDescent="0.3">
      <c r="A5697" s="5" t="s">
        <v>2843</v>
      </c>
    </row>
    <row r="5698" spans="1:1" x14ac:dyDescent="0.3">
      <c r="A5698" s="5" t="s">
        <v>2844</v>
      </c>
    </row>
    <row r="5699" spans="1:1" x14ac:dyDescent="0.3">
      <c r="A5699" s="5" t="s">
        <v>2845</v>
      </c>
    </row>
    <row r="5700" spans="1:1" x14ac:dyDescent="0.3">
      <c r="A5700" s="5" t="s">
        <v>2595</v>
      </c>
    </row>
    <row r="5701" spans="1:1" x14ac:dyDescent="0.3">
      <c r="A5701" s="5" t="s">
        <v>2846</v>
      </c>
    </row>
    <row r="5702" spans="1:1" x14ac:dyDescent="0.3">
      <c r="A5702" s="5" t="s">
        <v>2847</v>
      </c>
    </row>
    <row r="5703" spans="1:1" x14ac:dyDescent="0.3">
      <c r="A5703" s="5" t="s">
        <v>2848</v>
      </c>
    </row>
    <row r="5704" spans="1:1" x14ac:dyDescent="0.3">
      <c r="A5704" s="5" t="s">
        <v>2849</v>
      </c>
    </row>
    <row r="5705" spans="1:1" x14ac:dyDescent="0.3">
      <c r="A5705" s="5" t="s">
        <v>2850</v>
      </c>
    </row>
    <row r="5706" spans="1:1" x14ac:dyDescent="0.3">
      <c r="A5706" s="5" t="s">
        <v>2851</v>
      </c>
    </row>
    <row r="5707" spans="1:1" x14ac:dyDescent="0.3">
      <c r="A5707" s="5" t="s">
        <v>2852</v>
      </c>
    </row>
    <row r="5708" spans="1:1" x14ac:dyDescent="0.3">
      <c r="A5708" s="5" t="s">
        <v>2853</v>
      </c>
    </row>
    <row r="5709" spans="1:1" x14ac:dyDescent="0.3">
      <c r="A5709" s="5" t="s">
        <v>2854</v>
      </c>
    </row>
    <row r="5710" spans="1:1" x14ac:dyDescent="0.3">
      <c r="A5710" s="5" t="s">
        <v>2855</v>
      </c>
    </row>
    <row r="5711" spans="1:1" x14ac:dyDescent="0.3">
      <c r="A5711" s="5" t="s">
        <v>2856</v>
      </c>
    </row>
    <row r="5712" spans="1:1" x14ac:dyDescent="0.3">
      <c r="A5712" s="5" t="s">
        <v>2857</v>
      </c>
    </row>
    <row r="5713" spans="1:1" x14ac:dyDescent="0.3">
      <c r="A5713" s="5" t="s">
        <v>2858</v>
      </c>
    </row>
    <row r="5714" spans="1:1" x14ac:dyDescent="0.3">
      <c r="A5714" s="5" t="s">
        <v>2859</v>
      </c>
    </row>
    <row r="5715" spans="1:1" x14ac:dyDescent="0.3">
      <c r="A5715" s="5" t="s">
        <v>2860</v>
      </c>
    </row>
    <row r="5716" spans="1:1" x14ac:dyDescent="0.3">
      <c r="A5716" s="5" t="s">
        <v>2861</v>
      </c>
    </row>
    <row r="5717" spans="1:1" x14ac:dyDescent="0.3">
      <c r="A5717" s="5" t="s">
        <v>2862</v>
      </c>
    </row>
    <row r="5718" spans="1:1" x14ac:dyDescent="0.3">
      <c r="A5718" s="5" t="s">
        <v>2863</v>
      </c>
    </row>
    <row r="5719" spans="1:1" x14ac:dyDescent="0.3">
      <c r="A5719" s="5" t="s">
        <v>2864</v>
      </c>
    </row>
    <row r="5720" spans="1:1" x14ac:dyDescent="0.3">
      <c r="A5720" s="5" t="s">
        <v>2865</v>
      </c>
    </row>
    <row r="5721" spans="1:1" x14ac:dyDescent="0.3">
      <c r="A5721" s="5" t="s">
        <v>2866</v>
      </c>
    </row>
    <row r="5722" spans="1:1" x14ac:dyDescent="0.3">
      <c r="A5722" s="5" t="s">
        <v>2867</v>
      </c>
    </row>
    <row r="5723" spans="1:1" x14ac:dyDescent="0.3">
      <c r="A5723" s="5" t="s">
        <v>2868</v>
      </c>
    </row>
    <row r="5724" spans="1:1" x14ac:dyDescent="0.3">
      <c r="A5724" s="5" t="s">
        <v>2355</v>
      </c>
    </row>
    <row r="5725" spans="1:1" x14ac:dyDescent="0.3">
      <c r="A5725" s="5" t="s">
        <v>2869</v>
      </c>
    </row>
    <row r="5726" spans="1:1" x14ac:dyDescent="0.3">
      <c r="A5726" s="5" t="s">
        <v>2870</v>
      </c>
    </row>
    <row r="5727" spans="1:1" x14ac:dyDescent="0.3">
      <c r="A5727" s="5" t="s">
        <v>2871</v>
      </c>
    </row>
    <row r="5728" spans="1:1" x14ac:dyDescent="0.3">
      <c r="A5728" s="5" t="s">
        <v>2872</v>
      </c>
    </row>
    <row r="5729" spans="1:1" x14ac:dyDescent="0.3">
      <c r="A5729" s="5" t="s">
        <v>1908</v>
      </c>
    </row>
    <row r="5730" spans="1:1" x14ac:dyDescent="0.3">
      <c r="A5730" s="5" t="s">
        <v>389</v>
      </c>
    </row>
    <row r="5731" spans="1:1" x14ac:dyDescent="0.3">
      <c r="A5731" s="5" t="s">
        <v>2873</v>
      </c>
    </row>
    <row r="5732" spans="1:1" x14ac:dyDescent="0.3">
      <c r="A5732" s="5" t="s">
        <v>2874</v>
      </c>
    </row>
    <row r="5733" spans="1:1" x14ac:dyDescent="0.3">
      <c r="A5733" s="5" t="s">
        <v>2875</v>
      </c>
    </row>
    <row r="5734" spans="1:1" x14ac:dyDescent="0.3">
      <c r="A5734" s="5" t="s">
        <v>2876</v>
      </c>
    </row>
    <row r="5735" spans="1:1" x14ac:dyDescent="0.3">
      <c r="A5735" s="5" t="s">
        <v>2877</v>
      </c>
    </row>
    <row r="5736" spans="1:1" x14ac:dyDescent="0.3">
      <c r="A5736" s="5" t="s">
        <v>2878</v>
      </c>
    </row>
    <row r="5737" spans="1:1" x14ac:dyDescent="0.3">
      <c r="A5737" s="5" t="s">
        <v>2879</v>
      </c>
    </row>
    <row r="5738" spans="1:1" x14ac:dyDescent="0.3">
      <c r="A5738" s="5" t="s">
        <v>394</v>
      </c>
    </row>
    <row r="5739" spans="1:1" x14ac:dyDescent="0.3">
      <c r="A5739" s="5" t="s">
        <v>395</v>
      </c>
    </row>
    <row r="5740" spans="1:1" x14ac:dyDescent="0.3">
      <c r="A5740" s="5" t="s">
        <v>2880</v>
      </c>
    </row>
    <row r="5741" spans="1:1" x14ac:dyDescent="0.3">
      <c r="A5741" s="5" t="s">
        <v>395</v>
      </c>
    </row>
    <row r="5742" spans="1:1" x14ac:dyDescent="0.3">
      <c r="A5742" s="5" t="s">
        <v>2881</v>
      </c>
    </row>
    <row r="5743" spans="1:1" x14ac:dyDescent="0.3">
      <c r="A5743" s="5" t="s">
        <v>389</v>
      </c>
    </row>
    <row r="5744" spans="1:1" x14ac:dyDescent="0.3">
      <c r="A5744" s="5" t="s">
        <v>2882</v>
      </c>
    </row>
    <row r="5745" spans="1:1" x14ac:dyDescent="0.3">
      <c r="A5745" s="5" t="s">
        <v>394</v>
      </c>
    </row>
    <row r="5746" spans="1:1" x14ac:dyDescent="0.3">
      <c r="A5746" s="5" t="s">
        <v>1902</v>
      </c>
    </row>
    <row r="5747" spans="1:1" x14ac:dyDescent="0.3">
      <c r="A5747" s="5" t="s">
        <v>389</v>
      </c>
    </row>
    <row r="5748" spans="1:1" x14ac:dyDescent="0.3">
      <c r="A5748" s="5" t="s">
        <v>2883</v>
      </c>
    </row>
    <row r="5749" spans="1:1" x14ac:dyDescent="0.3">
      <c r="A5749" s="5" t="s">
        <v>391</v>
      </c>
    </row>
    <row r="5750" spans="1:1" x14ac:dyDescent="0.3">
      <c r="A5750" s="5" t="s">
        <v>2884</v>
      </c>
    </row>
    <row r="5751" spans="1:1" x14ac:dyDescent="0.3">
      <c r="A5751" s="5" t="s">
        <v>393</v>
      </c>
    </row>
    <row r="5752" spans="1:1" x14ac:dyDescent="0.3">
      <c r="A5752" s="5" t="s">
        <v>394</v>
      </c>
    </row>
    <row r="5753" spans="1:1" x14ac:dyDescent="0.3">
      <c r="A5753" s="5" t="s">
        <v>395</v>
      </c>
    </row>
    <row r="5754" spans="1:1" x14ac:dyDescent="0.3">
      <c r="A5754" s="5" t="s">
        <v>2885</v>
      </c>
    </row>
    <row r="5755" spans="1:1" x14ac:dyDescent="0.3">
      <c r="A5755" s="5" t="s">
        <v>395</v>
      </c>
    </row>
    <row r="5756" spans="1:1" x14ac:dyDescent="0.3">
      <c r="A5756" s="5" t="s">
        <v>2886</v>
      </c>
    </row>
    <row r="5757" spans="1:1" x14ac:dyDescent="0.3">
      <c r="A5757" s="5" t="s">
        <v>389</v>
      </c>
    </row>
    <row r="5758" spans="1:1" x14ac:dyDescent="0.3">
      <c r="A5758" s="5" t="s">
        <v>2887</v>
      </c>
    </row>
    <row r="5759" spans="1:1" x14ac:dyDescent="0.3">
      <c r="A5759" s="5" t="s">
        <v>394</v>
      </c>
    </row>
    <row r="5760" spans="1:1" x14ac:dyDescent="0.3">
      <c r="A5760" s="5" t="s">
        <v>58</v>
      </c>
    </row>
    <row r="5762" spans="1:1" x14ac:dyDescent="0.3">
      <c r="A5762" s="5" t="s">
        <v>345</v>
      </c>
    </row>
    <row r="5763" spans="1:1" x14ac:dyDescent="0.3">
      <c r="A5763" s="5" t="s">
        <v>231</v>
      </c>
    </row>
    <row r="5764" spans="1:1" x14ac:dyDescent="0.3">
      <c r="A5764" s="5" t="s">
        <v>2888</v>
      </c>
    </row>
    <row r="5765" spans="1:1" x14ac:dyDescent="0.3">
      <c r="A5765" s="5" t="s">
        <v>2889</v>
      </c>
    </row>
    <row r="5766" spans="1:1" x14ac:dyDescent="0.3">
      <c r="A5766" s="5" t="s">
        <v>1908</v>
      </c>
    </row>
    <row r="5767" spans="1:1" x14ac:dyDescent="0.3">
      <c r="A5767" s="5" t="s">
        <v>389</v>
      </c>
    </row>
    <row r="5768" spans="1:1" x14ac:dyDescent="0.3">
      <c r="A5768" s="5" t="s">
        <v>2890</v>
      </c>
    </row>
    <row r="5769" spans="1:1" x14ac:dyDescent="0.3">
      <c r="A5769" s="5" t="s">
        <v>2702</v>
      </c>
    </row>
    <row r="5770" spans="1:1" x14ac:dyDescent="0.3">
      <c r="A5770" s="5" t="s">
        <v>2891</v>
      </c>
    </row>
    <row r="5771" spans="1:1" x14ac:dyDescent="0.3">
      <c r="A5771" s="5" t="s">
        <v>2892</v>
      </c>
    </row>
    <row r="5772" spans="1:1" x14ac:dyDescent="0.3">
      <c r="A5772" s="5" t="s">
        <v>394</v>
      </c>
    </row>
    <row r="5773" spans="1:1" x14ac:dyDescent="0.3">
      <c r="A5773" s="5" t="s">
        <v>2893</v>
      </c>
    </row>
    <row r="5774" spans="1:1" x14ac:dyDescent="0.3">
      <c r="A5774" s="5" t="s">
        <v>2894</v>
      </c>
    </row>
    <row r="5775" spans="1:1" x14ac:dyDescent="0.3">
      <c r="A5775" s="5" t="s">
        <v>2895</v>
      </c>
    </row>
    <row r="5776" spans="1:1" x14ac:dyDescent="0.3">
      <c r="A5776" s="5" t="s">
        <v>2896</v>
      </c>
    </row>
    <row r="5777" spans="1:1" x14ac:dyDescent="0.3">
      <c r="A5777" s="5" t="s">
        <v>58</v>
      </c>
    </row>
    <row r="5779" spans="1:1" x14ac:dyDescent="0.3">
      <c r="A5779" s="5" t="s">
        <v>346</v>
      </c>
    </row>
    <row r="5780" spans="1:1" x14ac:dyDescent="0.3">
      <c r="A5780" s="5" t="s">
        <v>231</v>
      </c>
    </row>
    <row r="5781" spans="1:1" x14ac:dyDescent="0.3">
      <c r="A5781" s="5" t="s">
        <v>2897</v>
      </c>
    </row>
    <row r="5782" spans="1:1" x14ac:dyDescent="0.3">
      <c r="A5782" s="5" t="s">
        <v>2896</v>
      </c>
    </row>
    <row r="5783" spans="1:1" x14ac:dyDescent="0.3">
      <c r="A5783" s="5" t="s">
        <v>58</v>
      </c>
    </row>
    <row r="5785" spans="1:1" x14ac:dyDescent="0.3">
      <c r="A5785" s="5" t="s">
        <v>347</v>
      </c>
    </row>
    <row r="5786" spans="1:1" x14ac:dyDescent="0.3">
      <c r="A5786" s="5" t="s">
        <v>231</v>
      </c>
    </row>
    <row r="5787" spans="1:1" x14ac:dyDescent="0.3">
      <c r="A5787" s="5" t="s">
        <v>2898</v>
      </c>
    </row>
    <row r="5788" spans="1:1" x14ac:dyDescent="0.3">
      <c r="A5788" s="5" t="s">
        <v>389</v>
      </c>
    </row>
    <row r="5789" spans="1:1" x14ac:dyDescent="0.3">
      <c r="A5789" s="5" t="s">
        <v>2899</v>
      </c>
    </row>
    <row r="5790" spans="1:1" x14ac:dyDescent="0.3">
      <c r="A5790" s="5" t="s">
        <v>937</v>
      </c>
    </row>
    <row r="5791" spans="1:1" x14ac:dyDescent="0.3">
      <c r="A5791" s="5" t="s">
        <v>2900</v>
      </c>
    </row>
    <row r="5792" spans="1:1" x14ac:dyDescent="0.3">
      <c r="A5792" s="5" t="s">
        <v>409</v>
      </c>
    </row>
    <row r="5793" spans="1:1" x14ac:dyDescent="0.3">
      <c r="A5793" s="5" t="s">
        <v>2901</v>
      </c>
    </row>
    <row r="5794" spans="1:1" x14ac:dyDescent="0.3">
      <c r="A5794" s="5" t="s">
        <v>391</v>
      </c>
    </row>
    <row r="5795" spans="1:1" x14ac:dyDescent="0.3">
      <c r="A5795" s="5" t="s">
        <v>2902</v>
      </c>
    </row>
    <row r="5796" spans="1:1" x14ac:dyDescent="0.3">
      <c r="A5796" s="5" t="s">
        <v>2903</v>
      </c>
    </row>
    <row r="5797" spans="1:1" x14ac:dyDescent="0.3">
      <c r="A5797" s="5" t="s">
        <v>393</v>
      </c>
    </row>
    <row r="5798" spans="1:1" x14ac:dyDescent="0.3">
      <c r="A5798" s="5" t="s">
        <v>409</v>
      </c>
    </row>
    <row r="5799" spans="1:1" x14ac:dyDescent="0.3">
      <c r="A5799" s="5" t="s">
        <v>2713</v>
      </c>
    </row>
    <row r="5800" spans="1:1" x14ac:dyDescent="0.3">
      <c r="A5800" s="5" t="s">
        <v>2904</v>
      </c>
    </row>
    <row r="5801" spans="1:1" x14ac:dyDescent="0.3">
      <c r="A5801" s="5" t="s">
        <v>394</v>
      </c>
    </row>
    <row r="5802" spans="1:1" x14ac:dyDescent="0.3">
      <c r="A5802" s="5" t="s">
        <v>395</v>
      </c>
    </row>
    <row r="5803" spans="1:1" x14ac:dyDescent="0.3">
      <c r="A5803" s="5" t="s">
        <v>2905</v>
      </c>
    </row>
    <row r="5804" spans="1:1" x14ac:dyDescent="0.3">
      <c r="A5804" s="5" t="s">
        <v>58</v>
      </c>
    </row>
    <row r="5806" spans="1:1" x14ac:dyDescent="0.3">
      <c r="A5806" s="5" t="s">
        <v>348</v>
      </c>
    </row>
    <row r="5807" spans="1:1" x14ac:dyDescent="0.3">
      <c r="A5807" s="5" t="s">
        <v>231</v>
      </c>
    </row>
    <row r="5808" spans="1:1" x14ac:dyDescent="0.3">
      <c r="A5808" s="5" t="s">
        <v>2906</v>
      </c>
    </row>
    <row r="5809" spans="1:1" x14ac:dyDescent="0.3">
      <c r="A5809" s="5" t="s">
        <v>389</v>
      </c>
    </row>
    <row r="5810" spans="1:1" x14ac:dyDescent="0.3">
      <c r="A5810" s="5" t="s">
        <v>2907</v>
      </c>
    </row>
    <row r="5811" spans="1:1" x14ac:dyDescent="0.3">
      <c r="A5811" s="5" t="s">
        <v>394</v>
      </c>
    </row>
    <row r="5812" spans="1:1" x14ac:dyDescent="0.3">
      <c r="A5812" s="5" t="s">
        <v>395</v>
      </c>
    </row>
    <row r="5813" spans="1:1" x14ac:dyDescent="0.3">
      <c r="A5813" s="5" t="s">
        <v>2908</v>
      </c>
    </row>
    <row r="5814" spans="1:1" x14ac:dyDescent="0.3">
      <c r="A5814" s="5" t="s">
        <v>395</v>
      </c>
    </row>
    <row r="5815" spans="1:1" x14ac:dyDescent="0.3">
      <c r="A5815" s="5" t="s">
        <v>2909</v>
      </c>
    </row>
    <row r="5816" spans="1:1" x14ac:dyDescent="0.3">
      <c r="A5816" s="5" t="s">
        <v>389</v>
      </c>
    </row>
    <row r="5817" spans="1:1" x14ac:dyDescent="0.3">
      <c r="A5817" s="5" t="s">
        <v>2910</v>
      </c>
    </row>
    <row r="5818" spans="1:1" x14ac:dyDescent="0.3">
      <c r="A5818" s="5" t="s">
        <v>2911</v>
      </c>
    </row>
    <row r="5819" spans="1:1" x14ac:dyDescent="0.3">
      <c r="A5819" s="5" t="s">
        <v>394</v>
      </c>
    </row>
    <row r="5820" spans="1:1" x14ac:dyDescent="0.3">
      <c r="A5820" s="5" t="s">
        <v>1902</v>
      </c>
    </row>
    <row r="5821" spans="1:1" x14ac:dyDescent="0.3">
      <c r="A5821" s="5" t="s">
        <v>389</v>
      </c>
    </row>
    <row r="5822" spans="1:1" x14ac:dyDescent="0.3">
      <c r="A5822" s="5" t="s">
        <v>2912</v>
      </c>
    </row>
    <row r="5823" spans="1:1" x14ac:dyDescent="0.3">
      <c r="A5823" s="5" t="s">
        <v>394</v>
      </c>
    </row>
    <row r="5824" spans="1:1" x14ac:dyDescent="0.3">
      <c r="A5824" s="5" t="s">
        <v>395</v>
      </c>
    </row>
    <row r="5825" spans="1:1" x14ac:dyDescent="0.3">
      <c r="A5825" s="5" t="s">
        <v>2913</v>
      </c>
    </row>
    <row r="5826" spans="1:1" x14ac:dyDescent="0.3">
      <c r="A5826" s="5" t="s">
        <v>395</v>
      </c>
    </row>
    <row r="5827" spans="1:1" x14ac:dyDescent="0.3">
      <c r="A5827" s="5" t="s">
        <v>2914</v>
      </c>
    </row>
    <row r="5828" spans="1:1" x14ac:dyDescent="0.3">
      <c r="A5828" s="5" t="s">
        <v>395</v>
      </c>
    </row>
    <row r="5829" spans="1:1" x14ac:dyDescent="0.3">
      <c r="A5829" s="5" t="s">
        <v>2915</v>
      </c>
    </row>
    <row r="5830" spans="1:1" x14ac:dyDescent="0.3">
      <c r="A5830" s="5" t="s">
        <v>389</v>
      </c>
    </row>
    <row r="5831" spans="1:1" x14ac:dyDescent="0.3">
      <c r="A5831" s="5" t="s">
        <v>2916</v>
      </c>
    </row>
    <row r="5832" spans="1:1" x14ac:dyDescent="0.3">
      <c r="A5832" s="5" t="s">
        <v>391</v>
      </c>
    </row>
    <row r="5833" spans="1:1" x14ac:dyDescent="0.3">
      <c r="A5833" s="5" t="s">
        <v>2917</v>
      </c>
    </row>
    <row r="5834" spans="1:1" x14ac:dyDescent="0.3">
      <c r="A5834" s="5" t="s">
        <v>466</v>
      </c>
    </row>
    <row r="5835" spans="1:1" x14ac:dyDescent="0.3">
      <c r="A5835" s="5" t="s">
        <v>2918</v>
      </c>
    </row>
    <row r="5836" spans="1:1" x14ac:dyDescent="0.3">
      <c r="A5836" s="5" t="s">
        <v>506</v>
      </c>
    </row>
    <row r="5837" spans="1:1" x14ac:dyDescent="0.3">
      <c r="A5837" s="5" t="s">
        <v>2919</v>
      </c>
    </row>
    <row r="5838" spans="1:1" x14ac:dyDescent="0.3">
      <c r="A5838" s="5" t="s">
        <v>522</v>
      </c>
    </row>
    <row r="5839" spans="1:1" x14ac:dyDescent="0.3">
      <c r="A5839" s="5" t="s">
        <v>2920</v>
      </c>
    </row>
    <row r="5840" spans="1:1" x14ac:dyDescent="0.3">
      <c r="A5840" s="5" t="s">
        <v>532</v>
      </c>
    </row>
    <row r="5841" spans="1:1" x14ac:dyDescent="0.3">
      <c r="A5841" s="5" t="s">
        <v>2921</v>
      </c>
    </row>
    <row r="5842" spans="1:1" x14ac:dyDescent="0.3">
      <c r="A5842" s="5" t="s">
        <v>2922</v>
      </c>
    </row>
    <row r="5843" spans="1:1" x14ac:dyDescent="0.3">
      <c r="A5843" s="5" t="s">
        <v>2923</v>
      </c>
    </row>
    <row r="5844" spans="1:1" x14ac:dyDescent="0.3">
      <c r="A5844" s="5" t="s">
        <v>2924</v>
      </c>
    </row>
    <row r="5845" spans="1:1" x14ac:dyDescent="0.3">
      <c r="A5845" s="5" t="s">
        <v>2925</v>
      </c>
    </row>
    <row r="5846" spans="1:1" x14ac:dyDescent="0.3">
      <c r="A5846" s="5" t="s">
        <v>526</v>
      </c>
    </row>
    <row r="5847" spans="1:1" x14ac:dyDescent="0.3">
      <c r="A5847" s="5" t="s">
        <v>2926</v>
      </c>
    </row>
    <row r="5848" spans="1:1" x14ac:dyDescent="0.3">
      <c r="A5848" s="5" t="s">
        <v>532</v>
      </c>
    </row>
    <row r="5849" spans="1:1" x14ac:dyDescent="0.3">
      <c r="A5849" s="5" t="s">
        <v>2921</v>
      </c>
    </row>
    <row r="5850" spans="1:1" x14ac:dyDescent="0.3">
      <c r="A5850" s="5" t="s">
        <v>2922</v>
      </c>
    </row>
    <row r="5851" spans="1:1" x14ac:dyDescent="0.3">
      <c r="A5851" s="5" t="s">
        <v>2927</v>
      </c>
    </row>
    <row r="5852" spans="1:1" x14ac:dyDescent="0.3">
      <c r="A5852" s="5" t="s">
        <v>2928</v>
      </c>
    </row>
    <row r="5853" spans="1:1" x14ac:dyDescent="0.3">
      <c r="A5853" s="5" t="s">
        <v>2925</v>
      </c>
    </row>
    <row r="5854" spans="1:1" x14ac:dyDescent="0.3">
      <c r="A5854" s="5" t="s">
        <v>526</v>
      </c>
    </row>
    <row r="5855" spans="1:1" x14ac:dyDescent="0.3">
      <c r="A5855" s="5" t="s">
        <v>2929</v>
      </c>
    </row>
    <row r="5856" spans="1:1" x14ac:dyDescent="0.3">
      <c r="A5856" s="5" t="s">
        <v>532</v>
      </c>
    </row>
    <row r="5857" spans="1:1" x14ac:dyDescent="0.3">
      <c r="A5857" s="5" t="s">
        <v>2921</v>
      </c>
    </row>
    <row r="5858" spans="1:1" x14ac:dyDescent="0.3">
      <c r="A5858" s="5" t="s">
        <v>2930</v>
      </c>
    </row>
    <row r="5859" spans="1:1" x14ac:dyDescent="0.3">
      <c r="A5859" s="5" t="s">
        <v>2931</v>
      </c>
    </row>
    <row r="5860" spans="1:1" x14ac:dyDescent="0.3">
      <c r="A5860" s="5" t="s">
        <v>2932</v>
      </c>
    </row>
    <row r="5861" spans="1:1" x14ac:dyDescent="0.3">
      <c r="A5861" s="5" t="s">
        <v>2925</v>
      </c>
    </row>
    <row r="5862" spans="1:1" x14ac:dyDescent="0.3">
      <c r="A5862" s="5" t="s">
        <v>526</v>
      </c>
    </row>
    <row r="5863" spans="1:1" x14ac:dyDescent="0.3">
      <c r="A5863" s="5" t="s">
        <v>2933</v>
      </c>
    </row>
    <row r="5864" spans="1:1" x14ac:dyDescent="0.3">
      <c r="A5864" s="5" t="s">
        <v>532</v>
      </c>
    </row>
    <row r="5865" spans="1:1" x14ac:dyDescent="0.3">
      <c r="A5865" s="5" t="s">
        <v>2921</v>
      </c>
    </row>
    <row r="5866" spans="1:1" x14ac:dyDescent="0.3">
      <c r="A5866" s="5" t="s">
        <v>2930</v>
      </c>
    </row>
    <row r="5867" spans="1:1" x14ac:dyDescent="0.3">
      <c r="A5867" s="5" t="s">
        <v>2934</v>
      </c>
    </row>
    <row r="5868" spans="1:1" x14ac:dyDescent="0.3">
      <c r="A5868" s="5" t="s">
        <v>2935</v>
      </c>
    </row>
    <row r="5869" spans="1:1" x14ac:dyDescent="0.3">
      <c r="A5869" s="5" t="s">
        <v>2925</v>
      </c>
    </row>
    <row r="5870" spans="1:1" x14ac:dyDescent="0.3">
      <c r="A5870" s="5" t="s">
        <v>526</v>
      </c>
    </row>
    <row r="5871" spans="1:1" x14ac:dyDescent="0.3">
      <c r="A5871" s="5" t="s">
        <v>522</v>
      </c>
    </row>
    <row r="5872" spans="1:1" x14ac:dyDescent="0.3">
      <c r="A5872" s="5" t="s">
        <v>2936</v>
      </c>
    </row>
    <row r="5873" spans="1:1" x14ac:dyDescent="0.3">
      <c r="A5873" s="5" t="s">
        <v>2937</v>
      </c>
    </row>
    <row r="5874" spans="1:1" x14ac:dyDescent="0.3">
      <c r="A5874" s="5" t="s">
        <v>2938</v>
      </c>
    </row>
    <row r="5875" spans="1:1" x14ac:dyDescent="0.3">
      <c r="A5875" s="5" t="s">
        <v>508</v>
      </c>
    </row>
    <row r="5876" spans="1:1" x14ac:dyDescent="0.3">
      <c r="A5876" s="5" t="s">
        <v>393</v>
      </c>
    </row>
    <row r="5877" spans="1:1" x14ac:dyDescent="0.3">
      <c r="A5877" s="5" t="s">
        <v>394</v>
      </c>
    </row>
    <row r="5878" spans="1:1" x14ac:dyDescent="0.3">
      <c r="A5878" s="5" t="s">
        <v>395</v>
      </c>
    </row>
    <row r="5879" spans="1:1" x14ac:dyDescent="0.3">
      <c r="A5879" s="5" t="s">
        <v>2939</v>
      </c>
    </row>
    <row r="5880" spans="1:1" x14ac:dyDescent="0.3">
      <c r="A5880" s="5" t="s">
        <v>2940</v>
      </c>
    </row>
    <row r="5881" spans="1:1" x14ac:dyDescent="0.3">
      <c r="A5881" s="5" t="s">
        <v>395</v>
      </c>
    </row>
    <row r="5882" spans="1:1" x14ac:dyDescent="0.3">
      <c r="A5882" s="5" t="s">
        <v>2941</v>
      </c>
    </row>
    <row r="5883" spans="1:1" x14ac:dyDescent="0.3">
      <c r="A5883" s="5" t="s">
        <v>58</v>
      </c>
    </row>
    <row r="5885" spans="1:1" x14ac:dyDescent="0.3">
      <c r="A5885" s="5" t="s">
        <v>349</v>
      </c>
    </row>
    <row r="5886" spans="1:1" x14ac:dyDescent="0.3">
      <c r="A5886" s="5" t="s">
        <v>231</v>
      </c>
    </row>
    <row r="5887" spans="1:1" x14ac:dyDescent="0.3">
      <c r="A5887" s="5" t="s">
        <v>2942</v>
      </c>
    </row>
    <row r="5888" spans="1:1" x14ac:dyDescent="0.3">
      <c r="A5888" s="5" t="s">
        <v>389</v>
      </c>
    </row>
    <row r="5889" spans="1:1" x14ac:dyDescent="0.3">
      <c r="A5889" s="5" t="s">
        <v>2943</v>
      </c>
    </row>
    <row r="5890" spans="1:1" x14ac:dyDescent="0.3">
      <c r="A5890" s="5" t="s">
        <v>394</v>
      </c>
    </row>
    <row r="5891" spans="1:1" x14ac:dyDescent="0.3">
      <c r="A5891" s="5" t="s">
        <v>1902</v>
      </c>
    </row>
    <row r="5892" spans="1:1" x14ac:dyDescent="0.3">
      <c r="A5892" s="5" t="s">
        <v>389</v>
      </c>
    </row>
    <row r="5893" spans="1:1" x14ac:dyDescent="0.3">
      <c r="A5893" s="5" t="s">
        <v>2944</v>
      </c>
    </row>
    <row r="5894" spans="1:1" x14ac:dyDescent="0.3">
      <c r="A5894" s="5" t="s">
        <v>394</v>
      </c>
    </row>
    <row r="5895" spans="1:1" x14ac:dyDescent="0.3">
      <c r="A5895" s="5" t="s">
        <v>395</v>
      </c>
    </row>
    <row r="5896" spans="1:1" x14ac:dyDescent="0.3">
      <c r="A5896" s="5" t="s">
        <v>2945</v>
      </c>
    </row>
    <row r="5897" spans="1:1" x14ac:dyDescent="0.3">
      <c r="A5897" s="5" t="s">
        <v>2946</v>
      </c>
    </row>
    <row r="5898" spans="1:1" x14ac:dyDescent="0.3">
      <c r="A5898" s="5" t="s">
        <v>395</v>
      </c>
    </row>
    <row r="5899" spans="1:1" x14ac:dyDescent="0.3">
      <c r="A5899" s="5" t="s">
        <v>2947</v>
      </c>
    </row>
    <row r="5900" spans="1:1" x14ac:dyDescent="0.3">
      <c r="A5900" s="5" t="s">
        <v>389</v>
      </c>
    </row>
    <row r="5901" spans="1:1" x14ac:dyDescent="0.3">
      <c r="A5901" s="5" t="s">
        <v>2948</v>
      </c>
    </row>
    <row r="5902" spans="1:1" x14ac:dyDescent="0.3">
      <c r="A5902" s="5" t="s">
        <v>394</v>
      </c>
    </row>
    <row r="5903" spans="1:1" x14ac:dyDescent="0.3">
      <c r="A5903" s="5" t="s">
        <v>58</v>
      </c>
    </row>
    <row r="5905" spans="1:1" x14ac:dyDescent="0.3">
      <c r="A5905" s="5" t="s">
        <v>350</v>
      </c>
    </row>
    <row r="5906" spans="1:1" x14ac:dyDescent="0.3">
      <c r="A5906" s="5" t="s">
        <v>231</v>
      </c>
    </row>
    <row r="5907" spans="1:1" x14ac:dyDescent="0.3">
      <c r="A5907" s="5" t="s">
        <v>2949</v>
      </c>
    </row>
    <row r="5908" spans="1:1" x14ac:dyDescent="0.3">
      <c r="A5908" s="5" t="s">
        <v>389</v>
      </c>
    </row>
    <row r="5909" spans="1:1" x14ac:dyDescent="0.3">
      <c r="A5909" s="5" t="s">
        <v>2950</v>
      </c>
    </row>
    <row r="5910" spans="1:1" x14ac:dyDescent="0.3">
      <c r="A5910" s="5" t="s">
        <v>391</v>
      </c>
    </row>
    <row r="5911" spans="1:1" x14ac:dyDescent="0.3">
      <c r="A5911" s="5" t="s">
        <v>2951</v>
      </c>
    </row>
    <row r="5912" spans="1:1" x14ac:dyDescent="0.3">
      <c r="A5912" s="5" t="s">
        <v>506</v>
      </c>
    </row>
    <row r="5913" spans="1:1" x14ac:dyDescent="0.3">
      <c r="A5913" s="5" t="s">
        <v>2952</v>
      </c>
    </row>
    <row r="5914" spans="1:1" x14ac:dyDescent="0.3">
      <c r="A5914" s="5" t="s">
        <v>508</v>
      </c>
    </row>
    <row r="5915" spans="1:1" x14ac:dyDescent="0.3">
      <c r="A5915" s="5" t="s">
        <v>466</v>
      </c>
    </row>
    <row r="5916" spans="1:1" x14ac:dyDescent="0.3">
      <c r="A5916" s="5" t="s">
        <v>2953</v>
      </c>
    </row>
    <row r="5917" spans="1:1" x14ac:dyDescent="0.3">
      <c r="A5917" s="5" t="s">
        <v>2954</v>
      </c>
    </row>
    <row r="5918" spans="1:1" x14ac:dyDescent="0.3">
      <c r="A5918" s="5" t="s">
        <v>466</v>
      </c>
    </row>
    <row r="5919" spans="1:1" x14ac:dyDescent="0.3">
      <c r="A5919" s="5" t="s">
        <v>2955</v>
      </c>
    </row>
    <row r="5920" spans="1:1" x14ac:dyDescent="0.3">
      <c r="A5920" s="5" t="s">
        <v>2956</v>
      </c>
    </row>
    <row r="5921" spans="1:1" x14ac:dyDescent="0.3">
      <c r="A5921" s="5" t="s">
        <v>466</v>
      </c>
    </row>
    <row r="5922" spans="1:1" x14ac:dyDescent="0.3">
      <c r="A5922" s="5" t="s">
        <v>2957</v>
      </c>
    </row>
    <row r="5923" spans="1:1" x14ac:dyDescent="0.3">
      <c r="A5923" s="5" t="s">
        <v>393</v>
      </c>
    </row>
    <row r="5924" spans="1:1" x14ac:dyDescent="0.3">
      <c r="A5924" s="5" t="s">
        <v>433</v>
      </c>
    </row>
    <row r="5925" spans="1:1" x14ac:dyDescent="0.3">
      <c r="A5925" s="5" t="s">
        <v>391</v>
      </c>
    </row>
    <row r="5926" spans="1:1" x14ac:dyDescent="0.3">
      <c r="A5926" s="5" t="s">
        <v>2958</v>
      </c>
    </row>
    <row r="5927" spans="1:1" x14ac:dyDescent="0.3">
      <c r="A5927" s="5" t="s">
        <v>2959</v>
      </c>
    </row>
    <row r="5928" spans="1:1" x14ac:dyDescent="0.3">
      <c r="A5928" s="5" t="s">
        <v>466</v>
      </c>
    </row>
    <row r="5929" spans="1:1" x14ac:dyDescent="0.3">
      <c r="A5929" s="5" t="s">
        <v>2960</v>
      </c>
    </row>
    <row r="5930" spans="1:1" x14ac:dyDescent="0.3">
      <c r="A5930" s="5" t="s">
        <v>2961</v>
      </c>
    </row>
    <row r="5931" spans="1:1" x14ac:dyDescent="0.3">
      <c r="A5931" s="5" t="s">
        <v>2962</v>
      </c>
    </row>
    <row r="5932" spans="1:1" x14ac:dyDescent="0.3">
      <c r="A5932" s="5" t="s">
        <v>393</v>
      </c>
    </row>
    <row r="5933" spans="1:1" x14ac:dyDescent="0.3">
      <c r="A5933" s="5" t="s">
        <v>409</v>
      </c>
    </row>
    <row r="5934" spans="1:1" x14ac:dyDescent="0.3">
      <c r="A5934" s="5" t="s">
        <v>2963</v>
      </c>
    </row>
    <row r="5935" spans="1:1" x14ac:dyDescent="0.3">
      <c r="A5935" s="5" t="s">
        <v>394</v>
      </c>
    </row>
    <row r="5936" spans="1:1" x14ac:dyDescent="0.3">
      <c r="A5936" s="5" t="s">
        <v>1902</v>
      </c>
    </row>
    <row r="5937" spans="1:1" x14ac:dyDescent="0.3">
      <c r="A5937" s="5" t="s">
        <v>389</v>
      </c>
    </row>
    <row r="5938" spans="1:1" x14ac:dyDescent="0.3">
      <c r="A5938" s="5" t="s">
        <v>2689</v>
      </c>
    </row>
    <row r="5939" spans="1:1" x14ac:dyDescent="0.3">
      <c r="A5939" s="5" t="s">
        <v>409</v>
      </c>
    </row>
    <row r="5940" spans="1:1" x14ac:dyDescent="0.3">
      <c r="A5940" s="5" t="s">
        <v>2964</v>
      </c>
    </row>
    <row r="5941" spans="1:1" x14ac:dyDescent="0.3">
      <c r="A5941" s="5" t="s">
        <v>391</v>
      </c>
    </row>
    <row r="5942" spans="1:1" x14ac:dyDescent="0.3">
      <c r="A5942" s="5" t="s">
        <v>2955</v>
      </c>
    </row>
    <row r="5943" spans="1:1" x14ac:dyDescent="0.3">
      <c r="A5943" s="5" t="s">
        <v>2956</v>
      </c>
    </row>
    <row r="5944" spans="1:1" x14ac:dyDescent="0.3">
      <c r="A5944" s="5" t="s">
        <v>2965</v>
      </c>
    </row>
    <row r="5945" spans="1:1" x14ac:dyDescent="0.3">
      <c r="A5945" s="5" t="s">
        <v>2966</v>
      </c>
    </row>
    <row r="5946" spans="1:1" x14ac:dyDescent="0.3">
      <c r="A5946" s="5" t="s">
        <v>393</v>
      </c>
    </row>
    <row r="5947" spans="1:1" x14ac:dyDescent="0.3">
      <c r="A5947" s="5" t="s">
        <v>433</v>
      </c>
    </row>
    <row r="5948" spans="1:1" x14ac:dyDescent="0.3">
      <c r="A5948" s="5" t="s">
        <v>391</v>
      </c>
    </row>
    <row r="5949" spans="1:1" x14ac:dyDescent="0.3">
      <c r="A5949" s="5" t="s">
        <v>2967</v>
      </c>
    </row>
    <row r="5950" spans="1:1" x14ac:dyDescent="0.3">
      <c r="A5950" s="5" t="s">
        <v>393</v>
      </c>
    </row>
    <row r="5951" spans="1:1" x14ac:dyDescent="0.3">
      <c r="A5951" s="5" t="s">
        <v>394</v>
      </c>
    </row>
    <row r="5952" spans="1:1" x14ac:dyDescent="0.3">
      <c r="A5952" s="5" t="s">
        <v>58</v>
      </c>
    </row>
    <row r="5954" spans="1:1" x14ac:dyDescent="0.3">
      <c r="A5954" s="5" t="s">
        <v>351</v>
      </c>
    </row>
    <row r="5955" spans="1:1" x14ac:dyDescent="0.3">
      <c r="A5955" s="5" t="s">
        <v>231</v>
      </c>
    </row>
    <row r="5956" spans="1:1" x14ac:dyDescent="0.3">
      <c r="A5956" s="5" t="s">
        <v>2968</v>
      </c>
    </row>
    <row r="5957" spans="1:1" x14ac:dyDescent="0.3">
      <c r="A5957" s="5" t="s">
        <v>58</v>
      </c>
    </row>
    <row r="5959" spans="1:1" x14ac:dyDescent="0.3">
      <c r="A5959" s="5" t="s">
        <v>352</v>
      </c>
    </row>
    <row r="5960" spans="1:1" x14ac:dyDescent="0.3">
      <c r="A5960" s="5" t="s">
        <v>231</v>
      </c>
    </row>
    <row r="5961" spans="1:1" x14ac:dyDescent="0.3">
      <c r="A5961" s="5" t="s">
        <v>2969</v>
      </c>
    </row>
    <row r="5962" spans="1:1" x14ac:dyDescent="0.3">
      <c r="A5962" s="5" t="s">
        <v>58</v>
      </c>
    </row>
    <row r="5964" spans="1:1" x14ac:dyDescent="0.3">
      <c r="A5964" s="5" t="s">
        <v>353</v>
      </c>
    </row>
    <row r="5965" spans="1:1" x14ac:dyDescent="0.3">
      <c r="A5965" s="5" t="s">
        <v>231</v>
      </c>
    </row>
    <row r="5966" spans="1:1" x14ac:dyDescent="0.3">
      <c r="A5966" s="5" t="s">
        <v>2970</v>
      </c>
    </row>
    <row r="5967" spans="1:1" x14ac:dyDescent="0.3">
      <c r="A5967" s="5" t="s">
        <v>2971</v>
      </c>
    </row>
    <row r="5968" spans="1:1" x14ac:dyDescent="0.3">
      <c r="A5968" s="5" t="s">
        <v>2972</v>
      </c>
    </row>
    <row r="5969" spans="1:1" x14ac:dyDescent="0.3">
      <c r="A5969" s="5" t="s">
        <v>395</v>
      </c>
    </row>
    <row r="5970" spans="1:1" x14ac:dyDescent="0.3">
      <c r="A5970" s="5" t="s">
        <v>2973</v>
      </c>
    </row>
    <row r="5971" spans="1:1" x14ac:dyDescent="0.3">
      <c r="A5971" s="5" t="s">
        <v>395</v>
      </c>
    </row>
    <row r="5972" spans="1:1" x14ac:dyDescent="0.3">
      <c r="A5972" s="5" t="s">
        <v>2974</v>
      </c>
    </row>
    <row r="5973" spans="1:1" x14ac:dyDescent="0.3">
      <c r="A5973" s="5" t="s">
        <v>389</v>
      </c>
    </row>
    <row r="5974" spans="1:1" x14ac:dyDescent="0.3">
      <c r="A5974" s="5" t="s">
        <v>2975</v>
      </c>
    </row>
    <row r="5975" spans="1:1" x14ac:dyDescent="0.3">
      <c r="A5975" s="5" t="s">
        <v>2976</v>
      </c>
    </row>
    <row r="5976" spans="1:1" x14ac:dyDescent="0.3">
      <c r="A5976" s="5" t="s">
        <v>2977</v>
      </c>
    </row>
    <row r="5977" spans="1:1" x14ac:dyDescent="0.3">
      <c r="A5977" s="5" t="s">
        <v>2978</v>
      </c>
    </row>
    <row r="5978" spans="1:1" x14ac:dyDescent="0.3">
      <c r="A5978" s="5" t="s">
        <v>2979</v>
      </c>
    </row>
    <row r="5979" spans="1:1" x14ac:dyDescent="0.3">
      <c r="A5979" s="5" t="s">
        <v>2980</v>
      </c>
    </row>
    <row r="5980" spans="1:1" x14ac:dyDescent="0.3">
      <c r="A5980" s="5" t="s">
        <v>2981</v>
      </c>
    </row>
    <row r="5981" spans="1:1" x14ac:dyDescent="0.3">
      <c r="A5981" s="5" t="s">
        <v>394</v>
      </c>
    </row>
    <row r="5982" spans="1:1" x14ac:dyDescent="0.3">
      <c r="A5982" s="5" t="s">
        <v>395</v>
      </c>
    </row>
    <row r="5983" spans="1:1" x14ac:dyDescent="0.3">
      <c r="A5983" s="5" t="s">
        <v>2982</v>
      </c>
    </row>
    <row r="5984" spans="1:1" x14ac:dyDescent="0.3">
      <c r="A5984" s="5" t="s">
        <v>2983</v>
      </c>
    </row>
    <row r="5985" spans="1:1" x14ac:dyDescent="0.3">
      <c r="A5985" s="5" t="s">
        <v>2984</v>
      </c>
    </row>
    <row r="5986" spans="1:1" x14ac:dyDescent="0.3">
      <c r="A5986" s="5" t="s">
        <v>395</v>
      </c>
    </row>
    <row r="5987" spans="1:1" x14ac:dyDescent="0.3">
      <c r="A5987" s="5" t="s">
        <v>2985</v>
      </c>
    </row>
    <row r="5988" spans="1:1" x14ac:dyDescent="0.3">
      <c r="A5988" s="5" t="s">
        <v>395</v>
      </c>
    </row>
    <row r="5989" spans="1:1" x14ac:dyDescent="0.3">
      <c r="A5989" s="5" t="s">
        <v>2986</v>
      </c>
    </row>
    <row r="5990" spans="1:1" x14ac:dyDescent="0.3">
      <c r="A5990" s="5" t="s">
        <v>2987</v>
      </c>
    </row>
    <row r="5991" spans="1:1" x14ac:dyDescent="0.3">
      <c r="A5991" s="5" t="s">
        <v>395</v>
      </c>
    </row>
    <row r="5992" spans="1:1" x14ac:dyDescent="0.3">
      <c r="A5992" s="5" t="s">
        <v>2988</v>
      </c>
    </row>
    <row r="5993" spans="1:1" x14ac:dyDescent="0.3">
      <c r="A5993" s="5" t="s">
        <v>389</v>
      </c>
    </row>
    <row r="5994" spans="1:1" x14ac:dyDescent="0.3">
      <c r="A5994" s="5" t="s">
        <v>2989</v>
      </c>
    </row>
    <row r="5995" spans="1:1" x14ac:dyDescent="0.3">
      <c r="A5995" s="5" t="s">
        <v>2990</v>
      </c>
    </row>
    <row r="5996" spans="1:1" x14ac:dyDescent="0.3">
      <c r="A5996" s="5" t="s">
        <v>2991</v>
      </c>
    </row>
    <row r="5997" spans="1:1" x14ac:dyDescent="0.3">
      <c r="A5997" s="5" t="s">
        <v>394</v>
      </c>
    </row>
    <row r="5998" spans="1:1" x14ac:dyDescent="0.3">
      <c r="A5998" s="5" t="s">
        <v>395</v>
      </c>
    </row>
    <row r="5999" spans="1:1" x14ac:dyDescent="0.3">
      <c r="A5999" s="5" t="s">
        <v>2992</v>
      </c>
    </row>
    <row r="6000" spans="1:1" x14ac:dyDescent="0.3">
      <c r="A6000" s="5" t="s">
        <v>395</v>
      </c>
    </row>
    <row r="6001" spans="1:1" x14ac:dyDescent="0.3">
      <c r="A6001" s="5" t="s">
        <v>2993</v>
      </c>
    </row>
    <row r="6002" spans="1:1" x14ac:dyDescent="0.3">
      <c r="A6002" s="5" t="s">
        <v>58</v>
      </c>
    </row>
    <row r="6004" spans="1:1" x14ac:dyDescent="0.3">
      <c r="A6004" s="5" t="s">
        <v>354</v>
      </c>
    </row>
    <row r="6005" spans="1:1" x14ac:dyDescent="0.3">
      <c r="A6005" s="5" t="s">
        <v>231</v>
      </c>
    </row>
    <row r="6006" spans="1:1" x14ac:dyDescent="0.3">
      <c r="A6006" s="5" t="s">
        <v>2994</v>
      </c>
    </row>
    <row r="6007" spans="1:1" x14ac:dyDescent="0.3">
      <c r="A6007" s="5" t="s">
        <v>395</v>
      </c>
    </row>
    <row r="6008" spans="1:1" x14ac:dyDescent="0.3">
      <c r="A6008" s="5" t="s">
        <v>2995</v>
      </c>
    </row>
    <row r="6009" spans="1:1" x14ac:dyDescent="0.3">
      <c r="A6009" s="5" t="s">
        <v>389</v>
      </c>
    </row>
    <row r="6010" spans="1:1" x14ac:dyDescent="0.3">
      <c r="A6010" s="5" t="s">
        <v>2996</v>
      </c>
    </row>
    <row r="6011" spans="1:1" x14ac:dyDescent="0.3">
      <c r="A6011" s="5" t="s">
        <v>394</v>
      </c>
    </row>
    <row r="6012" spans="1:1" x14ac:dyDescent="0.3">
      <c r="A6012" s="5" t="s">
        <v>1902</v>
      </c>
    </row>
    <row r="6013" spans="1:1" x14ac:dyDescent="0.3">
      <c r="A6013" s="5" t="s">
        <v>389</v>
      </c>
    </row>
    <row r="6014" spans="1:1" x14ac:dyDescent="0.3">
      <c r="A6014" s="5" t="s">
        <v>2997</v>
      </c>
    </row>
    <row r="6015" spans="1:1" x14ac:dyDescent="0.3">
      <c r="A6015" s="5" t="s">
        <v>409</v>
      </c>
    </row>
    <row r="6016" spans="1:1" x14ac:dyDescent="0.3">
      <c r="A6016" s="5" t="s">
        <v>2998</v>
      </c>
    </row>
    <row r="6017" spans="1:1" x14ac:dyDescent="0.3">
      <c r="A6017" s="5" t="s">
        <v>391</v>
      </c>
    </row>
    <row r="6018" spans="1:1" x14ac:dyDescent="0.3">
      <c r="A6018" s="5" t="s">
        <v>2960</v>
      </c>
    </row>
    <row r="6019" spans="1:1" x14ac:dyDescent="0.3">
      <c r="A6019" s="5" t="s">
        <v>2999</v>
      </c>
    </row>
    <row r="6020" spans="1:1" x14ac:dyDescent="0.3">
      <c r="A6020" s="5" t="s">
        <v>2962</v>
      </c>
    </row>
    <row r="6021" spans="1:1" x14ac:dyDescent="0.3">
      <c r="A6021" s="5" t="s">
        <v>393</v>
      </c>
    </row>
    <row r="6022" spans="1:1" x14ac:dyDescent="0.3">
      <c r="A6022" s="5" t="s">
        <v>433</v>
      </c>
    </row>
    <row r="6023" spans="1:1" x14ac:dyDescent="0.3">
      <c r="A6023" s="5" t="s">
        <v>391</v>
      </c>
    </row>
    <row r="6024" spans="1:1" x14ac:dyDescent="0.3">
      <c r="A6024" s="5" t="s">
        <v>3000</v>
      </c>
    </row>
    <row r="6025" spans="1:1" x14ac:dyDescent="0.3">
      <c r="A6025" s="5" t="s">
        <v>3001</v>
      </c>
    </row>
    <row r="6026" spans="1:1" x14ac:dyDescent="0.3">
      <c r="A6026" s="5" t="s">
        <v>3002</v>
      </c>
    </row>
    <row r="6027" spans="1:1" x14ac:dyDescent="0.3">
      <c r="A6027" s="5" t="s">
        <v>393</v>
      </c>
    </row>
    <row r="6028" spans="1:1" x14ac:dyDescent="0.3">
      <c r="A6028" s="5" t="s">
        <v>409</v>
      </c>
    </row>
    <row r="6029" spans="1:1" x14ac:dyDescent="0.3">
      <c r="A6029" s="5" t="s">
        <v>3003</v>
      </c>
    </row>
    <row r="6030" spans="1:1" x14ac:dyDescent="0.3">
      <c r="A6030" s="5" t="s">
        <v>394</v>
      </c>
    </row>
    <row r="6031" spans="1:1" x14ac:dyDescent="0.3">
      <c r="A6031" s="5" t="s">
        <v>58</v>
      </c>
    </row>
    <row r="6033" spans="1:1" x14ac:dyDescent="0.3">
      <c r="A6033" s="5" t="s">
        <v>355</v>
      </c>
    </row>
    <row r="6034" spans="1:1" x14ac:dyDescent="0.3">
      <c r="A6034" s="5" t="s">
        <v>231</v>
      </c>
    </row>
    <row r="6035" spans="1:1" x14ac:dyDescent="0.3">
      <c r="A6035" s="5" t="s">
        <v>3004</v>
      </c>
    </row>
    <row r="6036" spans="1:1" x14ac:dyDescent="0.3">
      <c r="A6036" s="5" t="s">
        <v>395</v>
      </c>
    </row>
    <row r="6037" spans="1:1" x14ac:dyDescent="0.3">
      <c r="A6037" s="5" t="s">
        <v>2002</v>
      </c>
    </row>
    <row r="6038" spans="1:1" x14ac:dyDescent="0.3">
      <c r="A6038" s="5" t="s">
        <v>395</v>
      </c>
    </row>
    <row r="6039" spans="1:1" x14ac:dyDescent="0.3">
      <c r="A6039" s="5" t="s">
        <v>3005</v>
      </c>
    </row>
    <row r="6040" spans="1:1" x14ac:dyDescent="0.3">
      <c r="A6040" s="5" t="s">
        <v>395</v>
      </c>
    </row>
    <row r="6041" spans="1:1" x14ac:dyDescent="0.3">
      <c r="A6041" s="5" t="s">
        <v>3006</v>
      </c>
    </row>
    <row r="6042" spans="1:1" x14ac:dyDescent="0.3">
      <c r="A6042" s="5" t="s">
        <v>3007</v>
      </c>
    </row>
    <row r="6043" spans="1:1" x14ac:dyDescent="0.3">
      <c r="A6043" s="5" t="s">
        <v>395</v>
      </c>
    </row>
    <row r="6044" spans="1:1" x14ac:dyDescent="0.3">
      <c r="A6044" s="5" t="s">
        <v>2062</v>
      </c>
    </row>
    <row r="6045" spans="1:1" x14ac:dyDescent="0.3">
      <c r="A6045" s="5" t="s">
        <v>389</v>
      </c>
    </row>
    <row r="6046" spans="1:1" x14ac:dyDescent="0.3">
      <c r="A6046" s="5" t="s">
        <v>2063</v>
      </c>
    </row>
    <row r="6047" spans="1:1" x14ac:dyDescent="0.3">
      <c r="A6047" s="5" t="s">
        <v>2064</v>
      </c>
    </row>
    <row r="6048" spans="1:1" x14ac:dyDescent="0.3">
      <c r="A6048" s="5" t="s">
        <v>394</v>
      </c>
    </row>
    <row r="6049" spans="1:1" x14ac:dyDescent="0.3">
      <c r="A6049" s="5" t="s">
        <v>395</v>
      </c>
    </row>
    <row r="6050" spans="1:1" x14ac:dyDescent="0.3">
      <c r="A6050" s="5" t="s">
        <v>2102</v>
      </c>
    </row>
    <row r="6051" spans="1:1" x14ac:dyDescent="0.3">
      <c r="A6051" s="5" t="s">
        <v>389</v>
      </c>
    </row>
    <row r="6052" spans="1:1" x14ac:dyDescent="0.3">
      <c r="A6052" s="5" t="s">
        <v>3008</v>
      </c>
    </row>
    <row r="6053" spans="1:1" x14ac:dyDescent="0.3">
      <c r="A6053" s="5" t="s">
        <v>394</v>
      </c>
    </row>
    <row r="6054" spans="1:1" x14ac:dyDescent="0.3">
      <c r="A6054" s="5" t="s">
        <v>395</v>
      </c>
    </row>
    <row r="6055" spans="1:1" x14ac:dyDescent="0.3">
      <c r="A6055" s="5" t="s">
        <v>3009</v>
      </c>
    </row>
    <row r="6056" spans="1:1" x14ac:dyDescent="0.3">
      <c r="A6056" s="5" t="s">
        <v>395</v>
      </c>
    </row>
    <row r="6057" spans="1:1" x14ac:dyDescent="0.3">
      <c r="A6057" s="5" t="s">
        <v>3010</v>
      </c>
    </row>
    <row r="6058" spans="1:1" x14ac:dyDescent="0.3">
      <c r="A6058" s="5" t="s">
        <v>395</v>
      </c>
    </row>
    <row r="6059" spans="1:1" x14ac:dyDescent="0.3">
      <c r="A6059" s="5" t="s">
        <v>3011</v>
      </c>
    </row>
    <row r="6060" spans="1:1" x14ac:dyDescent="0.3">
      <c r="A6060" s="5" t="s">
        <v>838</v>
      </c>
    </row>
    <row r="6061" spans="1:1" x14ac:dyDescent="0.3">
      <c r="A6061" s="5" t="s">
        <v>3012</v>
      </c>
    </row>
    <row r="6062" spans="1:1" x14ac:dyDescent="0.3">
      <c r="A6062" s="5" t="s">
        <v>3013</v>
      </c>
    </row>
    <row r="6063" spans="1:1" x14ac:dyDescent="0.3">
      <c r="A6063" s="5" t="s">
        <v>1907</v>
      </c>
    </row>
    <row r="6064" spans="1:1" x14ac:dyDescent="0.3">
      <c r="A6064" s="5" t="s">
        <v>3014</v>
      </c>
    </row>
    <row r="6065" spans="1:1" x14ac:dyDescent="0.3">
      <c r="A6065" s="5" t="s">
        <v>3015</v>
      </c>
    </row>
    <row r="6066" spans="1:1" x14ac:dyDescent="0.3">
      <c r="A6066" s="5" t="s">
        <v>3016</v>
      </c>
    </row>
    <row r="6067" spans="1:1" x14ac:dyDescent="0.3">
      <c r="A6067" s="5" t="s">
        <v>3017</v>
      </c>
    </row>
    <row r="6068" spans="1:1" x14ac:dyDescent="0.3">
      <c r="A6068" s="5" t="s">
        <v>3018</v>
      </c>
    </row>
    <row r="6069" spans="1:1" x14ac:dyDescent="0.3">
      <c r="A6069" s="5" t="s">
        <v>3019</v>
      </c>
    </row>
    <row r="6070" spans="1:1" x14ac:dyDescent="0.3">
      <c r="A6070" s="5" t="s">
        <v>3020</v>
      </c>
    </row>
    <row r="6071" spans="1:1" x14ac:dyDescent="0.3">
      <c r="A6071" s="5" t="s">
        <v>3021</v>
      </c>
    </row>
    <row r="6072" spans="1:1" x14ac:dyDescent="0.3">
      <c r="A6072" s="5" t="s">
        <v>3022</v>
      </c>
    </row>
    <row r="6073" spans="1:1" x14ac:dyDescent="0.3">
      <c r="A6073" s="5" t="s">
        <v>3023</v>
      </c>
    </row>
    <row r="6074" spans="1:1" x14ac:dyDescent="0.3">
      <c r="A6074" s="5" t="s">
        <v>3024</v>
      </c>
    </row>
    <row r="6075" spans="1:1" x14ac:dyDescent="0.3">
      <c r="A6075" s="5" t="s">
        <v>3025</v>
      </c>
    </row>
    <row r="6076" spans="1:1" x14ac:dyDescent="0.3">
      <c r="A6076" s="5" t="s">
        <v>628</v>
      </c>
    </row>
    <row r="6077" spans="1:1" x14ac:dyDescent="0.3">
      <c r="A6077" s="5" t="s">
        <v>58</v>
      </c>
    </row>
    <row r="6079" spans="1:1" x14ac:dyDescent="0.3">
      <c r="A6079" s="5" t="s">
        <v>356</v>
      </c>
    </row>
    <row r="6080" spans="1:1" x14ac:dyDescent="0.3">
      <c r="A6080" s="5" t="s">
        <v>231</v>
      </c>
    </row>
    <row r="6081" spans="1:1" x14ac:dyDescent="0.3">
      <c r="A6081" s="5" t="s">
        <v>3026</v>
      </c>
    </row>
    <row r="6082" spans="1:1" x14ac:dyDescent="0.3">
      <c r="A6082" s="5" t="s">
        <v>58</v>
      </c>
    </row>
    <row r="6084" spans="1:1" x14ac:dyDescent="0.3">
      <c r="A6084" s="5" t="s">
        <v>357</v>
      </c>
    </row>
    <row r="6085" spans="1:1" x14ac:dyDescent="0.3">
      <c r="A6085" s="5" t="s">
        <v>231</v>
      </c>
    </row>
    <row r="6086" spans="1:1" x14ac:dyDescent="0.3">
      <c r="A6086" s="5" t="s">
        <v>2115</v>
      </c>
    </row>
    <row r="6087" spans="1:1" x14ac:dyDescent="0.3">
      <c r="A6087" s="5" t="s">
        <v>389</v>
      </c>
    </row>
    <row r="6088" spans="1:1" x14ac:dyDescent="0.3">
      <c r="A6088" s="5" t="s">
        <v>3027</v>
      </c>
    </row>
    <row r="6089" spans="1:1" x14ac:dyDescent="0.3">
      <c r="A6089" s="5" t="s">
        <v>394</v>
      </c>
    </row>
    <row r="6090" spans="1:1" x14ac:dyDescent="0.3">
      <c r="A6090" s="5" t="s">
        <v>1902</v>
      </c>
    </row>
    <row r="6091" spans="1:1" x14ac:dyDescent="0.3">
      <c r="A6091" s="5" t="s">
        <v>389</v>
      </c>
    </row>
    <row r="6092" spans="1:1" x14ac:dyDescent="0.3">
      <c r="A6092" s="5" t="s">
        <v>3028</v>
      </c>
    </row>
    <row r="6093" spans="1:1" x14ac:dyDescent="0.3">
      <c r="A6093" s="5" t="s">
        <v>394</v>
      </c>
    </row>
    <row r="6094" spans="1:1" x14ac:dyDescent="0.3">
      <c r="A6094" s="5" t="s">
        <v>58</v>
      </c>
    </row>
    <row r="6096" spans="1:1" x14ac:dyDescent="0.3">
      <c r="A6096" s="5" t="s">
        <v>358</v>
      </c>
    </row>
    <row r="6097" spans="1:1" x14ac:dyDescent="0.3">
      <c r="A6097" s="5" t="s">
        <v>231</v>
      </c>
    </row>
    <row r="6098" spans="1:1" x14ac:dyDescent="0.3">
      <c r="A6098" s="5" t="s">
        <v>3029</v>
      </c>
    </row>
    <row r="6099" spans="1:1" x14ac:dyDescent="0.3">
      <c r="A6099" s="5" t="s">
        <v>3030</v>
      </c>
    </row>
    <row r="6100" spans="1:1" x14ac:dyDescent="0.3">
      <c r="A6100" s="5" t="s">
        <v>58</v>
      </c>
    </row>
    <row r="6102" spans="1:1" x14ac:dyDescent="0.3">
      <c r="A6102" s="5" t="s">
        <v>359</v>
      </c>
    </row>
    <row r="6103" spans="1:1" x14ac:dyDescent="0.3">
      <c r="A6103" s="5" t="s">
        <v>231</v>
      </c>
    </row>
    <row r="6104" spans="1:1" x14ac:dyDescent="0.3">
      <c r="A6104" s="5" t="s">
        <v>3031</v>
      </c>
    </row>
    <row r="6105" spans="1:1" x14ac:dyDescent="0.3">
      <c r="A6105" s="5" t="s">
        <v>58</v>
      </c>
    </row>
    <row r="6107" spans="1:1" x14ac:dyDescent="0.3">
      <c r="A6107" s="5" t="s">
        <v>360</v>
      </c>
    </row>
    <row r="6108" spans="1:1" x14ac:dyDescent="0.3">
      <c r="A6108" s="5" t="s">
        <v>231</v>
      </c>
    </row>
    <row r="6109" spans="1:1" x14ac:dyDescent="0.3">
      <c r="A6109" s="5" t="s">
        <v>3032</v>
      </c>
    </row>
    <row r="6110" spans="1:1" x14ac:dyDescent="0.3">
      <c r="A6110" s="5" t="s">
        <v>395</v>
      </c>
    </row>
    <row r="6111" spans="1:1" x14ac:dyDescent="0.3">
      <c r="A6111" s="5" t="s">
        <v>3033</v>
      </c>
    </row>
    <row r="6112" spans="1:1" x14ac:dyDescent="0.3">
      <c r="A6112" s="5" t="s">
        <v>361</v>
      </c>
    </row>
    <row r="6113" spans="1:1" x14ac:dyDescent="0.3">
      <c r="A6113" s="5" t="s">
        <v>362</v>
      </c>
    </row>
    <row r="6114" spans="1:1" x14ac:dyDescent="0.3">
      <c r="A6114" s="5" t="s">
        <v>3034</v>
      </c>
    </row>
    <row r="6115" spans="1:1" x14ac:dyDescent="0.3">
      <c r="A6115" s="5" t="s">
        <v>363</v>
      </c>
    </row>
    <row r="6116" spans="1:1" x14ac:dyDescent="0.3">
      <c r="A6116" s="5" t="s">
        <v>3035</v>
      </c>
    </row>
    <row r="6117" spans="1:1" x14ac:dyDescent="0.3">
      <c r="A6117" s="5" t="s">
        <v>364</v>
      </c>
    </row>
    <row r="6118" spans="1:1" x14ac:dyDescent="0.3">
      <c r="A6118" s="5" t="s">
        <v>365</v>
      </c>
    </row>
    <row r="6119" spans="1:1" x14ac:dyDescent="0.3">
      <c r="A6119" s="5" t="s">
        <v>366</v>
      </c>
    </row>
    <row r="6120" spans="1:1" x14ac:dyDescent="0.3">
      <c r="A6120" s="5" t="s">
        <v>367</v>
      </c>
    </row>
    <row r="6121" spans="1:1" x14ac:dyDescent="0.3">
      <c r="A6121" s="5" t="s">
        <v>3036</v>
      </c>
    </row>
    <row r="6122" spans="1:1" x14ac:dyDescent="0.3">
      <c r="A6122" s="5" t="s">
        <v>3037</v>
      </c>
    </row>
    <row r="6123" spans="1:1" x14ac:dyDescent="0.3">
      <c r="A6123" s="5" t="s">
        <v>3038</v>
      </c>
    </row>
    <row r="6124" spans="1:1" x14ac:dyDescent="0.3">
      <c r="A6124" s="5" t="s">
        <v>3039</v>
      </c>
    </row>
    <row r="6125" spans="1:1" x14ac:dyDescent="0.3">
      <c r="A6125" s="5" t="s">
        <v>3040</v>
      </c>
    </row>
    <row r="6126" spans="1:1" x14ac:dyDescent="0.3">
      <c r="A6126" s="5" t="s">
        <v>3041</v>
      </c>
    </row>
    <row r="6127" spans="1:1" x14ac:dyDescent="0.3">
      <c r="A6127" s="5" t="s">
        <v>3042</v>
      </c>
    </row>
    <row r="6128" spans="1:1" x14ac:dyDescent="0.3">
      <c r="A6128" s="5" t="s">
        <v>3043</v>
      </c>
    </row>
    <row r="6129" spans="1:1" x14ac:dyDescent="0.3">
      <c r="A6129" s="5" t="s">
        <v>3044</v>
      </c>
    </row>
    <row r="6130" spans="1:1" x14ac:dyDescent="0.3">
      <c r="A6130" s="5" t="s">
        <v>3045</v>
      </c>
    </row>
    <row r="6131" spans="1:1" x14ac:dyDescent="0.3">
      <c r="A6131" s="5" t="s">
        <v>3046</v>
      </c>
    </row>
    <row r="6132" spans="1:1" x14ac:dyDescent="0.3">
      <c r="A6132" s="5" t="s">
        <v>3047</v>
      </c>
    </row>
    <row r="6133" spans="1:1" x14ac:dyDescent="0.3">
      <c r="A6133" s="5" t="s">
        <v>3048</v>
      </c>
    </row>
    <row r="6134" spans="1:1" x14ac:dyDescent="0.3">
      <c r="A6134" s="5" t="s">
        <v>368</v>
      </c>
    </row>
    <row r="6135" spans="1:1" x14ac:dyDescent="0.3">
      <c r="A6135" s="5" t="s">
        <v>369</v>
      </c>
    </row>
    <row r="6136" spans="1:1" x14ac:dyDescent="0.3">
      <c r="A6136" s="5" t="s">
        <v>370</v>
      </c>
    </row>
    <row r="6137" spans="1:1" x14ac:dyDescent="0.3">
      <c r="A6137" s="5" t="s">
        <v>371</v>
      </c>
    </row>
    <row r="6138" spans="1:1" x14ac:dyDescent="0.3">
      <c r="A6138" s="5" t="s">
        <v>372</v>
      </c>
    </row>
    <row r="6139" spans="1:1" x14ac:dyDescent="0.3">
      <c r="A6139" s="5" t="s">
        <v>373</v>
      </c>
    </row>
    <row r="6140" spans="1:1" x14ac:dyDescent="0.3">
      <c r="A6140" s="5" t="s">
        <v>374</v>
      </c>
    </row>
    <row r="6141" spans="1:1" x14ac:dyDescent="0.3">
      <c r="A6141" s="5" t="s">
        <v>314</v>
      </c>
    </row>
    <row r="6142" spans="1:1" x14ac:dyDescent="0.3">
      <c r="A6142" s="5" t="s">
        <v>58</v>
      </c>
    </row>
    <row r="6144" spans="1:1" x14ac:dyDescent="0.3">
      <c r="A6144" s="5" t="s">
        <v>375</v>
      </c>
    </row>
    <row r="6145" spans="1:1" x14ac:dyDescent="0.3">
      <c r="A6145" s="5" t="s">
        <v>231</v>
      </c>
    </row>
    <row r="6146" spans="1:1" x14ac:dyDescent="0.3">
      <c r="A6146" s="5" t="s">
        <v>3049</v>
      </c>
    </row>
    <row r="6147" spans="1:1" x14ac:dyDescent="0.3">
      <c r="A6147" s="5" t="s">
        <v>389</v>
      </c>
    </row>
    <row r="6148" spans="1:1" x14ac:dyDescent="0.3">
      <c r="A6148" s="5" t="s">
        <v>3050</v>
      </c>
    </row>
    <row r="6149" spans="1:1" x14ac:dyDescent="0.3">
      <c r="A6149" s="5" t="s">
        <v>394</v>
      </c>
    </row>
    <row r="6150" spans="1:1" x14ac:dyDescent="0.3">
      <c r="A6150" s="5" t="s">
        <v>395</v>
      </c>
    </row>
    <row r="6151" spans="1:1" x14ac:dyDescent="0.3">
      <c r="A6151" s="5" t="s">
        <v>2219</v>
      </c>
    </row>
    <row r="6152" spans="1:1" x14ac:dyDescent="0.3">
      <c r="A6152" s="5" t="s">
        <v>389</v>
      </c>
    </row>
    <row r="6153" spans="1:1" x14ac:dyDescent="0.3">
      <c r="A6153" s="5" t="s">
        <v>2220</v>
      </c>
    </row>
    <row r="6154" spans="1:1" x14ac:dyDescent="0.3">
      <c r="A6154" s="5" t="s">
        <v>394</v>
      </c>
    </row>
    <row r="6155" spans="1:1" x14ac:dyDescent="0.3">
      <c r="A6155" s="5" t="s">
        <v>395</v>
      </c>
    </row>
    <row r="6156" spans="1:1" x14ac:dyDescent="0.3">
      <c r="A6156" s="5" t="s">
        <v>3051</v>
      </c>
    </row>
    <row r="6157" spans="1:1" x14ac:dyDescent="0.3">
      <c r="A6157" s="5" t="s">
        <v>3052</v>
      </c>
    </row>
    <row r="6158" spans="1:1" x14ac:dyDescent="0.3">
      <c r="A6158" s="5" t="s">
        <v>3053</v>
      </c>
    </row>
    <row r="6159" spans="1:1" x14ac:dyDescent="0.3">
      <c r="A6159" s="5" t="s">
        <v>58</v>
      </c>
    </row>
    <row r="6161" spans="1:1" x14ac:dyDescent="0.3">
      <c r="A6161" s="5" t="s">
        <v>376</v>
      </c>
    </row>
    <row r="6162" spans="1:1" x14ac:dyDescent="0.3">
      <c r="A6162" s="5" t="s">
        <v>231</v>
      </c>
    </row>
    <row r="6163" spans="1:1" x14ac:dyDescent="0.3">
      <c r="A6163" s="5" t="s">
        <v>3054</v>
      </c>
    </row>
    <row r="6164" spans="1:1" x14ac:dyDescent="0.3">
      <c r="A6164" s="5" t="s">
        <v>389</v>
      </c>
    </row>
    <row r="6165" spans="1:1" x14ac:dyDescent="0.3">
      <c r="A6165" s="5" t="s">
        <v>3055</v>
      </c>
    </row>
    <row r="6166" spans="1:1" x14ac:dyDescent="0.3">
      <c r="A6166" s="5" t="s">
        <v>3056</v>
      </c>
    </row>
    <row r="6167" spans="1:1" x14ac:dyDescent="0.3">
      <c r="A6167" s="5" t="s">
        <v>394</v>
      </c>
    </row>
    <row r="6168" spans="1:1" x14ac:dyDescent="0.3">
      <c r="A6168" s="5" t="s">
        <v>1902</v>
      </c>
    </row>
    <row r="6169" spans="1:1" x14ac:dyDescent="0.3">
      <c r="A6169" s="5" t="s">
        <v>389</v>
      </c>
    </row>
    <row r="6170" spans="1:1" x14ac:dyDescent="0.3">
      <c r="A6170" s="5" t="s">
        <v>3057</v>
      </c>
    </row>
    <row r="6171" spans="1:1" x14ac:dyDescent="0.3">
      <c r="A6171" s="5" t="s">
        <v>3058</v>
      </c>
    </row>
    <row r="6172" spans="1:1" x14ac:dyDescent="0.3">
      <c r="A6172" s="5" t="s">
        <v>394</v>
      </c>
    </row>
    <row r="6173" spans="1:1" x14ac:dyDescent="0.3">
      <c r="A6173" s="5" t="s">
        <v>395</v>
      </c>
    </row>
    <row r="6174" spans="1:1" x14ac:dyDescent="0.3">
      <c r="A6174" s="5" t="s">
        <v>3059</v>
      </c>
    </row>
    <row r="6175" spans="1:1" x14ac:dyDescent="0.3">
      <c r="A6175" s="5" t="s">
        <v>395</v>
      </c>
    </row>
    <row r="6176" spans="1:1" x14ac:dyDescent="0.3">
      <c r="A6176" s="5" t="s">
        <v>2003</v>
      </c>
    </row>
    <row r="6177" spans="1:1" x14ac:dyDescent="0.3">
      <c r="A6177" s="5" t="s">
        <v>389</v>
      </c>
    </row>
    <row r="6178" spans="1:1" x14ac:dyDescent="0.3">
      <c r="A6178" s="5" t="s">
        <v>2688</v>
      </c>
    </row>
    <row r="6179" spans="1:1" x14ac:dyDescent="0.3">
      <c r="A6179" s="5" t="s">
        <v>394</v>
      </c>
    </row>
    <row r="6180" spans="1:1" x14ac:dyDescent="0.3">
      <c r="A6180" s="5" t="s">
        <v>58</v>
      </c>
    </row>
    <row r="6182" spans="1:1" x14ac:dyDescent="0.3">
      <c r="A6182" s="5" t="s">
        <v>377</v>
      </c>
    </row>
    <row r="6183" spans="1:1" x14ac:dyDescent="0.3">
      <c r="A6183" s="5" t="s">
        <v>231</v>
      </c>
    </row>
    <row r="6184" spans="1:1" x14ac:dyDescent="0.3">
      <c r="A6184" s="5" t="s">
        <v>3060</v>
      </c>
    </row>
    <row r="6185" spans="1:1" x14ac:dyDescent="0.3">
      <c r="A6185" s="5" t="s">
        <v>389</v>
      </c>
    </row>
    <row r="6186" spans="1:1" x14ac:dyDescent="0.3">
      <c r="A6186" s="5" t="s">
        <v>1948</v>
      </c>
    </row>
    <row r="6187" spans="1:1" x14ac:dyDescent="0.3">
      <c r="A6187" s="5" t="s">
        <v>394</v>
      </c>
    </row>
    <row r="6188" spans="1:1" x14ac:dyDescent="0.3">
      <c r="A6188" s="5" t="s">
        <v>395</v>
      </c>
    </row>
    <row r="6189" spans="1:1" x14ac:dyDescent="0.3">
      <c r="A6189" s="5" t="s">
        <v>3061</v>
      </c>
    </row>
    <row r="6190" spans="1:1" x14ac:dyDescent="0.3">
      <c r="A6190" s="5" t="s">
        <v>389</v>
      </c>
    </row>
    <row r="6191" spans="1:1" x14ac:dyDescent="0.3">
      <c r="A6191" s="5" t="s">
        <v>2689</v>
      </c>
    </row>
    <row r="6192" spans="1:1" x14ac:dyDescent="0.3">
      <c r="A6192" s="5" t="s">
        <v>409</v>
      </c>
    </row>
    <row r="6193" spans="1:1" x14ac:dyDescent="0.3">
      <c r="A6193" s="5" t="s">
        <v>3062</v>
      </c>
    </row>
    <row r="6194" spans="1:1" x14ac:dyDescent="0.3">
      <c r="A6194" s="5" t="s">
        <v>391</v>
      </c>
    </row>
    <row r="6195" spans="1:1" x14ac:dyDescent="0.3">
      <c r="A6195" s="5" t="s">
        <v>3063</v>
      </c>
    </row>
    <row r="6196" spans="1:1" x14ac:dyDescent="0.3">
      <c r="A6196" s="5" t="s">
        <v>506</v>
      </c>
    </row>
    <row r="6197" spans="1:1" x14ac:dyDescent="0.3">
      <c r="A6197" s="5" t="s">
        <v>3064</v>
      </c>
    </row>
    <row r="6198" spans="1:1" x14ac:dyDescent="0.3">
      <c r="A6198" s="5" t="s">
        <v>3065</v>
      </c>
    </row>
    <row r="6199" spans="1:1" x14ac:dyDescent="0.3">
      <c r="A6199" s="5" t="s">
        <v>508</v>
      </c>
    </row>
    <row r="6200" spans="1:1" x14ac:dyDescent="0.3">
      <c r="A6200" s="5" t="s">
        <v>393</v>
      </c>
    </row>
    <row r="6201" spans="1:1" x14ac:dyDescent="0.3">
      <c r="A6201" s="5" t="s">
        <v>394</v>
      </c>
    </row>
    <row r="6202" spans="1:1" x14ac:dyDescent="0.3">
      <c r="A6202" s="5" t="s">
        <v>395</v>
      </c>
    </row>
    <row r="6203" spans="1:1" x14ac:dyDescent="0.3">
      <c r="A6203" s="5" t="s">
        <v>3066</v>
      </c>
    </row>
    <row r="6204" spans="1:1" x14ac:dyDescent="0.3">
      <c r="A6204" s="5" t="s">
        <v>389</v>
      </c>
    </row>
    <row r="6205" spans="1:1" x14ac:dyDescent="0.3">
      <c r="A6205" s="5" t="s">
        <v>3067</v>
      </c>
    </row>
    <row r="6206" spans="1:1" x14ac:dyDescent="0.3">
      <c r="A6206" s="5" t="s">
        <v>3068</v>
      </c>
    </row>
    <row r="6207" spans="1:1" x14ac:dyDescent="0.3">
      <c r="A6207" s="5" t="s">
        <v>3069</v>
      </c>
    </row>
    <row r="6208" spans="1:1" x14ac:dyDescent="0.3">
      <c r="A6208" s="5" t="s">
        <v>409</v>
      </c>
    </row>
    <row r="6209" spans="1:1" x14ac:dyDescent="0.3">
      <c r="A6209" s="5" t="s">
        <v>3070</v>
      </c>
    </row>
    <row r="6210" spans="1:1" x14ac:dyDescent="0.3">
      <c r="A6210" s="5" t="s">
        <v>3071</v>
      </c>
    </row>
    <row r="6211" spans="1:1" x14ac:dyDescent="0.3">
      <c r="A6211" s="5" t="s">
        <v>3072</v>
      </c>
    </row>
    <row r="6212" spans="1:1" x14ac:dyDescent="0.3">
      <c r="A6212" s="5" t="s">
        <v>409</v>
      </c>
    </row>
    <row r="6213" spans="1:1" x14ac:dyDescent="0.3">
      <c r="A6213" s="5" t="s">
        <v>3073</v>
      </c>
    </row>
    <row r="6214" spans="1:1" x14ac:dyDescent="0.3">
      <c r="A6214" s="5" t="s">
        <v>3074</v>
      </c>
    </row>
    <row r="6215" spans="1:1" x14ac:dyDescent="0.3">
      <c r="A6215" s="5" t="s">
        <v>409</v>
      </c>
    </row>
    <row r="6216" spans="1:1" x14ac:dyDescent="0.3">
      <c r="A6216" s="5" t="s">
        <v>3075</v>
      </c>
    </row>
    <row r="6217" spans="1:1" x14ac:dyDescent="0.3">
      <c r="A6217" s="5" t="s">
        <v>391</v>
      </c>
    </row>
    <row r="6218" spans="1:1" x14ac:dyDescent="0.3">
      <c r="A6218" s="5" t="s">
        <v>3076</v>
      </c>
    </row>
    <row r="6219" spans="1:1" x14ac:dyDescent="0.3">
      <c r="A6219" s="5" t="s">
        <v>393</v>
      </c>
    </row>
    <row r="6220" spans="1:1" x14ac:dyDescent="0.3">
      <c r="A6220" s="5" t="s">
        <v>433</v>
      </c>
    </row>
    <row r="6221" spans="1:1" x14ac:dyDescent="0.3">
      <c r="A6221" s="5" t="s">
        <v>391</v>
      </c>
    </row>
    <row r="6222" spans="1:1" x14ac:dyDescent="0.3">
      <c r="A6222" s="5" t="s">
        <v>3077</v>
      </c>
    </row>
    <row r="6223" spans="1:1" x14ac:dyDescent="0.3">
      <c r="A6223" s="5" t="s">
        <v>393</v>
      </c>
    </row>
    <row r="6224" spans="1:1" x14ac:dyDescent="0.3">
      <c r="A6224" s="5" t="s">
        <v>409</v>
      </c>
    </row>
    <row r="6225" spans="1:1" x14ac:dyDescent="0.3">
      <c r="A6225" s="5" t="s">
        <v>2703</v>
      </c>
    </row>
    <row r="6226" spans="1:1" x14ac:dyDescent="0.3">
      <c r="A6226" s="5" t="s">
        <v>409</v>
      </c>
    </row>
    <row r="6227" spans="1:1" x14ac:dyDescent="0.3">
      <c r="A6227" s="5" t="s">
        <v>3078</v>
      </c>
    </row>
    <row r="6228" spans="1:1" x14ac:dyDescent="0.3">
      <c r="A6228" s="5" t="s">
        <v>394</v>
      </c>
    </row>
    <row r="6229" spans="1:1" x14ac:dyDescent="0.3">
      <c r="A6229" s="5" t="s">
        <v>395</v>
      </c>
    </row>
    <row r="6230" spans="1:1" x14ac:dyDescent="0.3">
      <c r="A6230" s="5" t="s">
        <v>2986</v>
      </c>
    </row>
    <row r="6231" spans="1:1" x14ac:dyDescent="0.3">
      <c r="A6231" s="5" t="s">
        <v>3079</v>
      </c>
    </row>
    <row r="6232" spans="1:1" x14ac:dyDescent="0.3">
      <c r="A6232" s="5" t="s">
        <v>3080</v>
      </c>
    </row>
    <row r="6233" spans="1:1" x14ac:dyDescent="0.3">
      <c r="A6233" s="5" t="s">
        <v>395</v>
      </c>
    </row>
    <row r="6234" spans="1:1" x14ac:dyDescent="0.3">
      <c r="A6234" s="5" t="s">
        <v>3081</v>
      </c>
    </row>
    <row r="6235" spans="1:1" x14ac:dyDescent="0.3">
      <c r="A6235" s="5" t="s">
        <v>389</v>
      </c>
    </row>
    <row r="6236" spans="1:1" x14ac:dyDescent="0.3">
      <c r="A6236" s="5" t="s">
        <v>2740</v>
      </c>
    </row>
    <row r="6237" spans="1:1" x14ac:dyDescent="0.3">
      <c r="A6237" s="5" t="s">
        <v>394</v>
      </c>
    </row>
    <row r="6238" spans="1:1" x14ac:dyDescent="0.3">
      <c r="A6238" s="5" t="s">
        <v>395</v>
      </c>
    </row>
    <row r="6239" spans="1:1" x14ac:dyDescent="0.3">
      <c r="A6239" s="5" t="s">
        <v>3082</v>
      </c>
    </row>
    <row r="6240" spans="1:1" x14ac:dyDescent="0.3">
      <c r="A6240" s="5" t="s">
        <v>389</v>
      </c>
    </row>
    <row r="6241" spans="1:1" x14ac:dyDescent="0.3">
      <c r="A6241" s="5" t="s">
        <v>3083</v>
      </c>
    </row>
    <row r="6242" spans="1:1" x14ac:dyDescent="0.3">
      <c r="A6242" s="5" t="s">
        <v>3084</v>
      </c>
    </row>
    <row r="6243" spans="1:1" x14ac:dyDescent="0.3">
      <c r="A6243" s="5" t="s">
        <v>3085</v>
      </c>
    </row>
    <row r="6244" spans="1:1" x14ac:dyDescent="0.3">
      <c r="A6244" s="5" t="s">
        <v>409</v>
      </c>
    </row>
    <row r="6245" spans="1:1" x14ac:dyDescent="0.3">
      <c r="A6245" s="5" t="s">
        <v>3086</v>
      </c>
    </row>
    <row r="6246" spans="1:1" x14ac:dyDescent="0.3">
      <c r="A6246" s="5" t="s">
        <v>391</v>
      </c>
    </row>
    <row r="6247" spans="1:1" x14ac:dyDescent="0.3">
      <c r="A6247" s="5" t="s">
        <v>3087</v>
      </c>
    </row>
    <row r="6248" spans="1:1" x14ac:dyDescent="0.3">
      <c r="A6248" s="5" t="s">
        <v>3088</v>
      </c>
    </row>
    <row r="6249" spans="1:1" x14ac:dyDescent="0.3">
      <c r="A6249" s="5" t="s">
        <v>466</v>
      </c>
    </row>
    <row r="6250" spans="1:1" x14ac:dyDescent="0.3">
      <c r="A6250" s="5" t="s">
        <v>3089</v>
      </c>
    </row>
    <row r="6251" spans="1:1" x14ac:dyDescent="0.3">
      <c r="A6251" s="5" t="s">
        <v>466</v>
      </c>
    </row>
    <row r="6252" spans="1:1" x14ac:dyDescent="0.3">
      <c r="A6252" s="5" t="s">
        <v>3090</v>
      </c>
    </row>
    <row r="6253" spans="1:1" x14ac:dyDescent="0.3">
      <c r="A6253" s="5" t="s">
        <v>506</v>
      </c>
    </row>
    <row r="6254" spans="1:1" x14ac:dyDescent="0.3">
      <c r="A6254" s="5" t="s">
        <v>3091</v>
      </c>
    </row>
    <row r="6255" spans="1:1" x14ac:dyDescent="0.3">
      <c r="A6255" s="5" t="s">
        <v>508</v>
      </c>
    </row>
    <row r="6256" spans="1:1" x14ac:dyDescent="0.3">
      <c r="A6256" s="5" t="s">
        <v>466</v>
      </c>
    </row>
    <row r="6257" spans="1:1" x14ac:dyDescent="0.3">
      <c r="A6257" s="5" t="s">
        <v>466</v>
      </c>
    </row>
    <row r="6258" spans="1:1" x14ac:dyDescent="0.3">
      <c r="A6258" s="5" t="s">
        <v>3092</v>
      </c>
    </row>
    <row r="6259" spans="1:1" x14ac:dyDescent="0.3">
      <c r="A6259" s="5" t="s">
        <v>506</v>
      </c>
    </row>
    <row r="6260" spans="1:1" x14ac:dyDescent="0.3">
      <c r="A6260" s="5" t="s">
        <v>3093</v>
      </c>
    </row>
    <row r="6261" spans="1:1" x14ac:dyDescent="0.3">
      <c r="A6261" s="5" t="s">
        <v>508</v>
      </c>
    </row>
    <row r="6262" spans="1:1" x14ac:dyDescent="0.3">
      <c r="A6262" s="5" t="s">
        <v>393</v>
      </c>
    </row>
    <row r="6263" spans="1:1" x14ac:dyDescent="0.3">
      <c r="A6263" s="5" t="s">
        <v>409</v>
      </c>
    </row>
    <row r="6264" spans="1:1" x14ac:dyDescent="0.3">
      <c r="A6264" s="5" t="s">
        <v>2688</v>
      </c>
    </row>
    <row r="6265" spans="1:1" x14ac:dyDescent="0.3">
      <c r="A6265" s="5" t="s">
        <v>394</v>
      </c>
    </row>
    <row r="6266" spans="1:1" x14ac:dyDescent="0.3">
      <c r="A6266" s="5" t="s">
        <v>395</v>
      </c>
    </row>
    <row r="6267" spans="1:1" x14ac:dyDescent="0.3">
      <c r="A6267" s="5" t="s">
        <v>3094</v>
      </c>
    </row>
    <row r="6268" spans="1:1" x14ac:dyDescent="0.3">
      <c r="A6268" s="5" t="s">
        <v>58</v>
      </c>
    </row>
    <row r="6270" spans="1:1" x14ac:dyDescent="0.3">
      <c r="A6270" s="5" t="s">
        <v>378</v>
      </c>
    </row>
    <row r="6271" spans="1:1" x14ac:dyDescent="0.3">
      <c r="A6271" s="5" t="s">
        <v>231</v>
      </c>
    </row>
    <row r="6272" spans="1:1" x14ac:dyDescent="0.3">
      <c r="A6272" s="5" t="s">
        <v>3095</v>
      </c>
    </row>
    <row r="6273" spans="1:1" x14ac:dyDescent="0.3">
      <c r="A6273" s="5" t="s">
        <v>389</v>
      </c>
    </row>
    <row r="6274" spans="1:1" x14ac:dyDescent="0.3">
      <c r="A6274" s="5" t="s">
        <v>1948</v>
      </c>
    </row>
    <row r="6275" spans="1:1" x14ac:dyDescent="0.3">
      <c r="A6275" s="5" t="s">
        <v>394</v>
      </c>
    </row>
    <row r="6276" spans="1:1" x14ac:dyDescent="0.3">
      <c r="A6276" s="5" t="s">
        <v>395</v>
      </c>
    </row>
    <row r="6277" spans="1:1" x14ac:dyDescent="0.3">
      <c r="A6277" s="5" t="s">
        <v>3096</v>
      </c>
    </row>
    <row r="6278" spans="1:1" x14ac:dyDescent="0.3">
      <c r="A6278" s="5" t="s">
        <v>395</v>
      </c>
    </row>
    <row r="6279" spans="1:1" x14ac:dyDescent="0.3">
      <c r="A6279" s="5" t="s">
        <v>3097</v>
      </c>
    </row>
    <row r="6280" spans="1:1" x14ac:dyDescent="0.3">
      <c r="A6280" s="5" t="s">
        <v>3098</v>
      </c>
    </row>
    <row r="6281" spans="1:1" x14ac:dyDescent="0.3">
      <c r="A6281" s="5" t="s">
        <v>395</v>
      </c>
    </row>
    <row r="6282" spans="1:1" x14ac:dyDescent="0.3">
      <c r="A6282" s="5" t="s">
        <v>3099</v>
      </c>
    </row>
    <row r="6283" spans="1:1" x14ac:dyDescent="0.3">
      <c r="A6283" s="5" t="s">
        <v>3100</v>
      </c>
    </row>
    <row r="6284" spans="1:1" x14ac:dyDescent="0.3">
      <c r="A6284" s="5" t="s">
        <v>395</v>
      </c>
    </row>
    <row r="6285" spans="1:1" x14ac:dyDescent="0.3">
      <c r="A6285" s="5" t="s">
        <v>3101</v>
      </c>
    </row>
    <row r="6286" spans="1:1" x14ac:dyDescent="0.3">
      <c r="A6286" s="5" t="s">
        <v>389</v>
      </c>
    </row>
    <row r="6287" spans="1:1" x14ac:dyDescent="0.3">
      <c r="A6287" s="5" t="s">
        <v>3102</v>
      </c>
    </row>
    <row r="6288" spans="1:1" x14ac:dyDescent="0.3">
      <c r="A6288" s="5" t="s">
        <v>409</v>
      </c>
    </row>
    <row r="6289" spans="1:1" x14ac:dyDescent="0.3">
      <c r="A6289" s="5" t="s">
        <v>3103</v>
      </c>
    </row>
    <row r="6290" spans="1:1" x14ac:dyDescent="0.3">
      <c r="A6290" s="5" t="s">
        <v>409</v>
      </c>
    </row>
    <row r="6291" spans="1:1" x14ac:dyDescent="0.3">
      <c r="A6291" s="5" t="s">
        <v>3104</v>
      </c>
    </row>
    <row r="6292" spans="1:1" x14ac:dyDescent="0.3">
      <c r="A6292" s="5" t="s">
        <v>391</v>
      </c>
    </row>
    <row r="6293" spans="1:1" x14ac:dyDescent="0.3">
      <c r="A6293" s="5" t="s">
        <v>3105</v>
      </c>
    </row>
    <row r="6294" spans="1:1" x14ac:dyDescent="0.3">
      <c r="A6294" s="5" t="s">
        <v>506</v>
      </c>
    </row>
    <row r="6295" spans="1:1" x14ac:dyDescent="0.3">
      <c r="A6295" s="5" t="s">
        <v>3106</v>
      </c>
    </row>
    <row r="6296" spans="1:1" x14ac:dyDescent="0.3">
      <c r="A6296" s="5" t="s">
        <v>3107</v>
      </c>
    </row>
    <row r="6297" spans="1:1" x14ac:dyDescent="0.3">
      <c r="A6297" s="5" t="s">
        <v>508</v>
      </c>
    </row>
    <row r="6298" spans="1:1" x14ac:dyDescent="0.3">
      <c r="A6298" s="5" t="s">
        <v>393</v>
      </c>
    </row>
    <row r="6299" spans="1:1" x14ac:dyDescent="0.3">
      <c r="A6299" s="5" t="s">
        <v>394</v>
      </c>
    </row>
    <row r="6300" spans="1:1" x14ac:dyDescent="0.3">
      <c r="A6300" s="5" t="s">
        <v>58</v>
      </c>
    </row>
    <row r="6302" spans="1:1" x14ac:dyDescent="0.3">
      <c r="A6302" s="5" t="s">
        <v>379</v>
      </c>
    </row>
    <row r="6303" spans="1:1" x14ac:dyDescent="0.3">
      <c r="A6303" s="5" t="s">
        <v>231</v>
      </c>
    </row>
    <row r="6304" spans="1:1" x14ac:dyDescent="0.3">
      <c r="A6304" s="5" t="s">
        <v>1908</v>
      </c>
    </row>
    <row r="6305" spans="1:1" x14ac:dyDescent="0.3">
      <c r="A6305" s="5" t="s">
        <v>389</v>
      </c>
    </row>
    <row r="6306" spans="1:1" x14ac:dyDescent="0.3">
      <c r="A6306" s="5" t="s">
        <v>3108</v>
      </c>
    </row>
    <row r="6307" spans="1:1" x14ac:dyDescent="0.3">
      <c r="A6307" s="5" t="s">
        <v>391</v>
      </c>
    </row>
    <row r="6308" spans="1:1" x14ac:dyDescent="0.3">
      <c r="A6308" s="5" t="s">
        <v>1225</v>
      </c>
    </row>
    <row r="6309" spans="1:1" x14ac:dyDescent="0.3">
      <c r="A6309" s="5" t="s">
        <v>3109</v>
      </c>
    </row>
    <row r="6310" spans="1:1" x14ac:dyDescent="0.3">
      <c r="A6310" s="5" t="s">
        <v>3110</v>
      </c>
    </row>
    <row r="6311" spans="1:1" x14ac:dyDescent="0.3">
      <c r="A6311" s="5" t="s">
        <v>393</v>
      </c>
    </row>
    <row r="6312" spans="1:1" x14ac:dyDescent="0.3">
      <c r="A6312" s="5" t="s">
        <v>394</v>
      </c>
    </row>
    <row r="6313" spans="1:1" x14ac:dyDescent="0.3">
      <c r="A6313" s="5" t="s">
        <v>58</v>
      </c>
    </row>
    <row r="6315" spans="1:1" x14ac:dyDescent="0.3">
      <c r="A6315" s="5" t="s">
        <v>380</v>
      </c>
    </row>
    <row r="6316" spans="1:1" x14ac:dyDescent="0.3">
      <c r="A6316" s="5" t="s">
        <v>231</v>
      </c>
    </row>
    <row r="6317" spans="1:1" x14ac:dyDescent="0.3">
      <c r="A6317" s="5" t="s">
        <v>3111</v>
      </c>
    </row>
    <row r="6318" spans="1:1" x14ac:dyDescent="0.3">
      <c r="A6318" s="5" t="s">
        <v>389</v>
      </c>
    </row>
    <row r="6319" spans="1:1" x14ac:dyDescent="0.3">
      <c r="A6319" s="5" t="s">
        <v>3112</v>
      </c>
    </row>
    <row r="6320" spans="1:1" x14ac:dyDescent="0.3">
      <c r="A6320" s="5" t="s">
        <v>394</v>
      </c>
    </row>
    <row r="6321" spans="1:1" x14ac:dyDescent="0.3">
      <c r="A6321" s="5" t="s">
        <v>1902</v>
      </c>
    </row>
    <row r="6322" spans="1:1" x14ac:dyDescent="0.3">
      <c r="A6322" s="5" t="s">
        <v>389</v>
      </c>
    </row>
    <row r="6323" spans="1:1" x14ac:dyDescent="0.3">
      <c r="A6323" s="5" t="s">
        <v>3113</v>
      </c>
    </row>
    <row r="6324" spans="1:1" x14ac:dyDescent="0.3">
      <c r="A6324" s="5" t="s">
        <v>3114</v>
      </c>
    </row>
    <row r="6325" spans="1:1" x14ac:dyDescent="0.3">
      <c r="A6325" s="5" t="s">
        <v>409</v>
      </c>
    </row>
    <row r="6326" spans="1:1" x14ac:dyDescent="0.3">
      <c r="A6326" s="5" t="s">
        <v>3115</v>
      </c>
    </row>
    <row r="6327" spans="1:1" x14ac:dyDescent="0.3">
      <c r="A6327" s="5" t="s">
        <v>391</v>
      </c>
    </row>
    <row r="6328" spans="1:1" x14ac:dyDescent="0.3">
      <c r="A6328" s="5" t="s">
        <v>3116</v>
      </c>
    </row>
    <row r="6329" spans="1:1" x14ac:dyDescent="0.3">
      <c r="A6329" s="5" t="s">
        <v>3117</v>
      </c>
    </row>
    <row r="6330" spans="1:1" x14ac:dyDescent="0.3">
      <c r="A6330" s="5" t="s">
        <v>528</v>
      </c>
    </row>
    <row r="6331" spans="1:1" x14ac:dyDescent="0.3">
      <c r="A6331" s="5" t="s">
        <v>3118</v>
      </c>
    </row>
    <row r="6332" spans="1:1" x14ac:dyDescent="0.3">
      <c r="A6332" s="5" t="s">
        <v>3119</v>
      </c>
    </row>
    <row r="6333" spans="1:1" x14ac:dyDescent="0.3">
      <c r="A6333" s="5" t="s">
        <v>3120</v>
      </c>
    </row>
    <row r="6334" spans="1:1" x14ac:dyDescent="0.3">
      <c r="A6334" s="5" t="s">
        <v>3121</v>
      </c>
    </row>
    <row r="6335" spans="1:1" x14ac:dyDescent="0.3">
      <c r="A6335" s="5" t="s">
        <v>3122</v>
      </c>
    </row>
    <row r="6336" spans="1:1" x14ac:dyDescent="0.3">
      <c r="A6336" s="5" t="s">
        <v>393</v>
      </c>
    </row>
    <row r="6337" spans="1:1" x14ac:dyDescent="0.3">
      <c r="A6337" s="5" t="s">
        <v>433</v>
      </c>
    </row>
    <row r="6338" spans="1:1" x14ac:dyDescent="0.3">
      <c r="A6338" s="5" t="s">
        <v>391</v>
      </c>
    </row>
    <row r="6339" spans="1:1" x14ac:dyDescent="0.3">
      <c r="A6339" s="5" t="s">
        <v>3116</v>
      </c>
    </row>
    <row r="6340" spans="1:1" x14ac:dyDescent="0.3">
      <c r="A6340" s="5" t="s">
        <v>3123</v>
      </c>
    </row>
    <row r="6341" spans="1:1" x14ac:dyDescent="0.3">
      <c r="A6341" s="5" t="s">
        <v>393</v>
      </c>
    </row>
    <row r="6342" spans="1:1" x14ac:dyDescent="0.3">
      <c r="A6342" s="5" t="s">
        <v>394</v>
      </c>
    </row>
    <row r="6343" spans="1:1" x14ac:dyDescent="0.3">
      <c r="A6343" s="5" t="s">
        <v>58</v>
      </c>
    </row>
    <row r="6345" spans="1:1" x14ac:dyDescent="0.3">
      <c r="A6345" s="5" t="s">
        <v>381</v>
      </c>
    </row>
    <row r="6346" spans="1:1" x14ac:dyDescent="0.3">
      <c r="A6346" s="5" t="s">
        <v>231</v>
      </c>
    </row>
    <row r="6347" spans="1:1" x14ac:dyDescent="0.3">
      <c r="A6347" s="5" t="s">
        <v>3124</v>
      </c>
    </row>
    <row r="6348" spans="1:1" x14ac:dyDescent="0.3">
      <c r="A6348" s="5" t="s">
        <v>389</v>
      </c>
    </row>
    <row r="6349" spans="1:1" x14ac:dyDescent="0.3">
      <c r="A6349" s="5" t="s">
        <v>3125</v>
      </c>
    </row>
    <row r="6350" spans="1:1" x14ac:dyDescent="0.3">
      <c r="A6350" s="5" t="s">
        <v>394</v>
      </c>
    </row>
    <row r="6351" spans="1:1" x14ac:dyDescent="0.3">
      <c r="A6351" s="5" t="s">
        <v>395</v>
      </c>
    </row>
    <row r="6352" spans="1:1" x14ac:dyDescent="0.3">
      <c r="A6352" s="5" t="s">
        <v>2001</v>
      </c>
    </row>
    <row r="6353" spans="1:1" x14ac:dyDescent="0.3">
      <c r="A6353" s="5" t="s">
        <v>395</v>
      </c>
    </row>
    <row r="6354" spans="1:1" x14ac:dyDescent="0.3">
      <c r="A6354" s="5" t="s">
        <v>3126</v>
      </c>
    </row>
    <row r="6355" spans="1:1" x14ac:dyDescent="0.3">
      <c r="A6355" s="5" t="s">
        <v>395</v>
      </c>
    </row>
    <row r="6356" spans="1:1" x14ac:dyDescent="0.3">
      <c r="A6356" s="5" t="s">
        <v>3127</v>
      </c>
    </row>
    <row r="6357" spans="1:1" x14ac:dyDescent="0.3">
      <c r="A6357" s="5" t="s">
        <v>395</v>
      </c>
    </row>
    <row r="6358" spans="1:1" x14ac:dyDescent="0.3">
      <c r="A6358" s="5" t="s">
        <v>3128</v>
      </c>
    </row>
    <row r="6359" spans="1:1" x14ac:dyDescent="0.3">
      <c r="A6359" s="5" t="s">
        <v>389</v>
      </c>
    </row>
    <row r="6360" spans="1:1" x14ac:dyDescent="0.3">
      <c r="A6360" s="5" t="s">
        <v>3129</v>
      </c>
    </row>
    <row r="6361" spans="1:1" x14ac:dyDescent="0.3">
      <c r="A6361" s="5" t="s">
        <v>394</v>
      </c>
    </row>
    <row r="6362" spans="1:1" x14ac:dyDescent="0.3">
      <c r="A6362" s="5" t="s">
        <v>395</v>
      </c>
    </row>
    <row r="6363" spans="1:1" x14ac:dyDescent="0.3">
      <c r="A6363" s="5" t="s">
        <v>3130</v>
      </c>
    </row>
    <row r="6364" spans="1:1" x14ac:dyDescent="0.3">
      <c r="A6364" s="5" t="s">
        <v>3131</v>
      </c>
    </row>
    <row r="6365" spans="1:1" x14ac:dyDescent="0.3">
      <c r="A6365" s="5" t="s">
        <v>3132</v>
      </c>
    </row>
    <row r="6366" spans="1:1" x14ac:dyDescent="0.3">
      <c r="A6366" s="5" t="s">
        <v>395</v>
      </c>
    </row>
    <row r="6367" spans="1:1" x14ac:dyDescent="0.3">
      <c r="A6367" s="5" t="s">
        <v>3133</v>
      </c>
    </row>
    <row r="6368" spans="1:1" x14ac:dyDescent="0.3">
      <c r="A6368" s="5" t="s">
        <v>389</v>
      </c>
    </row>
    <row r="6369" spans="1:1" x14ac:dyDescent="0.3">
      <c r="A6369" s="5" t="s">
        <v>3134</v>
      </c>
    </row>
    <row r="6370" spans="1:1" x14ac:dyDescent="0.3">
      <c r="A6370" s="5" t="s">
        <v>394</v>
      </c>
    </row>
    <row r="6371" spans="1:1" x14ac:dyDescent="0.3">
      <c r="A6371" s="5" t="s">
        <v>395</v>
      </c>
    </row>
    <row r="6372" spans="1:1" x14ac:dyDescent="0.3">
      <c r="A6372" s="5" t="s">
        <v>3135</v>
      </c>
    </row>
    <row r="6373" spans="1:1" x14ac:dyDescent="0.3">
      <c r="A6373" s="5" t="s">
        <v>389</v>
      </c>
    </row>
    <row r="6374" spans="1:1" x14ac:dyDescent="0.3">
      <c r="A6374" s="5" t="s">
        <v>3136</v>
      </c>
    </row>
    <row r="6375" spans="1:1" x14ac:dyDescent="0.3">
      <c r="A6375" s="5" t="s">
        <v>394</v>
      </c>
    </row>
    <row r="6376" spans="1:1" x14ac:dyDescent="0.3">
      <c r="A6376" s="5" t="s">
        <v>395</v>
      </c>
    </row>
    <row r="6377" spans="1:1" x14ac:dyDescent="0.3">
      <c r="A6377" s="5" t="s">
        <v>3137</v>
      </c>
    </row>
    <row r="6378" spans="1:1" x14ac:dyDescent="0.3">
      <c r="A6378" s="5" t="s">
        <v>389</v>
      </c>
    </row>
    <row r="6379" spans="1:1" x14ac:dyDescent="0.3">
      <c r="A6379" s="5" t="s">
        <v>3138</v>
      </c>
    </row>
    <row r="6380" spans="1:1" x14ac:dyDescent="0.3">
      <c r="A6380" s="5" t="s">
        <v>394</v>
      </c>
    </row>
    <row r="6381" spans="1:1" x14ac:dyDescent="0.3">
      <c r="A6381" s="5" t="s">
        <v>395</v>
      </c>
    </row>
    <row r="6382" spans="1:1" x14ac:dyDescent="0.3">
      <c r="A6382" s="5" t="s">
        <v>3139</v>
      </c>
    </row>
    <row r="6383" spans="1:1" x14ac:dyDescent="0.3">
      <c r="A6383" s="5" t="s">
        <v>3140</v>
      </c>
    </row>
    <row r="6384" spans="1:1" x14ac:dyDescent="0.3">
      <c r="A6384" s="5" t="s">
        <v>3141</v>
      </c>
    </row>
    <row r="6385" spans="1:1" x14ac:dyDescent="0.3">
      <c r="A6385" s="5" t="s">
        <v>1961</v>
      </c>
    </row>
    <row r="6386" spans="1:1" x14ac:dyDescent="0.3">
      <c r="A6386" s="5" t="s">
        <v>3142</v>
      </c>
    </row>
    <row r="6387" spans="1:1" x14ac:dyDescent="0.3">
      <c r="A6387" s="5" t="s">
        <v>3143</v>
      </c>
    </row>
    <row r="6388" spans="1:1" x14ac:dyDescent="0.3">
      <c r="A6388" s="5" t="s">
        <v>1961</v>
      </c>
    </row>
    <row r="6389" spans="1:1" x14ac:dyDescent="0.3">
      <c r="A6389" s="5" t="s">
        <v>2190</v>
      </c>
    </row>
    <row r="6390" spans="1:1" x14ac:dyDescent="0.3">
      <c r="A6390" s="5" t="s">
        <v>389</v>
      </c>
    </row>
    <row r="6391" spans="1:1" x14ac:dyDescent="0.3">
      <c r="A6391" s="5" t="s">
        <v>3144</v>
      </c>
    </row>
    <row r="6392" spans="1:1" x14ac:dyDescent="0.3">
      <c r="A6392" s="5" t="s">
        <v>409</v>
      </c>
    </row>
    <row r="6393" spans="1:1" x14ac:dyDescent="0.3">
      <c r="A6393" s="5" t="s">
        <v>3145</v>
      </c>
    </row>
    <row r="6394" spans="1:1" x14ac:dyDescent="0.3">
      <c r="A6394" s="5" t="s">
        <v>391</v>
      </c>
    </row>
    <row r="6395" spans="1:1" x14ac:dyDescent="0.3">
      <c r="A6395" s="5" t="s">
        <v>3146</v>
      </c>
    </row>
    <row r="6396" spans="1:1" x14ac:dyDescent="0.3">
      <c r="A6396" s="5" t="s">
        <v>393</v>
      </c>
    </row>
    <row r="6397" spans="1:1" x14ac:dyDescent="0.3">
      <c r="A6397" s="5" t="s">
        <v>409</v>
      </c>
    </row>
    <row r="6398" spans="1:1" x14ac:dyDescent="0.3">
      <c r="A6398" s="5" t="s">
        <v>480</v>
      </c>
    </row>
    <row r="6399" spans="1:1" x14ac:dyDescent="0.3">
      <c r="A6399" s="5" t="s">
        <v>391</v>
      </c>
    </row>
    <row r="6400" spans="1:1" x14ac:dyDescent="0.3">
      <c r="A6400" s="5" t="s">
        <v>3147</v>
      </c>
    </row>
    <row r="6401" spans="1:1" x14ac:dyDescent="0.3">
      <c r="A6401" s="5" t="s">
        <v>466</v>
      </c>
    </row>
    <row r="6402" spans="1:1" x14ac:dyDescent="0.3">
      <c r="A6402" s="5" t="s">
        <v>3148</v>
      </c>
    </row>
    <row r="6403" spans="1:1" x14ac:dyDescent="0.3">
      <c r="A6403" s="5" t="s">
        <v>466</v>
      </c>
    </row>
    <row r="6404" spans="1:1" x14ac:dyDescent="0.3">
      <c r="A6404" s="5" t="s">
        <v>3149</v>
      </c>
    </row>
    <row r="6405" spans="1:1" x14ac:dyDescent="0.3">
      <c r="A6405" s="5" t="s">
        <v>466</v>
      </c>
    </row>
    <row r="6406" spans="1:1" x14ac:dyDescent="0.3">
      <c r="A6406" s="5" t="s">
        <v>3150</v>
      </c>
    </row>
    <row r="6407" spans="1:1" x14ac:dyDescent="0.3">
      <c r="A6407" s="5" t="s">
        <v>566</v>
      </c>
    </row>
    <row r="6408" spans="1:1" x14ac:dyDescent="0.3">
      <c r="A6408" s="5" t="s">
        <v>3151</v>
      </c>
    </row>
    <row r="6409" spans="1:1" x14ac:dyDescent="0.3">
      <c r="A6409" s="5" t="s">
        <v>528</v>
      </c>
    </row>
    <row r="6410" spans="1:1" x14ac:dyDescent="0.3">
      <c r="A6410" s="5" t="s">
        <v>3152</v>
      </c>
    </row>
    <row r="6411" spans="1:1" x14ac:dyDescent="0.3">
      <c r="A6411" s="5" t="s">
        <v>3153</v>
      </c>
    </row>
    <row r="6412" spans="1:1" x14ac:dyDescent="0.3">
      <c r="A6412" s="5" t="s">
        <v>3154</v>
      </c>
    </row>
    <row r="6413" spans="1:1" x14ac:dyDescent="0.3">
      <c r="A6413" s="5" t="s">
        <v>3155</v>
      </c>
    </row>
    <row r="6414" spans="1:1" x14ac:dyDescent="0.3">
      <c r="A6414" s="5" t="s">
        <v>3156</v>
      </c>
    </row>
    <row r="6415" spans="1:1" x14ac:dyDescent="0.3">
      <c r="A6415" s="5" t="s">
        <v>3157</v>
      </c>
    </row>
    <row r="6416" spans="1:1" x14ac:dyDescent="0.3">
      <c r="A6416" s="5" t="s">
        <v>3158</v>
      </c>
    </row>
    <row r="6417" spans="1:1" x14ac:dyDescent="0.3">
      <c r="A6417" s="5" t="s">
        <v>572</v>
      </c>
    </row>
    <row r="6418" spans="1:1" x14ac:dyDescent="0.3">
      <c r="A6418" s="5" t="s">
        <v>506</v>
      </c>
    </row>
    <row r="6419" spans="1:1" x14ac:dyDescent="0.3">
      <c r="A6419" s="5" t="s">
        <v>3159</v>
      </c>
    </row>
    <row r="6420" spans="1:1" x14ac:dyDescent="0.3">
      <c r="A6420" s="5" t="s">
        <v>508</v>
      </c>
    </row>
    <row r="6421" spans="1:1" x14ac:dyDescent="0.3">
      <c r="A6421" s="5" t="s">
        <v>466</v>
      </c>
    </row>
    <row r="6422" spans="1:1" x14ac:dyDescent="0.3">
      <c r="A6422" s="5" t="s">
        <v>3160</v>
      </c>
    </row>
    <row r="6423" spans="1:1" x14ac:dyDescent="0.3">
      <c r="A6423" s="5" t="s">
        <v>466</v>
      </c>
    </row>
    <row r="6424" spans="1:1" x14ac:dyDescent="0.3">
      <c r="A6424" s="5" t="s">
        <v>3161</v>
      </c>
    </row>
    <row r="6425" spans="1:1" x14ac:dyDescent="0.3">
      <c r="A6425" s="5" t="s">
        <v>506</v>
      </c>
    </row>
    <row r="6426" spans="1:1" x14ac:dyDescent="0.3">
      <c r="A6426" s="5" t="s">
        <v>3162</v>
      </c>
    </row>
    <row r="6427" spans="1:1" x14ac:dyDescent="0.3">
      <c r="A6427" s="5" t="s">
        <v>528</v>
      </c>
    </row>
    <row r="6428" spans="1:1" x14ac:dyDescent="0.3">
      <c r="A6428" s="5" t="s">
        <v>3163</v>
      </c>
    </row>
    <row r="6429" spans="1:1" x14ac:dyDescent="0.3">
      <c r="A6429" s="5" t="s">
        <v>3164</v>
      </c>
    </row>
    <row r="6430" spans="1:1" x14ac:dyDescent="0.3">
      <c r="A6430" s="5" t="s">
        <v>3154</v>
      </c>
    </row>
    <row r="6431" spans="1:1" x14ac:dyDescent="0.3">
      <c r="A6431" s="5" t="s">
        <v>3155</v>
      </c>
    </row>
    <row r="6432" spans="1:1" x14ac:dyDescent="0.3">
      <c r="A6432" s="5" t="s">
        <v>3156</v>
      </c>
    </row>
    <row r="6433" spans="1:1" x14ac:dyDescent="0.3">
      <c r="A6433" s="5" t="s">
        <v>531</v>
      </c>
    </row>
    <row r="6434" spans="1:1" x14ac:dyDescent="0.3">
      <c r="A6434" s="5" t="s">
        <v>508</v>
      </c>
    </row>
    <row r="6435" spans="1:1" x14ac:dyDescent="0.3">
      <c r="A6435" s="5" t="s">
        <v>393</v>
      </c>
    </row>
    <row r="6436" spans="1:1" x14ac:dyDescent="0.3">
      <c r="A6436" s="5" t="s">
        <v>433</v>
      </c>
    </row>
    <row r="6437" spans="1:1" x14ac:dyDescent="0.3">
      <c r="A6437" s="5" t="s">
        <v>391</v>
      </c>
    </row>
    <row r="6438" spans="1:1" x14ac:dyDescent="0.3">
      <c r="A6438" s="5" t="s">
        <v>3165</v>
      </c>
    </row>
    <row r="6439" spans="1:1" x14ac:dyDescent="0.3">
      <c r="A6439" s="5" t="s">
        <v>393</v>
      </c>
    </row>
    <row r="6440" spans="1:1" x14ac:dyDescent="0.3">
      <c r="A6440" s="5" t="s">
        <v>409</v>
      </c>
    </row>
    <row r="6441" spans="1:1" x14ac:dyDescent="0.3">
      <c r="A6441" s="5" t="s">
        <v>3166</v>
      </c>
    </row>
    <row r="6442" spans="1:1" x14ac:dyDescent="0.3">
      <c r="A6442" s="5" t="s">
        <v>409</v>
      </c>
    </row>
    <row r="6443" spans="1:1" x14ac:dyDescent="0.3">
      <c r="A6443" s="5" t="s">
        <v>480</v>
      </c>
    </row>
    <row r="6444" spans="1:1" x14ac:dyDescent="0.3">
      <c r="A6444" s="5" t="s">
        <v>391</v>
      </c>
    </row>
    <row r="6445" spans="1:1" x14ac:dyDescent="0.3">
      <c r="A6445" s="5" t="s">
        <v>3167</v>
      </c>
    </row>
    <row r="6446" spans="1:1" x14ac:dyDescent="0.3">
      <c r="A6446" s="5" t="s">
        <v>506</v>
      </c>
    </row>
    <row r="6447" spans="1:1" x14ac:dyDescent="0.3">
      <c r="A6447" s="5" t="s">
        <v>3168</v>
      </c>
    </row>
    <row r="6448" spans="1:1" x14ac:dyDescent="0.3">
      <c r="A6448" s="5" t="s">
        <v>508</v>
      </c>
    </row>
    <row r="6449" spans="1:1" x14ac:dyDescent="0.3">
      <c r="A6449" s="5" t="s">
        <v>393</v>
      </c>
    </row>
    <row r="6450" spans="1:1" x14ac:dyDescent="0.3">
      <c r="A6450" s="5" t="s">
        <v>433</v>
      </c>
    </row>
    <row r="6451" spans="1:1" x14ac:dyDescent="0.3">
      <c r="A6451" s="5" t="s">
        <v>391</v>
      </c>
    </row>
    <row r="6452" spans="1:1" x14ac:dyDescent="0.3">
      <c r="A6452" s="5" t="s">
        <v>3169</v>
      </c>
    </row>
    <row r="6453" spans="1:1" x14ac:dyDescent="0.3">
      <c r="A6453" s="5" t="s">
        <v>506</v>
      </c>
    </row>
    <row r="6454" spans="1:1" x14ac:dyDescent="0.3">
      <c r="A6454" s="5" t="s">
        <v>3170</v>
      </c>
    </row>
    <row r="6455" spans="1:1" x14ac:dyDescent="0.3">
      <c r="A6455" s="5" t="s">
        <v>508</v>
      </c>
    </row>
    <row r="6456" spans="1:1" x14ac:dyDescent="0.3">
      <c r="A6456" s="5" t="s">
        <v>393</v>
      </c>
    </row>
    <row r="6457" spans="1:1" x14ac:dyDescent="0.3">
      <c r="A6457" s="5" t="s">
        <v>394</v>
      </c>
    </row>
    <row r="6458" spans="1:1" x14ac:dyDescent="0.3">
      <c r="A6458" s="5" t="s">
        <v>3171</v>
      </c>
    </row>
    <row r="6459" spans="1:1" x14ac:dyDescent="0.3">
      <c r="A6459" s="5" t="s">
        <v>395</v>
      </c>
    </row>
    <row r="6460" spans="1:1" x14ac:dyDescent="0.3">
      <c r="A6460" s="5" t="s">
        <v>3172</v>
      </c>
    </row>
    <row r="6461" spans="1:1" x14ac:dyDescent="0.3">
      <c r="A6461" s="5" t="s">
        <v>395</v>
      </c>
    </row>
    <row r="6462" spans="1:1" x14ac:dyDescent="0.3">
      <c r="A6462" s="5" t="s">
        <v>3173</v>
      </c>
    </row>
    <row r="6463" spans="1:1" x14ac:dyDescent="0.3">
      <c r="A6463" s="5" t="s">
        <v>3174</v>
      </c>
    </row>
    <row r="6464" spans="1:1" x14ac:dyDescent="0.3">
      <c r="A6464" s="5" t="s">
        <v>395</v>
      </c>
    </row>
    <row r="6465" spans="1:1" x14ac:dyDescent="0.3">
      <c r="A6465" s="5" t="s">
        <v>3175</v>
      </c>
    </row>
    <row r="6466" spans="1:1" x14ac:dyDescent="0.3">
      <c r="A6466" s="5" t="s">
        <v>3176</v>
      </c>
    </row>
    <row r="6467" spans="1:1" x14ac:dyDescent="0.3">
      <c r="A6467" s="5" t="s">
        <v>3177</v>
      </c>
    </row>
    <row r="6468" spans="1:1" x14ac:dyDescent="0.3">
      <c r="A6468" s="5" t="s">
        <v>3178</v>
      </c>
    </row>
    <row r="6469" spans="1:1" x14ac:dyDescent="0.3">
      <c r="A6469" s="5" t="s">
        <v>395</v>
      </c>
    </row>
    <row r="6470" spans="1:1" x14ac:dyDescent="0.3">
      <c r="A6470" s="5" t="s">
        <v>3179</v>
      </c>
    </row>
    <row r="6471" spans="1:1" x14ac:dyDescent="0.3">
      <c r="A6471" s="5" t="s">
        <v>389</v>
      </c>
    </row>
    <row r="6472" spans="1:1" x14ac:dyDescent="0.3">
      <c r="A6472" s="5" t="s">
        <v>480</v>
      </c>
    </row>
    <row r="6473" spans="1:1" x14ac:dyDescent="0.3">
      <c r="A6473" s="5" t="s">
        <v>391</v>
      </c>
    </row>
    <row r="6474" spans="1:1" x14ac:dyDescent="0.3">
      <c r="A6474" s="5" t="s">
        <v>3180</v>
      </c>
    </row>
    <row r="6475" spans="1:1" x14ac:dyDescent="0.3">
      <c r="A6475" s="5" t="s">
        <v>506</v>
      </c>
    </row>
    <row r="6476" spans="1:1" x14ac:dyDescent="0.3">
      <c r="A6476" s="5" t="s">
        <v>3181</v>
      </c>
    </row>
    <row r="6477" spans="1:1" x14ac:dyDescent="0.3">
      <c r="A6477" s="5" t="s">
        <v>508</v>
      </c>
    </row>
    <row r="6478" spans="1:1" x14ac:dyDescent="0.3">
      <c r="A6478" s="5" t="s">
        <v>740</v>
      </c>
    </row>
    <row r="6479" spans="1:1" x14ac:dyDescent="0.3">
      <c r="A6479" s="5" t="s">
        <v>506</v>
      </c>
    </row>
    <row r="6480" spans="1:1" x14ac:dyDescent="0.3">
      <c r="A6480" s="5" t="s">
        <v>3182</v>
      </c>
    </row>
    <row r="6481" spans="1:1" x14ac:dyDescent="0.3">
      <c r="A6481" s="5" t="s">
        <v>3183</v>
      </c>
    </row>
    <row r="6482" spans="1:1" x14ac:dyDescent="0.3">
      <c r="A6482" s="5" t="s">
        <v>3184</v>
      </c>
    </row>
    <row r="6483" spans="1:1" x14ac:dyDescent="0.3">
      <c r="A6483" s="5" t="s">
        <v>522</v>
      </c>
    </row>
    <row r="6484" spans="1:1" x14ac:dyDescent="0.3">
      <c r="A6484" s="5" t="s">
        <v>3185</v>
      </c>
    </row>
    <row r="6485" spans="1:1" x14ac:dyDescent="0.3">
      <c r="A6485" s="5" t="s">
        <v>522</v>
      </c>
    </row>
    <row r="6486" spans="1:1" x14ac:dyDescent="0.3">
      <c r="A6486" s="5" t="s">
        <v>3186</v>
      </c>
    </row>
    <row r="6487" spans="1:1" x14ac:dyDescent="0.3">
      <c r="A6487" s="5" t="s">
        <v>532</v>
      </c>
    </row>
    <row r="6488" spans="1:1" x14ac:dyDescent="0.3">
      <c r="A6488" s="5" t="s">
        <v>3187</v>
      </c>
    </row>
    <row r="6489" spans="1:1" x14ac:dyDescent="0.3">
      <c r="A6489" s="5" t="s">
        <v>554</v>
      </c>
    </row>
    <row r="6490" spans="1:1" x14ac:dyDescent="0.3">
      <c r="A6490" s="5" t="s">
        <v>3188</v>
      </c>
    </row>
    <row r="6491" spans="1:1" x14ac:dyDescent="0.3">
      <c r="A6491" s="5" t="s">
        <v>3189</v>
      </c>
    </row>
    <row r="6492" spans="1:1" x14ac:dyDescent="0.3">
      <c r="A6492" s="5" t="s">
        <v>683</v>
      </c>
    </row>
    <row r="6493" spans="1:1" x14ac:dyDescent="0.3">
      <c r="A6493" s="5" t="s">
        <v>526</v>
      </c>
    </row>
    <row r="6494" spans="1:1" x14ac:dyDescent="0.3">
      <c r="A6494" s="5" t="s">
        <v>508</v>
      </c>
    </row>
    <row r="6495" spans="1:1" x14ac:dyDescent="0.3">
      <c r="A6495" s="5" t="s">
        <v>393</v>
      </c>
    </row>
    <row r="6496" spans="1:1" x14ac:dyDescent="0.3">
      <c r="A6496" s="5" t="s">
        <v>433</v>
      </c>
    </row>
    <row r="6497" spans="1:1" x14ac:dyDescent="0.3">
      <c r="A6497" s="5" t="s">
        <v>391</v>
      </c>
    </row>
    <row r="6498" spans="1:1" x14ac:dyDescent="0.3">
      <c r="A6498" s="5" t="s">
        <v>3190</v>
      </c>
    </row>
    <row r="6499" spans="1:1" x14ac:dyDescent="0.3">
      <c r="A6499" s="5" t="s">
        <v>566</v>
      </c>
    </row>
    <row r="6500" spans="1:1" x14ac:dyDescent="0.3">
      <c r="A6500" s="5" t="s">
        <v>3191</v>
      </c>
    </row>
    <row r="6501" spans="1:1" x14ac:dyDescent="0.3">
      <c r="A6501" s="5" t="s">
        <v>3192</v>
      </c>
    </row>
    <row r="6502" spans="1:1" x14ac:dyDescent="0.3">
      <c r="A6502" s="5" t="s">
        <v>487</v>
      </c>
    </row>
    <row r="6503" spans="1:1" x14ac:dyDescent="0.3">
      <c r="A6503" s="5" t="s">
        <v>393</v>
      </c>
    </row>
    <row r="6504" spans="1:1" x14ac:dyDescent="0.3">
      <c r="A6504" s="5" t="s">
        <v>409</v>
      </c>
    </row>
    <row r="6505" spans="1:1" x14ac:dyDescent="0.3">
      <c r="A6505" s="5" t="s">
        <v>3193</v>
      </c>
    </row>
    <row r="6506" spans="1:1" x14ac:dyDescent="0.3">
      <c r="A6506" s="5" t="s">
        <v>3194</v>
      </c>
    </row>
    <row r="6507" spans="1:1" x14ac:dyDescent="0.3">
      <c r="A6507" s="5" t="s">
        <v>3195</v>
      </c>
    </row>
    <row r="6508" spans="1:1" x14ac:dyDescent="0.3">
      <c r="A6508" s="5" t="s">
        <v>409</v>
      </c>
    </row>
    <row r="6509" spans="1:1" x14ac:dyDescent="0.3">
      <c r="A6509" s="5" t="s">
        <v>3196</v>
      </c>
    </row>
    <row r="6510" spans="1:1" x14ac:dyDescent="0.3">
      <c r="A6510" s="5" t="s">
        <v>391</v>
      </c>
    </row>
    <row r="6511" spans="1:1" x14ac:dyDescent="0.3">
      <c r="A6511" s="5" t="s">
        <v>3197</v>
      </c>
    </row>
    <row r="6512" spans="1:1" x14ac:dyDescent="0.3">
      <c r="A6512" s="5" t="s">
        <v>3198</v>
      </c>
    </row>
    <row r="6513" spans="1:1" x14ac:dyDescent="0.3">
      <c r="A6513" s="5" t="s">
        <v>466</v>
      </c>
    </row>
    <row r="6514" spans="1:1" x14ac:dyDescent="0.3">
      <c r="A6514" s="5" t="s">
        <v>3199</v>
      </c>
    </row>
    <row r="6515" spans="1:1" x14ac:dyDescent="0.3">
      <c r="A6515" s="5" t="s">
        <v>3200</v>
      </c>
    </row>
    <row r="6516" spans="1:1" x14ac:dyDescent="0.3">
      <c r="A6516" s="5" t="s">
        <v>393</v>
      </c>
    </row>
    <row r="6517" spans="1:1" x14ac:dyDescent="0.3">
      <c r="A6517" s="5" t="s">
        <v>394</v>
      </c>
    </row>
    <row r="6518" spans="1:1" x14ac:dyDescent="0.3">
      <c r="A6518" s="5" t="s">
        <v>395</v>
      </c>
    </row>
    <row r="6519" spans="1:1" x14ac:dyDescent="0.3">
      <c r="A6519" s="5" t="s">
        <v>3201</v>
      </c>
    </row>
    <row r="6520" spans="1:1" x14ac:dyDescent="0.3">
      <c r="A6520" s="5" t="s">
        <v>3202</v>
      </c>
    </row>
    <row r="6521" spans="1:1" x14ac:dyDescent="0.3">
      <c r="A6521" s="5" t="s">
        <v>2055</v>
      </c>
    </row>
    <row r="6522" spans="1:1" x14ac:dyDescent="0.3">
      <c r="A6522" s="5" t="s">
        <v>3203</v>
      </c>
    </row>
    <row r="6523" spans="1:1" x14ac:dyDescent="0.3">
      <c r="A6523" s="5" t="s">
        <v>3204</v>
      </c>
    </row>
    <row r="6524" spans="1:1" x14ac:dyDescent="0.3">
      <c r="A6524" s="5" t="s">
        <v>395</v>
      </c>
    </row>
    <row r="6525" spans="1:1" x14ac:dyDescent="0.3">
      <c r="A6525" s="5" t="s">
        <v>3205</v>
      </c>
    </row>
    <row r="6526" spans="1:1" x14ac:dyDescent="0.3">
      <c r="A6526" s="5" t="s">
        <v>395</v>
      </c>
    </row>
    <row r="6527" spans="1:1" x14ac:dyDescent="0.3">
      <c r="A6527" s="5" t="s">
        <v>3206</v>
      </c>
    </row>
    <row r="6528" spans="1:1" x14ac:dyDescent="0.3">
      <c r="A6528" s="5" t="s">
        <v>395</v>
      </c>
    </row>
    <row r="6529" spans="1:1" x14ac:dyDescent="0.3">
      <c r="A6529" s="5" t="s">
        <v>3207</v>
      </c>
    </row>
    <row r="6530" spans="1:1" x14ac:dyDescent="0.3">
      <c r="A6530" s="5" t="s">
        <v>389</v>
      </c>
    </row>
    <row r="6531" spans="1:1" x14ac:dyDescent="0.3">
      <c r="A6531" s="5" t="s">
        <v>3208</v>
      </c>
    </row>
    <row r="6532" spans="1:1" x14ac:dyDescent="0.3">
      <c r="A6532" s="5" t="s">
        <v>394</v>
      </c>
    </row>
    <row r="6533" spans="1:1" x14ac:dyDescent="0.3">
      <c r="A6533" s="5" t="s">
        <v>395</v>
      </c>
    </row>
    <row r="6534" spans="1:1" x14ac:dyDescent="0.3">
      <c r="A6534" s="5" t="s">
        <v>3209</v>
      </c>
    </row>
    <row r="6535" spans="1:1" x14ac:dyDescent="0.3">
      <c r="A6535" s="5" t="s">
        <v>395</v>
      </c>
    </row>
    <row r="6536" spans="1:1" x14ac:dyDescent="0.3">
      <c r="A6536" s="5" t="s">
        <v>3210</v>
      </c>
    </row>
    <row r="6537" spans="1:1" x14ac:dyDescent="0.3">
      <c r="A6537" s="5" t="s">
        <v>395</v>
      </c>
    </row>
    <row r="6538" spans="1:1" x14ac:dyDescent="0.3">
      <c r="A6538" s="5" t="s">
        <v>3211</v>
      </c>
    </row>
    <row r="6539" spans="1:1" x14ac:dyDescent="0.3">
      <c r="A6539" s="5" t="s">
        <v>389</v>
      </c>
    </row>
    <row r="6540" spans="1:1" x14ac:dyDescent="0.3">
      <c r="A6540" s="5" t="s">
        <v>3212</v>
      </c>
    </row>
    <row r="6541" spans="1:1" x14ac:dyDescent="0.3">
      <c r="A6541" s="5" t="s">
        <v>394</v>
      </c>
    </row>
    <row r="6542" spans="1:1" x14ac:dyDescent="0.3">
      <c r="A6542" s="5" t="s">
        <v>1902</v>
      </c>
    </row>
    <row r="6543" spans="1:1" x14ac:dyDescent="0.3">
      <c r="A6543" s="5" t="s">
        <v>389</v>
      </c>
    </row>
    <row r="6544" spans="1:1" x14ac:dyDescent="0.3">
      <c r="A6544" s="5" t="s">
        <v>3213</v>
      </c>
    </row>
    <row r="6545" spans="1:1" x14ac:dyDescent="0.3">
      <c r="A6545" s="5" t="s">
        <v>394</v>
      </c>
    </row>
    <row r="6546" spans="1:1" x14ac:dyDescent="0.3">
      <c r="A6546" s="5" t="s">
        <v>395</v>
      </c>
    </row>
    <row r="6547" spans="1:1" x14ac:dyDescent="0.3">
      <c r="A6547" s="5" t="s">
        <v>2986</v>
      </c>
    </row>
    <row r="6548" spans="1:1" x14ac:dyDescent="0.3">
      <c r="A6548" s="5" t="s">
        <v>3214</v>
      </c>
    </row>
    <row r="6549" spans="1:1" x14ac:dyDescent="0.3">
      <c r="A6549" s="5" t="s">
        <v>3215</v>
      </c>
    </row>
    <row r="6550" spans="1:1" x14ac:dyDescent="0.3">
      <c r="A6550" s="5" t="s">
        <v>3216</v>
      </c>
    </row>
    <row r="6551" spans="1:1" x14ac:dyDescent="0.3">
      <c r="A6551" s="5" t="s">
        <v>395</v>
      </c>
    </row>
    <row r="6552" spans="1:1" x14ac:dyDescent="0.3">
      <c r="A6552" s="5" t="s">
        <v>3059</v>
      </c>
    </row>
    <row r="6553" spans="1:1" x14ac:dyDescent="0.3">
      <c r="A6553" s="5" t="s">
        <v>3217</v>
      </c>
    </row>
    <row r="6554" spans="1:1" x14ac:dyDescent="0.3">
      <c r="A6554" s="5" t="s">
        <v>395</v>
      </c>
    </row>
    <row r="6555" spans="1:1" x14ac:dyDescent="0.3">
      <c r="A6555" s="5" t="s">
        <v>3218</v>
      </c>
    </row>
    <row r="6556" spans="1:1" x14ac:dyDescent="0.3">
      <c r="A6556" s="5" t="s">
        <v>3219</v>
      </c>
    </row>
    <row r="6557" spans="1:1" x14ac:dyDescent="0.3">
      <c r="A6557" s="5" t="s">
        <v>3220</v>
      </c>
    </row>
    <row r="6558" spans="1:1" x14ac:dyDescent="0.3">
      <c r="A6558" s="5" t="s">
        <v>395</v>
      </c>
    </row>
    <row r="6559" spans="1:1" x14ac:dyDescent="0.3">
      <c r="A6559" s="5" t="s">
        <v>3221</v>
      </c>
    </row>
    <row r="6560" spans="1:1" x14ac:dyDescent="0.3">
      <c r="A6560" s="5" t="s">
        <v>395</v>
      </c>
    </row>
    <row r="6561" spans="1:1" x14ac:dyDescent="0.3">
      <c r="A6561" s="5" t="s">
        <v>3222</v>
      </c>
    </row>
    <row r="6562" spans="1:1" x14ac:dyDescent="0.3">
      <c r="A6562" s="5" t="s">
        <v>3223</v>
      </c>
    </row>
    <row r="6563" spans="1:1" x14ac:dyDescent="0.3">
      <c r="A6563" s="5" t="s">
        <v>395</v>
      </c>
    </row>
    <row r="6564" spans="1:1" x14ac:dyDescent="0.3">
      <c r="A6564" s="5" t="s">
        <v>3224</v>
      </c>
    </row>
    <row r="6565" spans="1:1" x14ac:dyDescent="0.3">
      <c r="A6565" s="5" t="s">
        <v>389</v>
      </c>
    </row>
    <row r="6566" spans="1:1" x14ac:dyDescent="0.3">
      <c r="A6566" s="5" t="s">
        <v>2033</v>
      </c>
    </row>
    <row r="6567" spans="1:1" x14ac:dyDescent="0.3">
      <c r="A6567" s="5" t="s">
        <v>3225</v>
      </c>
    </row>
    <row r="6568" spans="1:1" x14ac:dyDescent="0.3">
      <c r="A6568" s="5" t="s">
        <v>394</v>
      </c>
    </row>
    <row r="6569" spans="1:1" x14ac:dyDescent="0.3">
      <c r="A6569" s="5" t="s">
        <v>58</v>
      </c>
    </row>
    <row r="6571" spans="1:1" x14ac:dyDescent="0.3">
      <c r="A6571" s="5" t="s">
        <v>382</v>
      </c>
    </row>
    <row r="6572" spans="1:1" x14ac:dyDescent="0.3">
      <c r="A6572" s="5" t="s">
        <v>231</v>
      </c>
    </row>
    <row r="6573" spans="1:1" x14ac:dyDescent="0.3">
      <c r="A6573" s="5" t="s">
        <v>3226</v>
      </c>
    </row>
    <row r="6574" spans="1:1" x14ac:dyDescent="0.3">
      <c r="A6574" s="5" t="s">
        <v>389</v>
      </c>
    </row>
    <row r="6575" spans="1:1" x14ac:dyDescent="0.3">
      <c r="A6575" s="5" t="s">
        <v>3227</v>
      </c>
    </row>
    <row r="6576" spans="1:1" x14ac:dyDescent="0.3">
      <c r="A6576" s="5" t="s">
        <v>394</v>
      </c>
    </row>
    <row r="6577" spans="1:1" x14ac:dyDescent="0.3">
      <c r="A6577" s="5" t="s">
        <v>58</v>
      </c>
    </row>
    <row r="6579" spans="1:1" x14ac:dyDescent="0.3">
      <c r="A6579" s="5" t="s">
        <v>383</v>
      </c>
    </row>
    <row r="6580" spans="1:1" x14ac:dyDescent="0.3">
      <c r="A6580" s="5" t="s">
        <v>231</v>
      </c>
    </row>
    <row r="6581" spans="1:1" x14ac:dyDescent="0.3">
      <c r="A6581" s="5" t="s">
        <v>3228</v>
      </c>
    </row>
    <row r="6582" spans="1:1" x14ac:dyDescent="0.3">
      <c r="A6582" s="5" t="s">
        <v>3229</v>
      </c>
    </row>
    <row r="6583" spans="1:1" x14ac:dyDescent="0.3">
      <c r="A6583" s="5" t="s">
        <v>3230</v>
      </c>
    </row>
    <row r="6584" spans="1:1" x14ac:dyDescent="0.3">
      <c r="A6584" s="5" t="s">
        <v>58</v>
      </c>
    </row>
    <row r="6586" spans="1:1" x14ac:dyDescent="0.3">
      <c r="A6586" s="5" t="s">
        <v>384</v>
      </c>
    </row>
    <row r="6587" spans="1:1" x14ac:dyDescent="0.3">
      <c r="A6587" s="5" t="s">
        <v>231</v>
      </c>
    </row>
    <row r="6588" spans="1:1" x14ac:dyDescent="0.3">
      <c r="A6588" s="5" t="s">
        <v>3231</v>
      </c>
    </row>
    <row r="6589" spans="1:1" x14ac:dyDescent="0.3">
      <c r="A6589" s="5" t="s">
        <v>58</v>
      </c>
    </row>
    <row r="6590" spans="1:1" x14ac:dyDescent="0.3">
      <c r="A6590" s="5" t="s">
        <v>239</v>
      </c>
    </row>
    <row r="6591" spans="1:1" x14ac:dyDescent="0.3">
      <c r="A6591" s="5" t="s">
        <v>385</v>
      </c>
    </row>
    <row r="6592" spans="1:1" x14ac:dyDescent="0.3">
      <c r="A6592" s="5" t="s">
        <v>231</v>
      </c>
    </row>
    <row r="6593" spans="1:1" x14ac:dyDescent="0.3">
      <c r="A6593" s="5" t="s">
        <v>3232</v>
      </c>
    </row>
    <row r="6594" spans="1:1" x14ac:dyDescent="0.3">
      <c r="A6594" s="5" t="s">
        <v>3233</v>
      </c>
    </row>
    <row r="6595" spans="1:1" x14ac:dyDescent="0.3">
      <c r="A6595" s="5" t="s">
        <v>3234</v>
      </c>
    </row>
    <row r="6596" spans="1:1" x14ac:dyDescent="0.3">
      <c r="A6596" s="5" t="s">
        <v>58</v>
      </c>
    </row>
    <row r="6597" spans="1:1" x14ac:dyDescent="0.3">
      <c r="A6597" s="5" t="s">
        <v>240</v>
      </c>
    </row>
  </sheetData>
  <sheetProtection selectLockedCells="1" selectUnlockedCells="1"/>
  <pageMargins bottom="1" footer="0.5" header="0.5" left="0.75" right="0.75" top="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 enableFormatConditionsCalculation="0"/>
  <dimension ref="A1:B6"/>
  <sheetViews>
    <sheetView workbookViewId="0">
      <selection activeCell="K19" sqref="K19"/>
    </sheetView>
  </sheetViews>
  <sheetFormatPr defaultColWidth="11.5546875" defaultRowHeight="14.4" x14ac:dyDescent="0.3"/>
  <sheetData>
    <row r="1" spans="1:2" x14ac:dyDescent="0.3">
      <c r="A1" t="s">
        <v>3235</v>
      </c>
      <c r="B1" t="s">
        <v>3236</v>
      </c>
    </row>
    <row r="2" spans="1:2" x14ac:dyDescent="0.3">
      <c r="A2" t="s">
        <v>3237</v>
      </c>
      <c r="B2" t="s">
        <v>3238</v>
      </c>
    </row>
    <row r="3" spans="1:2" x14ac:dyDescent="0.3">
      <c r="A3" t="s">
        <v>3239</v>
      </c>
      <c r="B3" t="s">
        <v>3240</v>
      </c>
    </row>
    <row r="4" spans="1:2" x14ac:dyDescent="0.3">
      <c r="A4" t="s">
        <v>3244</v>
      </c>
      <c r="B4" t="s">
        <v>3241</v>
      </c>
    </row>
    <row r="5" spans="1:2" x14ac:dyDescent="0.3">
      <c r="B5" t="s">
        <v>3242</v>
      </c>
    </row>
    <row r="6" spans="1:2" x14ac:dyDescent="0.3">
      <c r="B6" t="s">
        <v>3243</v>
      </c>
    </row>
  </sheetData>
  <sheetProtection objects="1" scenarios="1" selectLockedCells="1" selectUnlockedCells="1" sheet="1"/>
  <pageMargins bottom="1" footer="0.5" header="0.5" left="0.75" right="0.75" top="1"/>
  <pageSetup horizontalDpi="4294967292" orientation="portrait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baseType="lpstr" size="5">
      <vt:lpstr>Krona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2011-02-14T17:06:24Z</dcterms:created>
  <dc:creator>Kevin Patrick Snyder</dc:creator>
  <cp:lastModifiedBy>Kevin Patrick Snyder</cp:lastModifiedBy>
  <dcterms:modified xsi:type="dcterms:W3CDTF">2017-01-19T18:23:10Z</dcterms:modified>
</cp:coreProperties>
</file>