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tables/table2.bin" ContentType="application/vnd.ms-excel.table"/>
  <Override PartName="/xl/pivotTables/pivotTable15.bin" ContentType="application/vnd.ms-excel.pivotTable"/>
  <Override PartName="/xl/tables/table3.bin" ContentType="application/vnd.ms-excel.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7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6.bin"/><Relationship Id="rId38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5.bin"/><Relationship Id="rId37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1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3.bin"/><Relationship Id="rId35" Type="http://schemas.openxmlformats.org/officeDocument/2006/relationships/pivotCacheDefinition" Target="pivotCache/pivotCacheDefinition8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9.bin"/><Relationship Id="rId1" Type="http://schemas.microsoft.com/office/2006/relationships/xlBinaryIndex" Target="binaryIndex2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8</vt:i4>
      </vt:variant>
    </vt:vector>
  </HeadingPairs>
  <TitlesOfParts>
    <vt:vector size="35" baseType="lpstr">
      <vt:lpstr>Simple</vt:lpstr>
      <vt:lpstr>Sheet1</vt:lpstr>
      <vt:lpstr>DupData</vt:lpstr>
      <vt:lpstr>Sheet2</vt:lpstr>
      <vt:lpstr>Sheet3</vt:lpstr>
      <vt:lpstr>Sheet4</vt:lpstr>
      <vt:lpstr>GroupData1</vt:lpstr>
      <vt:lpstr>Sheet8</vt:lpstr>
      <vt:lpstr>Sheet7</vt:lpstr>
      <vt:lpstr>Sheet10</vt:lpstr>
      <vt:lpstr>GroupData2</vt:lpstr>
      <vt:lpstr>Accounting</vt:lpstr>
      <vt:lpstr>Advertising</vt:lpstr>
      <vt:lpstr>Data Processing</vt:lpstr>
      <vt:lpstr>Human Resources</vt:lpstr>
      <vt:lpstr>Operations</vt:lpstr>
      <vt:lpstr>Public Relations</vt:lpstr>
      <vt:lpstr>R&amp;D</vt:lpstr>
      <vt:lpstr>Sales</vt:lpstr>
      <vt:lpstr>Security</vt:lpstr>
      <vt:lpstr>Sheet25</vt:lpstr>
      <vt:lpstr>Shipping</vt:lpstr>
      <vt:lpstr>Sheet24</vt:lpstr>
      <vt:lpstr>Training</vt:lpstr>
      <vt:lpstr>Sheet11</vt:lpstr>
      <vt:lpstr>Sheet9</vt:lpstr>
      <vt:lpstr>Sheet5</vt:lpstr>
      <vt:lpstr>DupData!MyData</vt:lpstr>
      <vt:lpstr>GroupData2!MyData</vt:lpstr>
      <vt:lpstr>Simple!MyData</vt:lpstr>
      <vt:lpstr>MyData</vt:lpstr>
      <vt:lpstr>MyTable</vt:lpstr>
      <vt:lpstr>DupData!Print_Area</vt:lpstr>
      <vt:lpstr>GroupData1!Print_Area</vt:lpstr>
      <vt:lpstr>Simple!Print_Area</vt:lpstr>
    </vt:vector>
  </TitlesOfParts>
  <Manager/>
  <Company>Excel Expert Training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Sample</dc:title>
  <dc:subject/>
  <dc:creator>Excel Expert Training</dc:creator>
  <cp:keywords/>
  <dc:description>Copyright of www.ExcelExpertTraining.com_x000d_
Somkiat Foongkiat_x000d_
11/5/2016_x000d_
Excel@ExcelExpertTraining.com_x000d_
097 140 5555</dc:description>
  <cp:lastModifiedBy>PHUTHARESUAN WACHIRAPISUT</cp:lastModifiedBy>
  <dcterms:created xsi:type="dcterms:W3CDTF">2016-05-11T02:02:43Z</dcterms:created>
  <dcterms:modified xsi:type="dcterms:W3CDTF">2024-08-01T04:28:47Z</dcterms:modified>
  <cp:category/>
</cp:coreProperties>
</file>