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ivotTable" Target="../pivotTables/pivot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Simple</vt:lpstr>
      <vt:lpstr>Sheet1</vt:lpstr>
      <vt:lpstr>DupData</vt:lpstr>
      <vt:lpstr>Sheet5</vt:lpstr>
      <vt:lpstr>Sheet2</vt:lpstr>
      <vt:lpstr>Sheet3</vt:lpstr>
      <vt:lpstr>Sheet4</vt:lpstr>
      <vt:lpstr>GroupData1</vt:lpstr>
      <vt:lpstr>GroupData2</vt:lpstr>
      <vt:lpstr>DupData!MyData</vt:lpstr>
      <vt:lpstr>GroupData2!MyData</vt:lpstr>
      <vt:lpstr>Simple!MyData</vt:lpstr>
      <vt:lpstr>MyData</vt:lpstr>
      <vt:lpstr>MyTable</vt:lpstr>
      <vt:lpstr>DupData!Print_Area</vt:lpstr>
      <vt:lpstr>GroupData1!Print_Area</vt:lpstr>
      <vt:lpstr>Simple!Print_Area</vt:lpstr>
    </vt:vector>
  </TitlesOfParts>
  <Manager/>
  <Company>Excel Expert Training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Sample</dc:title>
  <dc:subject/>
  <dc:creator>Excel Expert Training</dc:creator>
  <cp:keywords/>
  <dc:description>Copyright of www.ExcelExpertTraining.com_x000d_
Somkiat Foongkiat_x000d_
11/5/2016_x000d_
Excel@ExcelExpertTraining.com_x000d_
097 140 5555</dc:description>
  <cp:lastModifiedBy>PHUTHARESUAN WACHIRAPISUT</cp:lastModifiedBy>
  <dcterms:created xsi:type="dcterms:W3CDTF">2016-05-11T02:02:43Z</dcterms:created>
  <dcterms:modified xsi:type="dcterms:W3CDTF">2024-08-06T05:01:56Z</dcterms:modified>
  <cp:category/>
</cp:coreProperties>
</file>