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Chart 01.xlsb]Sheet2!PivotTable6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Sheet2!$D$4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Sheet2!$C$5:$C$9</c:f>
              <c:strCache>
                <c:ptCount val="4"/>
                <c:pt idx="0">
                  <c:v>Anna Smith</c:v>
                </c:pt>
                <c:pt idx="1">
                  <c:v>Kevin Frick</c:v>
                </c:pt>
                <c:pt idx="2">
                  <c:v>Mark Harris</c:v>
                </c:pt>
                <c:pt idx="3">
                  <c:v>Sara Hudson</c:v>
                </c:pt>
              </c:strCache>
            </c:strRef>
          </c:cat>
          <c:val>
            <c:numRef>
              <c:f>Sheet2!$D$5:$D$9</c:f>
              <c:numCache>
                <c:formatCode>General</c:formatCode>
                <c:ptCount val="4"/>
                <c:pt idx="0">
                  <c:v>209382</c:v>
                </c:pt>
                <c:pt idx="1">
                  <c:v>210549</c:v>
                </c:pt>
                <c:pt idx="2">
                  <c:v>207220</c:v>
                </c:pt>
                <c:pt idx="3">
                  <c:v>204223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8-4241-B538-4C8589C74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3</xdr:row>
      <xdr:rowOff>57150</xdr:rowOff>
    </xdr:from>
    <xdr:to>
      <xdr:col>9</xdr:col>
      <xdr:colOff>678180</xdr:colOff>
      <xdr:row>15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469FBA-1EC0-44D6-AFEB-D078BA7E1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2020-05-31T08:26:55Z</dcterms:modified>
</cp:coreProperties>
</file>