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yllabus" sheetId="1" r:id="rId1"/>
  </sheets>
  <calcPr fullCalcOnLoad="1"/>
</workbook>
</file>

<file path=xl/sharedStrings.xml><?xml version="1.0" encoding="utf-8"?>
<sst xmlns="http://schemas.openxmlformats.org/spreadsheetml/2006/main" count="13" uniqueCount="13">
  <si>
    <t>Name</t>
  </si>
  <si>
    <t>Code</t>
  </si>
  <si>
    <t>Level</t>
  </si>
  <si>
    <t>Attendee Number</t>
  </si>
  <si>
    <t>Technical Requirements</t>
  </si>
  <si>
    <t>Course Objectives</t>
  </si>
  <si>
    <t>Training Delivery Principle</t>
  </si>
  <si>
    <t>Quiz</t>
  </si>
  <si>
    <t>Assignment</t>
  </si>
  <si>
    <t>Final</t>
  </si>
  <si>
    <t>Final Theory</t>
  </si>
  <si>
    <t>Final Practical</t>
  </si>
  <si>
    <t>GPA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</si>
</sst>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N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</sheetData>
  <dataValidations count="1">
    <dataValidation type="list" xr:uid="{522A27BC-F396-4EF4-9B96-D869E37F7C44}" sqref="C2:C1000" showErrorMessage="1" showInputMessage="1">
      <formula1>" All Levels, Basic, Advance"</formula1>
    </dataValidation>
  </dataValidations>
  <headerFooter/>
</worksheet>
</file>