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de\GIT\lcw_e54\"/>
    </mc:Choice>
  </mc:AlternateContent>
  <xr:revisionPtr revIDLastSave="0" documentId="13_ncr:1_{9649CB51-319D-423C-B1DA-FDFD7CEEC5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B3" i="1" l="1"/>
  <c r="B5" i="1"/>
  <c r="A6" i="1"/>
  <c r="B4" i="1"/>
  <c r="B6" i="1" l="1"/>
  <c r="A7" i="1"/>
  <c r="B7" i="1" l="1"/>
  <c r="A8" i="1"/>
  <c r="A9" i="1" l="1"/>
  <c r="B8" i="1"/>
  <c r="B9" i="1" l="1"/>
  <c r="A10" i="1"/>
  <c r="A11" i="1" l="1"/>
  <c r="B10" i="1"/>
  <c r="B11" i="1" l="1"/>
  <c r="A12" i="1"/>
  <c r="B12" i="1" l="1"/>
  <c r="A13" i="1"/>
  <c r="A14" i="1" l="1"/>
  <c r="B13" i="1"/>
  <c r="B14" i="1" l="1"/>
  <c r="A15" i="1"/>
  <c r="B15" i="1" l="1"/>
  <c r="A16" i="1"/>
  <c r="A17" i="1" l="1"/>
  <c r="B16" i="1"/>
  <c r="B17" i="1" l="1"/>
  <c r="A18" i="1"/>
  <c r="B18" i="1" l="1"/>
  <c r="A19" i="1"/>
  <c r="B19" i="1" l="1"/>
  <c r="A20" i="1"/>
  <c r="B20" i="1" l="1"/>
  <c r="A21" i="1"/>
  <c r="B21" i="1" l="1"/>
  <c r="A22" i="1"/>
  <c r="A23" i="1" l="1"/>
  <c r="B22" i="1"/>
  <c r="B23" i="1" l="1"/>
  <c r="A24" i="1"/>
  <c r="B24" i="1" l="1"/>
  <c r="A25" i="1"/>
  <c r="B25" i="1" l="1"/>
  <c r="A26" i="1"/>
  <c r="A27" i="1" s="1"/>
  <c r="A28" i="1" l="1"/>
  <c r="B27" i="1"/>
  <c r="B26" i="1"/>
  <c r="A29" i="1" l="1"/>
  <c r="B28" i="1"/>
  <c r="A30" i="1" l="1"/>
  <c r="B29" i="1"/>
  <c r="A31" i="1" l="1"/>
  <c r="B30" i="1"/>
  <c r="B31" i="1" l="1"/>
  <c r="A32" i="1"/>
  <c r="B32" i="1" l="1"/>
  <c r="A33" i="1"/>
  <c r="B33" i="1" l="1"/>
  <c r="A34" i="1"/>
  <c r="A35" i="1" l="1"/>
  <c r="B34" i="1"/>
  <c r="B35" i="1" l="1"/>
  <c r="A36" i="1"/>
  <c r="B36" i="1" l="1"/>
  <c r="A37" i="1"/>
  <c r="B37" i="1" l="1"/>
  <c r="A38" i="1"/>
  <c r="B38" i="1" l="1"/>
  <c r="A39" i="1"/>
  <c r="B39" i="1" l="1"/>
  <c r="A40" i="1"/>
  <c r="A41" i="1" l="1"/>
  <c r="B40" i="1"/>
  <c r="B41" i="1" l="1"/>
  <c r="A42" i="1"/>
  <c r="B42" i="1" l="1"/>
  <c r="A43" i="1"/>
  <c r="B43" i="1" l="1"/>
  <c r="A44" i="1"/>
  <c r="B44" i="1" l="1"/>
  <c r="A45" i="1"/>
  <c r="B45" i="1" l="1"/>
  <c r="A46" i="1"/>
  <c r="A47" i="1" l="1"/>
  <c r="B46" i="1"/>
  <c r="B47" i="1" l="1"/>
  <c r="A48" i="1"/>
  <c r="B48" i="1" l="1"/>
  <c r="A49" i="1"/>
  <c r="A50" i="1" l="1"/>
  <c r="B49" i="1"/>
  <c r="B50" i="1" l="1"/>
  <c r="A51" i="1"/>
  <c r="B51" i="1" l="1"/>
  <c r="A52" i="1"/>
  <c r="B52" i="1" l="1"/>
  <c r="A53" i="1"/>
  <c r="A54" i="1" l="1"/>
  <c r="B53" i="1"/>
  <c r="A55" i="1" l="1"/>
  <c r="B54" i="1"/>
  <c r="B55" i="1" l="1"/>
  <c r="A56" i="1"/>
  <c r="B56" i="1" l="1"/>
  <c r="A57" i="1"/>
  <c r="B57" i="1" l="1"/>
  <c r="A58" i="1"/>
  <c r="B58" i="1" l="1"/>
  <c r="A59" i="1"/>
  <c r="A60" i="1" l="1"/>
  <c r="B59" i="1"/>
  <c r="B60" i="1" l="1"/>
  <c r="A61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B68" i="1" l="1"/>
  <c r="A69" i="1"/>
  <c r="B69" i="1" l="1"/>
  <c r="A70" i="1"/>
  <c r="A71" i="1" l="1"/>
  <c r="B70" i="1"/>
  <c r="A72" i="1" l="1"/>
  <c r="B71" i="1"/>
  <c r="A73" i="1" l="1"/>
  <c r="B72" i="1"/>
  <c r="B73" i="1" l="1"/>
  <c r="A74" i="1"/>
  <c r="B74" i="1" l="1"/>
  <c r="A75" i="1"/>
  <c r="B75" i="1" l="1"/>
  <c r="A76" i="1"/>
  <c r="B76" i="1" l="1"/>
  <c r="A77" i="1"/>
  <c r="A78" i="1" l="1"/>
  <c r="B77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A90" i="1" l="1"/>
  <c r="B89" i="1"/>
  <c r="B90" i="1" l="1"/>
  <c r="A91" i="1"/>
  <c r="B91" i="1" l="1"/>
  <c r="A92" i="1"/>
  <c r="B92" i="1" l="1"/>
  <c r="A93" i="1"/>
  <c r="B93" i="1" l="1"/>
  <c r="A94" i="1"/>
  <c r="B94" i="1" l="1"/>
  <c r="A95" i="1"/>
  <c r="A96" i="1" l="1"/>
  <c r="B95" i="1"/>
  <c r="B96" i="1" l="1"/>
  <c r="A97" i="1"/>
  <c r="B97" i="1" l="1"/>
  <c r="A98" i="1"/>
  <c r="B98" i="1" l="1"/>
  <c r="A99" i="1"/>
  <c r="B99" i="1" l="1"/>
  <c r="A100" i="1"/>
  <c r="A101" i="1" l="1"/>
  <c r="B100" i="1"/>
  <c r="B101" i="1" l="1"/>
  <c r="A102" i="1"/>
  <c r="B102" i="1" l="1"/>
  <c r="A103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B110" i="1" l="1"/>
  <c r="A111" i="1"/>
  <c r="B111" i="1" l="1"/>
  <c r="A112" i="1"/>
  <c r="A113" i="1" l="1"/>
  <c r="B112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A127" i="1" l="1"/>
  <c r="B126" i="1"/>
  <c r="B127" i="1" l="1"/>
  <c r="A128" i="1"/>
  <c r="B128" i="1" l="1"/>
  <c r="A129" i="1"/>
  <c r="B129" i="1" l="1"/>
  <c r="A130" i="1"/>
  <c r="B130" i="1" l="1"/>
  <c r="A131" i="1"/>
  <c r="A132" i="1" l="1"/>
  <c r="B131" i="1"/>
  <c r="B132" i="1" l="1"/>
  <c r="A133" i="1"/>
  <c r="B133" i="1" l="1"/>
  <c r="A134" i="1"/>
  <c r="A135" i="1" l="1"/>
  <c r="B134" i="1"/>
  <c r="B135" i="1" l="1"/>
  <c r="A136" i="1"/>
  <c r="A137" i="1" l="1"/>
  <c r="B136" i="1"/>
  <c r="A138" i="1" l="1"/>
  <c r="B137" i="1"/>
  <c r="A139" i="1" l="1"/>
  <c r="B138" i="1"/>
  <c r="B139" i="1" l="1"/>
  <c r="A140" i="1"/>
  <c r="B140" i="1" l="1"/>
  <c r="A141" i="1"/>
  <c r="B141" i="1" l="1"/>
  <c r="A142" i="1"/>
  <c r="A143" i="1" l="1"/>
  <c r="B142" i="1"/>
  <c r="B143" i="1" l="1"/>
  <c r="A144" i="1"/>
  <c r="B144" i="1" l="1"/>
  <c r="A145" i="1"/>
  <c r="B145" i="1" l="1"/>
  <c r="A146" i="1"/>
  <c r="B146" i="1" l="1"/>
  <c r="A147" i="1"/>
  <c r="B147" i="1" l="1"/>
  <c r="A148" i="1"/>
  <c r="A149" i="1" l="1"/>
  <c r="B148" i="1"/>
  <c r="B149" i="1" l="1"/>
  <c r="A150" i="1"/>
  <c r="B150" i="1" l="1"/>
  <c r="A151" i="1"/>
  <c r="B151" i="1" l="1"/>
  <c r="A152" i="1"/>
  <c r="B152" i="1" l="1"/>
  <c r="A153" i="1"/>
  <c r="B153" i="1" l="1"/>
  <c r="A154" i="1"/>
  <c r="A155" i="1" l="1"/>
  <c r="B154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A163" i="1" l="1"/>
  <c r="B162" i="1"/>
  <c r="A164" i="1" l="1"/>
  <c r="B163" i="1"/>
  <c r="B164" i="1" l="1"/>
  <c r="A165" i="1"/>
  <c r="B165" i="1" l="1"/>
  <c r="A166" i="1"/>
  <c r="B166" i="1" l="1"/>
  <c r="A167" i="1"/>
  <c r="A168" i="1" l="1"/>
  <c r="B167" i="1"/>
  <c r="A169" i="1" l="1"/>
  <c r="B168" i="1"/>
  <c r="A170" i="1" l="1"/>
  <c r="B169" i="1"/>
  <c r="B170" i="1" l="1"/>
  <c r="A171" i="1"/>
  <c r="B171" i="1" l="1"/>
  <c r="A172" i="1"/>
  <c r="A173" i="1" l="1"/>
  <c r="B172" i="1"/>
  <c r="A174" i="1" l="1"/>
  <c r="B173" i="1"/>
  <c r="B174" i="1" l="1"/>
  <c r="A175" i="1"/>
  <c r="B175" i="1" l="1"/>
  <c r="A176" i="1"/>
  <c r="B176" i="1" l="1"/>
  <c r="A177" i="1"/>
  <c r="B177" i="1" l="1"/>
  <c r="A178" i="1"/>
  <c r="A179" i="1" l="1"/>
  <c r="B178" i="1"/>
  <c r="A180" i="1" l="1"/>
  <c r="B179" i="1"/>
  <c r="A181" i="1" l="1"/>
  <c r="B180" i="1"/>
  <c r="A182" i="1" l="1"/>
  <c r="B181" i="1"/>
  <c r="A183" i="1" l="1"/>
  <c r="B182" i="1"/>
  <c r="B183" i="1" l="1"/>
  <c r="A184" i="1"/>
  <c r="A185" i="1" l="1"/>
  <c r="B184" i="1"/>
  <c r="A186" i="1" l="1"/>
  <c r="B185" i="1"/>
  <c r="B186" i="1" l="1"/>
  <c r="A187" i="1"/>
  <c r="B187" i="1" l="1"/>
  <c r="A188" i="1"/>
  <c r="B188" i="1" l="1"/>
  <c r="A189" i="1"/>
  <c r="B189" i="1" l="1"/>
  <c r="A190" i="1"/>
  <c r="A191" i="1" l="1"/>
  <c r="B190" i="1"/>
  <c r="A192" i="1" l="1"/>
  <c r="B191" i="1"/>
  <c r="B192" i="1" l="1"/>
  <c r="A193" i="1"/>
  <c r="B193" i="1" l="1"/>
  <c r="A194" i="1"/>
  <c r="A195" i="1" l="1"/>
  <c r="B194" i="1"/>
  <c r="B195" i="1" l="1"/>
  <c r="A196" i="1"/>
  <c r="A197" i="1" l="1"/>
  <c r="B196" i="1"/>
  <c r="A198" i="1" l="1"/>
  <c r="B197" i="1"/>
  <c r="B198" i="1" l="1"/>
  <c r="A199" i="1"/>
  <c r="B199" i="1" l="1"/>
  <c r="A200" i="1"/>
  <c r="A201" i="1" l="1"/>
  <c r="B200" i="1"/>
  <c r="B201" i="1" l="1"/>
  <c r="A202" i="1"/>
  <c r="A203" i="1" l="1"/>
  <c r="B202" i="1"/>
  <c r="A204" i="1" l="1"/>
  <c r="B203" i="1"/>
  <c r="B204" i="1" l="1"/>
  <c r="A205" i="1"/>
  <c r="A206" i="1" l="1"/>
  <c r="B205" i="1"/>
  <c r="B206" i="1" l="1"/>
  <c r="A207" i="1"/>
  <c r="B207" i="1" l="1"/>
  <c r="A208" i="1"/>
  <c r="A209" i="1" l="1"/>
  <c r="B208" i="1"/>
  <c r="B209" i="1" l="1"/>
  <c r="A210" i="1"/>
  <c r="B210" i="1" l="1"/>
  <c r="A211" i="1"/>
  <c r="B211" i="1" l="1"/>
  <c r="A212" i="1"/>
  <c r="A213" i="1" l="1"/>
  <c r="B212" i="1"/>
  <c r="B213" i="1" l="1"/>
  <c r="A214" i="1"/>
  <c r="A215" i="1" l="1"/>
  <c r="B214" i="1"/>
  <c r="B215" i="1" l="1"/>
  <c r="A216" i="1"/>
  <c r="B216" i="1" l="1"/>
  <c r="A217" i="1"/>
  <c r="B217" i="1" l="1"/>
  <c r="A218" i="1"/>
  <c r="A219" i="1" l="1"/>
  <c r="B218" i="1"/>
  <c r="A220" i="1" l="1"/>
  <c r="B219" i="1"/>
  <c r="B220" i="1" l="1"/>
  <c r="A221" i="1"/>
  <c r="B221" i="1" l="1"/>
  <c r="A222" i="1"/>
  <c r="A223" i="1" l="1"/>
  <c r="B222" i="1"/>
  <c r="A224" i="1" l="1"/>
  <c r="B223" i="1"/>
  <c r="B224" i="1" l="1"/>
  <c r="A225" i="1"/>
  <c r="A226" i="1" l="1"/>
  <c r="B225" i="1"/>
  <c r="A227" i="1" l="1"/>
  <c r="B226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A235" i="1" l="1"/>
  <c r="B234" i="1"/>
  <c r="B235" i="1" l="1"/>
  <c r="A236" i="1"/>
  <c r="B236" i="1" l="1"/>
  <c r="A237" i="1"/>
  <c r="B237" i="1" l="1"/>
  <c r="A238" i="1"/>
  <c r="A239" i="1" l="1"/>
  <c r="B238" i="1"/>
  <c r="B239" i="1" l="1"/>
  <c r="A240" i="1"/>
  <c r="B240" i="1" l="1"/>
  <c r="A241" i="1"/>
  <c r="A242" i="1" l="1"/>
  <c r="B241" i="1"/>
  <c r="A243" i="1" l="1"/>
  <c r="B242" i="1"/>
  <c r="A244" i="1" l="1"/>
  <c r="B243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0" i="1"/>
  <c r="B250" i="1" l="1"/>
  <c r="A251" i="1"/>
  <c r="A252" i="1" l="1"/>
  <c r="B251" i="1"/>
  <c r="B252" i="1" l="1"/>
  <c r="A253" i="1"/>
  <c r="A254" i="1" l="1"/>
  <c r="B253" i="1"/>
  <c r="A255" i="1" l="1"/>
  <c r="B254" i="1"/>
  <c r="B255" i="1" l="1"/>
  <c r="A256" i="1"/>
  <c r="A257" i="1" l="1"/>
  <c r="B256" i="1"/>
  <c r="A258" i="1" l="1"/>
  <c r="B257" i="1"/>
  <c r="B258" i="1" l="1"/>
  <c r="A259" i="1"/>
  <c r="B259" i="1" l="1"/>
  <c r="A260" i="1"/>
  <c r="A261" i="1" l="1"/>
  <c r="B260" i="1"/>
  <c r="B261" i="1" l="1"/>
  <c r="A262" i="1"/>
  <c r="A263" i="1" l="1"/>
  <c r="B262" i="1"/>
  <c r="A264" i="1" l="1"/>
  <c r="B263" i="1"/>
  <c r="B264" i="1" l="1"/>
  <c r="A265" i="1"/>
  <c r="A266" i="1" l="1"/>
  <c r="B265" i="1"/>
  <c r="B266" i="1" l="1"/>
  <c r="A267" i="1"/>
  <c r="B267" i="1" l="1"/>
  <c r="A268" i="1"/>
  <c r="A269" i="1" l="1"/>
  <c r="B268" i="1"/>
  <c r="A270" i="1" l="1"/>
  <c r="B269" i="1"/>
  <c r="A271" i="1" l="1"/>
  <c r="B270" i="1"/>
  <c r="B271" i="1" l="1"/>
  <c r="A272" i="1"/>
  <c r="A273" i="1" l="1"/>
  <c r="B272" i="1"/>
  <c r="A274" i="1" l="1"/>
  <c r="B273" i="1"/>
  <c r="A275" i="1" l="1"/>
  <c r="B274" i="1"/>
  <c r="A276" i="1" l="1"/>
  <c r="B275" i="1"/>
  <c r="A277" i="1" l="1"/>
  <c r="B276" i="1"/>
  <c r="B277" i="1" l="1"/>
  <c r="A278" i="1"/>
  <c r="B278" i="1" l="1"/>
  <c r="A279" i="1"/>
  <c r="A280" i="1" l="1"/>
  <c r="B279" i="1"/>
  <c r="B280" i="1" l="1"/>
  <c r="A281" i="1"/>
  <c r="A282" i="1" l="1"/>
  <c r="B281" i="1"/>
  <c r="A283" i="1" l="1"/>
  <c r="B282" i="1"/>
  <c r="A284" i="1" l="1"/>
  <c r="B283" i="1"/>
  <c r="B284" i="1" l="1"/>
  <c r="A285" i="1"/>
  <c r="A286" i="1" l="1"/>
  <c r="B285" i="1"/>
  <c r="A287" i="1" l="1"/>
  <c r="B286" i="1"/>
  <c r="A288" i="1" l="1"/>
  <c r="B287" i="1"/>
  <c r="A289" i="1" l="1"/>
  <c r="B288" i="1"/>
  <c r="B289" i="1" l="1"/>
  <c r="A290" i="1"/>
  <c r="A291" i="1" l="1"/>
  <c r="B290" i="1"/>
  <c r="A292" i="1" l="1"/>
  <c r="B291" i="1"/>
  <c r="B292" i="1" l="1"/>
  <c r="A293" i="1"/>
  <c r="A294" i="1" l="1"/>
  <c r="B293" i="1"/>
  <c r="A295" i="1" l="1"/>
  <c r="B294" i="1"/>
  <c r="A296" i="1" l="1"/>
  <c r="B295" i="1"/>
  <c r="A297" i="1" l="1"/>
  <c r="B296" i="1"/>
  <c r="A298" i="1" l="1"/>
  <c r="B297" i="1"/>
  <c r="B298" i="1" l="1"/>
  <c r="A299" i="1"/>
  <c r="A300" i="1" l="1"/>
  <c r="B299" i="1"/>
  <c r="A301" i="1" l="1"/>
  <c r="B300" i="1"/>
  <c r="A302" i="1" l="1"/>
  <c r="B301" i="1"/>
  <c r="B302" i="1" l="1"/>
  <c r="A303" i="1"/>
  <c r="A304" i="1" l="1"/>
  <c r="B303" i="1"/>
  <c r="A305" i="1" l="1"/>
  <c r="B304" i="1"/>
  <c r="A306" i="1" l="1"/>
  <c r="B305" i="1"/>
  <c r="A307" i="1" l="1"/>
  <c r="B306" i="1"/>
  <c r="B307" i="1" l="1"/>
  <c r="A308" i="1"/>
  <c r="A309" i="1" l="1"/>
  <c r="B308" i="1"/>
  <c r="A310" i="1" l="1"/>
  <c r="B309" i="1"/>
  <c r="B310" i="1" l="1"/>
  <c r="A311" i="1"/>
  <c r="A312" i="1" l="1"/>
  <c r="B311" i="1"/>
  <c r="A313" i="1" l="1"/>
  <c r="B312" i="1"/>
  <c r="B313" i="1" l="1"/>
  <c r="A314" i="1"/>
  <c r="A315" i="1" l="1"/>
  <c r="B314" i="1"/>
  <c r="B315" i="1" l="1"/>
  <c r="A316" i="1"/>
  <c r="A317" i="1" l="1"/>
  <c r="B316" i="1"/>
  <c r="A318" i="1" l="1"/>
  <c r="B317" i="1"/>
  <c r="A319" i="1" l="1"/>
  <c r="B318" i="1"/>
  <c r="A320" i="1" l="1"/>
  <c r="B319" i="1"/>
  <c r="B320" i="1" l="1"/>
  <c r="A321" i="1"/>
  <c r="A322" i="1" l="1"/>
  <c r="B321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B328" i="1" l="1"/>
  <c r="A329" i="1"/>
  <c r="A330" i="1" l="1"/>
  <c r="B329" i="1"/>
  <c r="A331" i="1" l="1"/>
  <c r="B330" i="1"/>
  <c r="B331" i="1" l="1"/>
  <c r="A332" i="1"/>
  <c r="A333" i="1" l="1"/>
  <c r="B332" i="1"/>
  <c r="B333" i="1" l="1"/>
  <c r="A334" i="1"/>
  <c r="B334" i="1" l="1"/>
  <c r="A335" i="1"/>
  <c r="A336" i="1" l="1"/>
  <c r="B335" i="1"/>
  <c r="B336" i="1" l="1"/>
  <c r="A337" i="1"/>
  <c r="A338" i="1" l="1"/>
  <c r="B337" i="1"/>
  <c r="B338" i="1" l="1"/>
  <c r="A339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A346" i="1" l="1"/>
  <c r="B345" i="1"/>
  <c r="B346" i="1" l="1"/>
  <c r="A347" i="1"/>
  <c r="B347" i="1" l="1"/>
  <c r="A348" i="1"/>
  <c r="A349" i="1" l="1"/>
  <c r="B348" i="1"/>
  <c r="A350" i="1" l="1"/>
  <c r="B349" i="1"/>
  <c r="A351" i="1" l="1"/>
  <c r="B350" i="1"/>
  <c r="A352" i="1" l="1"/>
  <c r="B351" i="1"/>
  <c r="B352" i="1" l="1"/>
  <c r="A353" i="1"/>
  <c r="A354" i="1" l="1"/>
  <c r="B353" i="1"/>
  <c r="A355" i="1" l="1"/>
  <c r="B354" i="1"/>
  <c r="A356" i="1" l="1"/>
  <c r="B355" i="1"/>
  <c r="B356" i="1" l="1"/>
  <c r="A357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B367" i="1" l="1"/>
  <c r="A368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B374" i="1" l="1"/>
  <c r="A375" i="1"/>
  <c r="A376" i="1" l="1"/>
  <c r="B375" i="1"/>
  <c r="A377" i="1" l="1"/>
  <c r="B376" i="1"/>
  <c r="B377" i="1" l="1"/>
  <c r="A378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0" i="1"/>
  <c r="B390" i="1" l="1"/>
  <c r="A391" i="1"/>
  <c r="A392" i="1" l="1"/>
  <c r="B391" i="1"/>
  <c r="B392" i="1" l="1"/>
  <c r="A393" i="1"/>
  <c r="A394" i="1" l="1"/>
  <c r="B393" i="1"/>
  <c r="A395" i="1" l="1"/>
  <c r="B394" i="1"/>
  <c r="B395" i="1" l="1"/>
  <c r="A396" i="1"/>
  <c r="A397" i="1" l="1"/>
  <c r="B396" i="1"/>
  <c r="A398" i="1" l="1"/>
  <c r="B397" i="1"/>
  <c r="B398" i="1" l="1"/>
  <c r="A399" i="1"/>
  <c r="A400" i="1" l="1"/>
  <c r="B399" i="1"/>
  <c r="A401" i="1" l="1"/>
  <c r="B400" i="1"/>
  <c r="A402" i="1" l="1"/>
  <c r="B401" i="1"/>
  <c r="A403" i="1" l="1"/>
  <c r="B402" i="1"/>
  <c r="B403" i="1" l="1"/>
  <c r="A404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B410" i="1" l="1"/>
  <c r="A411" i="1"/>
  <c r="A412" i="1" l="1"/>
  <c r="B411" i="1"/>
  <c r="A413" i="1" l="1"/>
  <c r="B412" i="1"/>
  <c r="A414" i="1" l="1"/>
  <c r="B413" i="1"/>
  <c r="A415" i="1" l="1"/>
  <c r="B414" i="1"/>
  <c r="A416" i="1" l="1"/>
  <c r="B415" i="1"/>
  <c r="B416" i="1" l="1"/>
  <c r="A417" i="1"/>
  <c r="A418" i="1" l="1"/>
  <c r="B417" i="1"/>
  <c r="B418" i="1" l="1"/>
  <c r="A419" i="1"/>
  <c r="B419" i="1" l="1"/>
  <c r="A420" i="1"/>
  <c r="B420" i="1" l="1"/>
  <c r="A421" i="1"/>
  <c r="B421" i="1" l="1"/>
  <c r="A422" i="1"/>
  <c r="B422" i="1" l="1"/>
  <c r="A423" i="1"/>
  <c r="A424" i="1" l="1"/>
  <c r="B423" i="1"/>
  <c r="A425" i="1" l="1"/>
  <c r="B424" i="1"/>
  <c r="A426" i="1" l="1"/>
  <c r="B425" i="1"/>
  <c r="A427" i="1" l="1"/>
  <c r="B426" i="1"/>
  <c r="B427" i="1" l="1"/>
  <c r="A428" i="1"/>
  <c r="B428" i="1" l="1"/>
  <c r="A429" i="1"/>
  <c r="A430" i="1" l="1"/>
  <c r="B429" i="1"/>
  <c r="A431" i="1" l="1"/>
  <c r="B430" i="1"/>
  <c r="A432" i="1" l="1"/>
  <c r="B431" i="1"/>
  <c r="B432" i="1" l="1"/>
  <c r="A433" i="1"/>
  <c r="A434" i="1" l="1"/>
  <c r="B433" i="1"/>
  <c r="B434" i="1" l="1"/>
  <c r="A435" i="1"/>
  <c r="A436" i="1" l="1"/>
  <c r="B435" i="1"/>
  <c r="A437" i="1" l="1"/>
  <c r="B436" i="1"/>
  <c r="A438" i="1" l="1"/>
  <c r="B437" i="1"/>
  <c r="A439" i="1" l="1"/>
  <c r="B438" i="1"/>
  <c r="A440" i="1" l="1"/>
  <c r="B439" i="1"/>
  <c r="B440" i="1" l="1"/>
  <c r="A441" i="1"/>
  <c r="A442" i="1" l="1"/>
  <c r="B441" i="1"/>
  <c r="B442" i="1" l="1"/>
  <c r="A443" i="1"/>
  <c r="B443" i="1" l="1"/>
  <c r="A444" i="1"/>
  <c r="B444" i="1" l="1"/>
  <c r="A445" i="1"/>
  <c r="B445" i="1" l="1"/>
  <c r="A446" i="1"/>
  <c r="B446" i="1" l="1"/>
  <c r="A447" i="1"/>
  <c r="A448" i="1" l="1"/>
  <c r="B447" i="1"/>
  <c r="A449" i="1" l="1"/>
  <c r="B448" i="1"/>
  <c r="B449" i="1" l="1"/>
  <c r="A450" i="1"/>
  <c r="A451" i="1" l="1"/>
  <c r="B450" i="1"/>
  <c r="A452" i="1" l="1"/>
  <c r="B451" i="1"/>
  <c r="B452" i="1" l="1"/>
  <c r="A453" i="1"/>
  <c r="A454" i="1" l="1"/>
  <c r="B453" i="1"/>
  <c r="A455" i="1" l="1"/>
  <c r="B454" i="1"/>
  <c r="A456" i="1" l="1"/>
  <c r="B455" i="1"/>
  <c r="B456" i="1" l="1"/>
  <c r="A457" i="1"/>
  <c r="B457" i="1" l="1"/>
  <c r="A458" i="1"/>
  <c r="B458" i="1" l="1"/>
  <c r="A459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B465" i="1" l="1"/>
  <c r="A466" i="1"/>
  <c r="B466" i="1" l="1"/>
  <c r="A467" i="1"/>
  <c r="A468" i="1" l="1"/>
  <c r="B467" i="1"/>
  <c r="B468" i="1" l="1"/>
  <c r="A469" i="1"/>
  <c r="B469" i="1" l="1"/>
  <c r="A470" i="1"/>
  <c r="B470" i="1" l="1"/>
  <c r="A471" i="1"/>
  <c r="A472" i="1" l="1"/>
  <c r="B471" i="1"/>
  <c r="A473" i="1" l="1"/>
  <c r="B472" i="1"/>
  <c r="A474" i="1" l="1"/>
  <c r="B473" i="1"/>
  <c r="A475" i="1" l="1"/>
  <c r="B474" i="1"/>
  <c r="A476" i="1" l="1"/>
  <c r="B475" i="1"/>
  <c r="B476" i="1" l="1"/>
  <c r="A477" i="1"/>
  <c r="A478" i="1" l="1"/>
  <c r="B477" i="1"/>
  <c r="A479" i="1" l="1"/>
  <c r="B478" i="1"/>
  <c r="B479" i="1" l="1"/>
  <c r="A480" i="1"/>
  <c r="B480" i="1" l="1"/>
  <c r="A481" i="1"/>
  <c r="A482" i="1" l="1"/>
  <c r="B481" i="1"/>
  <c r="B482" i="1" l="1"/>
  <c r="A483" i="1"/>
  <c r="A484" i="1" l="1"/>
  <c r="B483" i="1"/>
  <c r="A485" i="1" l="1"/>
  <c r="B484" i="1"/>
  <c r="B485" i="1" l="1"/>
  <c r="A486" i="1"/>
  <c r="A487" i="1" l="1"/>
  <c r="B486" i="1"/>
  <c r="B487" i="1" l="1"/>
  <c r="A488" i="1"/>
  <c r="B488" i="1" l="1"/>
  <c r="A489" i="1"/>
  <c r="B489" i="1" l="1"/>
  <c r="A490" i="1"/>
  <c r="B490" i="1" l="1"/>
  <c r="A491" i="1"/>
  <c r="A492" i="1" l="1"/>
  <c r="B491" i="1"/>
  <c r="B492" i="1" l="1"/>
  <c r="A493" i="1"/>
  <c r="B493" i="1" l="1"/>
  <c r="A494" i="1"/>
  <c r="B494" i="1" l="1"/>
  <c r="A495" i="1"/>
  <c r="A496" i="1" l="1"/>
  <c r="B495" i="1"/>
  <c r="A497" i="1" l="1"/>
  <c r="B496" i="1"/>
  <c r="B497" i="1" l="1"/>
  <c r="A498" i="1"/>
  <c r="B498" i="1" l="1"/>
  <c r="A499" i="1"/>
  <c r="B499" i="1" l="1"/>
  <c r="A500" i="1"/>
  <c r="A501" i="1" l="1"/>
  <c r="B500" i="1"/>
  <c r="B501" i="1" l="1"/>
  <c r="A502" i="1"/>
  <c r="A503" i="1" l="1"/>
  <c r="B502" i="1"/>
  <c r="B503" i="1" l="1"/>
  <c r="A504" i="1"/>
  <c r="B504" i="1" l="1"/>
  <c r="A505" i="1"/>
  <c r="B505" i="1" l="1"/>
  <c r="A506" i="1"/>
  <c r="B506" i="1" l="1"/>
  <c r="A507" i="1"/>
  <c r="A508" i="1" l="1"/>
  <c r="B507" i="1"/>
  <c r="A509" i="1" l="1"/>
  <c r="B508" i="1"/>
  <c r="B509" i="1" l="1"/>
  <c r="A510" i="1"/>
  <c r="B510" i="1" l="1"/>
  <c r="A511" i="1"/>
  <c r="A512" i="1" l="1"/>
  <c r="B511" i="1"/>
  <c r="B512" i="1" l="1"/>
  <c r="A513" i="1"/>
  <c r="B513" i="1" l="1"/>
  <c r="A514" i="1"/>
  <c r="B514" i="1" l="1"/>
  <c r="A515" i="1"/>
  <c r="A516" i="1" l="1"/>
  <c r="B515" i="1"/>
  <c r="B516" i="1" l="1"/>
  <c r="A517" i="1"/>
  <c r="B517" i="1" l="1"/>
  <c r="A518" i="1"/>
  <c r="A519" i="1" l="1"/>
  <c r="B518" i="1"/>
  <c r="B519" i="1" l="1"/>
  <c r="A520" i="1"/>
  <c r="B520" i="1" l="1"/>
  <c r="A521" i="1"/>
  <c r="B521" i="1" l="1"/>
  <c r="A522" i="1"/>
  <c r="A523" i="1" l="1"/>
  <c r="B522" i="1"/>
  <c r="B523" i="1" l="1"/>
  <c r="A524" i="1"/>
  <c r="A525" i="1" l="1"/>
  <c r="B524" i="1"/>
  <c r="A526" i="1" l="1"/>
  <c r="B525" i="1"/>
  <c r="A527" i="1" l="1"/>
  <c r="B526" i="1"/>
  <c r="B527" i="1" l="1"/>
  <c r="A528" i="1"/>
  <c r="A529" i="1" l="1"/>
  <c r="B528" i="1"/>
  <c r="A530" i="1" l="1"/>
  <c r="B529" i="1"/>
  <c r="A531" i="1" l="1"/>
  <c r="B530" i="1"/>
  <c r="A532" i="1" l="1"/>
  <c r="B531" i="1"/>
  <c r="B532" i="1" l="1"/>
  <c r="A533" i="1"/>
  <c r="A534" i="1" l="1"/>
  <c r="B533" i="1"/>
  <c r="B534" i="1" l="1"/>
  <c r="A535" i="1"/>
  <c r="B535" i="1" l="1"/>
  <c r="A536" i="1"/>
  <c r="B536" i="1" l="1"/>
  <c r="A537" i="1"/>
  <c r="A538" i="1" l="1"/>
  <c r="B537" i="1"/>
  <c r="B538" i="1" l="1"/>
  <c r="A539" i="1"/>
  <c r="B539" i="1" l="1"/>
  <c r="A540" i="1"/>
  <c r="B540" i="1" l="1"/>
  <c r="A541" i="1"/>
  <c r="A542" i="1" l="1"/>
  <c r="B541" i="1"/>
  <c r="B542" i="1" l="1"/>
  <c r="A543" i="1"/>
  <c r="B543" i="1" l="1"/>
  <c r="A544" i="1"/>
  <c r="B544" i="1" l="1"/>
  <c r="A545" i="1"/>
  <c r="B545" i="1" l="1"/>
  <c r="A546" i="1"/>
  <c r="B546" i="1" l="1"/>
  <c r="A547" i="1"/>
  <c r="B547" i="1" l="1"/>
  <c r="A548" i="1"/>
  <c r="B548" i="1" l="1"/>
  <c r="A549" i="1"/>
  <c r="B549" i="1" l="1"/>
  <c r="A550" i="1"/>
  <c r="B550" i="1" l="1"/>
  <c r="A551" i="1"/>
  <c r="B551" i="1" l="1"/>
  <c r="A552" i="1"/>
  <c r="B552" i="1" l="1"/>
  <c r="A553" i="1"/>
  <c r="B553" i="1" l="1"/>
  <c r="A554" i="1"/>
  <c r="B554" i="1" l="1"/>
  <c r="A555" i="1"/>
  <c r="A556" i="1" l="1"/>
  <c r="B555" i="1"/>
  <c r="B556" i="1" l="1"/>
  <c r="A557" i="1"/>
  <c r="B557" i="1" l="1"/>
  <c r="A558" i="1"/>
  <c r="B558" i="1" l="1"/>
  <c r="A559" i="1"/>
  <c r="B559" i="1" l="1"/>
  <c r="A560" i="1"/>
  <c r="A561" i="1" l="1"/>
  <c r="B560" i="1"/>
  <c r="B561" i="1" l="1"/>
  <c r="A562" i="1"/>
  <c r="B562" i="1" l="1"/>
  <c r="A563" i="1"/>
  <c r="A564" i="1" l="1"/>
  <c r="B563" i="1"/>
  <c r="B564" i="1" l="1"/>
  <c r="A565" i="1"/>
  <c r="B565" i="1" l="1"/>
  <c r="A566" i="1"/>
  <c r="B566" i="1" l="1"/>
  <c r="A567" i="1"/>
  <c r="B567" i="1" l="1"/>
  <c r="A568" i="1"/>
  <c r="A569" i="1" l="1"/>
  <c r="B568" i="1"/>
  <c r="B569" i="1" l="1"/>
  <c r="A570" i="1"/>
  <c r="B570" i="1" l="1"/>
  <c r="A571" i="1"/>
  <c r="B571" i="1" l="1"/>
  <c r="A572" i="1"/>
  <c r="B572" i="1" l="1"/>
  <c r="A573" i="1"/>
  <c r="B573" i="1" l="1"/>
  <c r="A574" i="1"/>
  <c r="A575" i="1" l="1"/>
  <c r="B574" i="1"/>
  <c r="A576" i="1" l="1"/>
  <c r="B575" i="1"/>
  <c r="B576" i="1" l="1"/>
  <c r="A577" i="1"/>
  <c r="A578" i="1" l="1"/>
  <c r="B577" i="1"/>
  <c r="A579" i="1" l="1"/>
  <c r="B578" i="1"/>
  <c r="B579" i="1" l="1"/>
  <c r="A580" i="1"/>
  <c r="A581" i="1" l="1"/>
  <c r="B580" i="1"/>
  <c r="A582" i="1" l="1"/>
  <c r="B581" i="1"/>
  <c r="A583" i="1" l="1"/>
  <c r="B582" i="1"/>
  <c r="A584" i="1" l="1"/>
  <c r="B583" i="1"/>
  <c r="B584" i="1" l="1"/>
  <c r="A585" i="1"/>
  <c r="B585" i="1" l="1"/>
  <c r="A586" i="1"/>
  <c r="A587" i="1" l="1"/>
  <c r="B586" i="1"/>
  <c r="A588" i="1" l="1"/>
  <c r="B587" i="1"/>
  <c r="B588" i="1" l="1"/>
  <c r="A589" i="1"/>
  <c r="B589" i="1" l="1"/>
  <c r="A590" i="1"/>
  <c r="B590" i="1" l="1"/>
  <c r="A591" i="1"/>
  <c r="A592" i="1" l="1"/>
  <c r="B591" i="1"/>
  <c r="A593" i="1" l="1"/>
  <c r="B592" i="1"/>
  <c r="A594" i="1" l="1"/>
  <c r="B593" i="1"/>
  <c r="B594" i="1" l="1"/>
  <c r="A595" i="1"/>
  <c r="B595" i="1" l="1"/>
  <c r="A596" i="1"/>
  <c r="B596" i="1" l="1"/>
  <c r="A597" i="1"/>
  <c r="A598" i="1" l="1"/>
  <c r="B597" i="1"/>
  <c r="B598" i="1" l="1"/>
  <c r="A599" i="1"/>
  <c r="B599" i="1" l="1"/>
  <c r="A600" i="1"/>
  <c r="B600" i="1" l="1"/>
  <c r="A601" i="1"/>
  <c r="B601" i="1" l="1"/>
  <c r="A602" i="1"/>
  <c r="B602" i="1" l="1"/>
  <c r="A603" i="1"/>
  <c r="B603" i="1" l="1"/>
  <c r="A604" i="1"/>
  <c r="B604" i="1" l="1"/>
  <c r="A605" i="1"/>
  <c r="B605" i="1" l="1"/>
  <c r="A606" i="1"/>
  <c r="A607" i="1" l="1"/>
  <c r="B606" i="1"/>
  <c r="B607" i="1" l="1"/>
  <c r="A608" i="1"/>
  <c r="B608" i="1" l="1"/>
  <c r="A609" i="1"/>
  <c r="A610" i="1" l="1"/>
  <c r="B609" i="1"/>
  <c r="A611" i="1" l="1"/>
  <c r="B610" i="1"/>
  <c r="B611" i="1" l="1"/>
  <c r="A612" i="1"/>
  <c r="B612" i="1" l="1"/>
  <c r="A613" i="1"/>
  <c r="B613" i="1" l="1"/>
  <c r="A614" i="1"/>
  <c r="B614" i="1" l="1"/>
  <c r="A615" i="1"/>
  <c r="B615" i="1" l="1"/>
  <c r="A616" i="1"/>
  <c r="B616" i="1" l="1"/>
  <c r="A617" i="1"/>
  <c r="B617" i="1" l="1"/>
  <c r="A618" i="1"/>
  <c r="B618" i="1" l="1"/>
  <c r="A619" i="1"/>
  <c r="B619" i="1" l="1"/>
  <c r="A620" i="1"/>
  <c r="B620" i="1" l="1"/>
  <c r="A621" i="1"/>
  <c r="A622" i="1" l="1"/>
  <c r="B621" i="1"/>
  <c r="B622" i="1" l="1"/>
  <c r="A623" i="1"/>
  <c r="A624" i="1" l="1"/>
  <c r="B623" i="1"/>
  <c r="B624" i="1" l="1"/>
  <c r="A625" i="1"/>
  <c r="B625" i="1" l="1"/>
  <c r="A626" i="1"/>
  <c r="A627" i="1" l="1"/>
  <c r="B626" i="1"/>
  <c r="A628" i="1" l="1"/>
  <c r="B627" i="1"/>
  <c r="B628" i="1" l="1"/>
  <c r="A629" i="1"/>
  <c r="A630" i="1" l="1"/>
  <c r="B629" i="1"/>
  <c r="B630" i="1" l="1"/>
  <c r="A631" i="1"/>
  <c r="B631" i="1" l="1"/>
  <c r="A632" i="1"/>
  <c r="A633" i="1" l="1"/>
  <c r="B632" i="1"/>
  <c r="A634" i="1" l="1"/>
  <c r="B633" i="1"/>
  <c r="B634" i="1" l="1"/>
  <c r="A635" i="1"/>
  <c r="A636" i="1" l="1"/>
  <c r="B635" i="1"/>
  <c r="B636" i="1" l="1"/>
  <c r="A637" i="1"/>
  <c r="B637" i="1" l="1"/>
  <c r="A638" i="1"/>
  <c r="B638" i="1" l="1"/>
  <c r="A639" i="1"/>
  <c r="A640" i="1" l="1"/>
  <c r="B639" i="1"/>
  <c r="B640" i="1" l="1"/>
  <c r="A641" i="1"/>
  <c r="A642" i="1" l="1"/>
  <c r="B641" i="1"/>
  <c r="B642" i="1" l="1"/>
  <c r="A643" i="1"/>
  <c r="B643" i="1" l="1"/>
  <c r="A644" i="1"/>
  <c r="A645" i="1" l="1"/>
  <c r="B644" i="1"/>
  <c r="B645" i="1" l="1"/>
  <c r="A646" i="1"/>
  <c r="B646" i="1" l="1"/>
  <c r="A647" i="1"/>
  <c r="A648" i="1" l="1"/>
  <c r="B647" i="1"/>
  <c r="B648" i="1" l="1"/>
  <c r="A649" i="1"/>
  <c r="B649" i="1" l="1"/>
  <c r="A650" i="1"/>
  <c r="B650" i="1" l="1"/>
  <c r="A651" i="1"/>
  <c r="A652" i="1" l="1"/>
  <c r="B651" i="1"/>
  <c r="B652" i="1" l="1"/>
  <c r="A653" i="1"/>
  <c r="A654" i="1" l="1"/>
  <c r="B653" i="1"/>
  <c r="A655" i="1" l="1"/>
  <c r="B654" i="1"/>
  <c r="B655" i="1" l="1"/>
  <c r="A656" i="1"/>
  <c r="B656" i="1" l="1"/>
  <c r="A657" i="1"/>
  <c r="A658" i="1" l="1"/>
  <c r="B657" i="1"/>
  <c r="A659" i="1" l="1"/>
  <c r="B658" i="1"/>
  <c r="A660" i="1" l="1"/>
  <c r="B659" i="1"/>
  <c r="B660" i="1" l="1"/>
  <c r="A661" i="1"/>
  <c r="B661" i="1" l="1"/>
  <c r="A662" i="1"/>
  <c r="B662" i="1" l="1"/>
  <c r="A663" i="1"/>
  <c r="A664" i="1" l="1"/>
  <c r="B663" i="1"/>
  <c r="A665" i="1" l="1"/>
  <c r="B664" i="1"/>
  <c r="A666" i="1" l="1"/>
  <c r="B665" i="1"/>
  <c r="B666" i="1" l="1"/>
  <c r="A667" i="1"/>
  <c r="A668" i="1" l="1"/>
  <c r="B667" i="1"/>
  <c r="B668" i="1" l="1"/>
  <c r="A669" i="1"/>
  <c r="A670" i="1" l="1"/>
  <c r="B669" i="1"/>
  <c r="B670" i="1" l="1"/>
  <c r="A671" i="1"/>
  <c r="A672" i="1" l="1"/>
  <c r="B671" i="1"/>
  <c r="B672" i="1" l="1"/>
  <c r="A673" i="1"/>
  <c r="B673" i="1" l="1"/>
  <c r="A674" i="1"/>
  <c r="B674" i="1" l="1"/>
  <c r="A675" i="1"/>
  <c r="A676" i="1" l="1"/>
  <c r="B675" i="1"/>
  <c r="B676" i="1" l="1"/>
  <c r="A677" i="1"/>
  <c r="A678" i="1" l="1"/>
  <c r="B677" i="1"/>
  <c r="B678" i="1" l="1"/>
  <c r="A679" i="1"/>
  <c r="B679" i="1" l="1"/>
  <c r="A680" i="1"/>
  <c r="A681" i="1" l="1"/>
  <c r="B680" i="1"/>
  <c r="A682" i="1" l="1"/>
  <c r="B681" i="1"/>
  <c r="A683" i="1" l="1"/>
  <c r="B682" i="1"/>
  <c r="A684" i="1" l="1"/>
  <c r="B683" i="1"/>
  <c r="B684" i="1" l="1"/>
  <c r="A685" i="1"/>
  <c r="B685" i="1" l="1"/>
  <c r="A686" i="1"/>
  <c r="B686" i="1" l="1"/>
  <c r="A687" i="1"/>
  <c r="A688" i="1" l="1"/>
  <c r="B687" i="1"/>
  <c r="B688" i="1" l="1"/>
  <c r="A689" i="1"/>
  <c r="A690" i="1" l="1"/>
  <c r="B689" i="1"/>
  <c r="B690" i="1" l="1"/>
  <c r="A691" i="1"/>
  <c r="A692" i="1" l="1"/>
  <c r="B691" i="1"/>
  <c r="B692" i="1" l="1"/>
  <c r="A693" i="1"/>
  <c r="A694" i="1" l="1"/>
  <c r="B693" i="1"/>
  <c r="A695" i="1" l="1"/>
  <c r="B694" i="1"/>
  <c r="A696" i="1" l="1"/>
  <c r="B695" i="1"/>
  <c r="B696" i="1" l="1"/>
  <c r="A697" i="1"/>
  <c r="B697" i="1" l="1"/>
  <c r="A698" i="1"/>
  <c r="A699" i="1" l="1"/>
  <c r="B698" i="1"/>
  <c r="A700" i="1" l="1"/>
  <c r="B699" i="1"/>
  <c r="A701" i="1" l="1"/>
  <c r="B700" i="1"/>
  <c r="A702" i="1" l="1"/>
  <c r="B701" i="1"/>
  <c r="B702" i="1" l="1"/>
  <c r="A703" i="1"/>
  <c r="B703" i="1" l="1"/>
  <c r="A704" i="1"/>
  <c r="B704" i="1" l="1"/>
  <c r="A705" i="1"/>
  <c r="B705" i="1" l="1"/>
  <c r="A706" i="1"/>
  <c r="B706" i="1" l="1"/>
  <c r="A707" i="1"/>
  <c r="A708" i="1" l="1"/>
  <c r="B707" i="1"/>
  <c r="B708" i="1" l="1"/>
  <c r="A709" i="1"/>
  <c r="A710" i="1" l="1"/>
  <c r="B709" i="1"/>
  <c r="B710" i="1" l="1"/>
  <c r="A711" i="1"/>
  <c r="A712" i="1" l="1"/>
  <c r="B711" i="1"/>
  <c r="B712" i="1" l="1"/>
  <c r="A713" i="1"/>
  <c r="A714" i="1" l="1"/>
  <c r="B713" i="1"/>
  <c r="B714" i="1" l="1"/>
  <c r="A715" i="1"/>
  <c r="B715" i="1" l="1"/>
  <c r="A716" i="1"/>
  <c r="A717" i="1" l="1"/>
  <c r="B716" i="1"/>
  <c r="B717" i="1" l="1"/>
  <c r="A718" i="1"/>
  <c r="B718" i="1" l="1"/>
  <c r="A719" i="1"/>
  <c r="A720" i="1" l="1"/>
  <c r="B719" i="1"/>
  <c r="B720" i="1" l="1"/>
  <c r="A721" i="1"/>
  <c r="B721" i="1" l="1"/>
  <c r="A722" i="1"/>
  <c r="B722" i="1" l="1"/>
  <c r="A723" i="1"/>
  <c r="A724" i="1" l="1"/>
  <c r="B723" i="1"/>
  <c r="B724" i="1" l="1"/>
  <c r="A725" i="1"/>
  <c r="A726" i="1" l="1"/>
  <c r="B725" i="1"/>
  <c r="B726" i="1" l="1"/>
  <c r="A727" i="1"/>
  <c r="B727" i="1" l="1"/>
  <c r="A728" i="1"/>
  <c r="A729" i="1" l="1"/>
  <c r="B728" i="1"/>
  <c r="A730" i="1" l="1"/>
  <c r="B729" i="1"/>
  <c r="B730" i="1" l="1"/>
  <c r="A731" i="1"/>
  <c r="B731" i="1" l="1"/>
  <c r="A732" i="1"/>
  <c r="B732" i="1" l="1"/>
  <c r="A733" i="1"/>
  <c r="B733" i="1" l="1"/>
  <c r="A734" i="1"/>
  <c r="B734" i="1" l="1"/>
  <c r="A735" i="1"/>
  <c r="A736" i="1" l="1"/>
  <c r="B735" i="1"/>
  <c r="B736" i="1" l="1"/>
  <c r="A737" i="1"/>
  <c r="A738" i="1" l="1"/>
  <c r="B737" i="1"/>
  <c r="B738" i="1" l="1"/>
  <c r="A739" i="1"/>
  <c r="A740" i="1" l="1"/>
  <c r="B739" i="1"/>
  <c r="B740" i="1" l="1"/>
  <c r="A741" i="1"/>
  <c r="A742" i="1" l="1"/>
  <c r="B741" i="1"/>
  <c r="A743" i="1" l="1"/>
  <c r="B742" i="1"/>
  <c r="A744" i="1" l="1"/>
  <c r="B743" i="1"/>
  <c r="B744" i="1" l="1"/>
  <c r="A745" i="1"/>
  <c r="A746" i="1" l="1"/>
  <c r="B745" i="1"/>
  <c r="B746" i="1" l="1"/>
  <c r="A747" i="1"/>
  <c r="B747" i="1" l="1"/>
  <c r="A748" i="1"/>
  <c r="A749" i="1" l="1"/>
  <c r="B748" i="1"/>
  <c r="A750" i="1" l="1"/>
  <c r="B749" i="1"/>
  <c r="B750" i="1" l="1"/>
  <c r="A751" i="1"/>
  <c r="B751" i="1" l="1"/>
  <c r="A752" i="1"/>
  <c r="B752" i="1" l="1"/>
  <c r="A753" i="1"/>
  <c r="A754" i="1" l="1"/>
  <c r="B753" i="1"/>
  <c r="A755" i="1" l="1"/>
  <c r="B754" i="1"/>
  <c r="B755" i="1" l="1"/>
  <c r="A756" i="1"/>
  <c r="B756" i="1" l="1"/>
  <c r="A757" i="1"/>
  <c r="B757" i="1" l="1"/>
  <c r="A758" i="1"/>
  <c r="B758" i="1" l="1"/>
  <c r="A759" i="1"/>
  <c r="A760" i="1" l="1"/>
  <c r="B759" i="1"/>
  <c r="B760" i="1" l="1"/>
  <c r="A761" i="1"/>
  <c r="A762" i="1" l="1"/>
  <c r="B761" i="1"/>
  <c r="B762" i="1" l="1"/>
  <c r="A763" i="1"/>
  <c r="B763" i="1" l="1"/>
  <c r="A764" i="1"/>
  <c r="B764" i="1" l="1"/>
  <c r="A765" i="1"/>
  <c r="A766" i="1" l="1"/>
  <c r="B765" i="1"/>
  <c r="B766" i="1" l="1"/>
  <c r="A767" i="1"/>
  <c r="B767" i="1" l="1"/>
  <c r="A768" i="1"/>
  <c r="A769" i="1" l="1"/>
  <c r="B768" i="1"/>
  <c r="B769" i="1" l="1"/>
  <c r="A770" i="1"/>
  <c r="A771" i="1" l="1"/>
  <c r="B770" i="1"/>
  <c r="B771" i="1" l="1"/>
  <c r="A772" i="1"/>
  <c r="B772" i="1" l="1"/>
  <c r="A773" i="1"/>
  <c r="B773" i="1" l="1"/>
  <c r="A774" i="1"/>
  <c r="B774" i="1" l="1"/>
  <c r="A775" i="1"/>
  <c r="B775" i="1" l="1"/>
  <c r="A776" i="1"/>
  <c r="A777" i="1" l="1"/>
  <c r="B776" i="1"/>
  <c r="A778" i="1" l="1"/>
  <c r="B777" i="1"/>
  <c r="A779" i="1" l="1"/>
  <c r="B778" i="1"/>
  <c r="B779" i="1" l="1"/>
  <c r="A780" i="1"/>
  <c r="B780" i="1" l="1"/>
  <c r="A781" i="1"/>
  <c r="A782" i="1" l="1"/>
  <c r="B781" i="1"/>
  <c r="B782" i="1" l="1"/>
  <c r="A783" i="1"/>
  <c r="B783" i="1" l="1"/>
  <c r="A784" i="1"/>
  <c r="B784" i="1" l="1"/>
  <c r="A785" i="1"/>
  <c r="A786" i="1" l="1"/>
  <c r="B785" i="1"/>
  <c r="A787" i="1" l="1"/>
  <c r="B786" i="1"/>
  <c r="B787" i="1" l="1"/>
  <c r="A788" i="1"/>
  <c r="A789" i="1" l="1"/>
  <c r="B788" i="1"/>
  <c r="A790" i="1" l="1"/>
  <c r="B789" i="1"/>
  <c r="B790" i="1" l="1"/>
  <c r="A791" i="1"/>
  <c r="A792" i="1" l="1"/>
  <c r="B791" i="1"/>
  <c r="B792" i="1" l="1"/>
  <c r="A793" i="1"/>
  <c r="A794" i="1" l="1"/>
  <c r="B793" i="1"/>
  <c r="A795" i="1" l="1"/>
  <c r="B794" i="1"/>
  <c r="A796" i="1" l="1"/>
  <c r="B795" i="1"/>
  <c r="A797" i="1" l="1"/>
  <c r="B796" i="1"/>
  <c r="B797" i="1" l="1"/>
  <c r="A798" i="1"/>
  <c r="B798" i="1" l="1"/>
  <c r="A799" i="1"/>
  <c r="A800" i="1" l="1"/>
  <c r="B799" i="1"/>
  <c r="B800" i="1" l="1"/>
  <c r="A801" i="1"/>
  <c r="A802" i="1" l="1"/>
  <c r="B801" i="1"/>
  <c r="B802" i="1" l="1"/>
  <c r="A803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A810" i="1" l="1"/>
  <c r="B809" i="1"/>
  <c r="B810" i="1" l="1"/>
  <c r="A811" i="1"/>
  <c r="A812" i="1" l="1"/>
  <c r="B811" i="1"/>
  <c r="A813" i="1" l="1"/>
  <c r="B812" i="1"/>
  <c r="B813" i="1" l="1"/>
  <c r="A814" i="1"/>
  <c r="A815" i="1" l="1"/>
  <c r="B814" i="1"/>
  <c r="A816" i="1" l="1"/>
  <c r="B815" i="1"/>
  <c r="A817" i="1" l="1"/>
  <c r="B816" i="1"/>
  <c r="A818" i="1" l="1"/>
  <c r="B817" i="1"/>
  <c r="B818" i="1" l="1"/>
  <c r="A819" i="1"/>
  <c r="A820" i="1" l="1"/>
  <c r="B819" i="1"/>
  <c r="A821" i="1" l="1"/>
  <c r="B820" i="1"/>
  <c r="A822" i="1" l="1"/>
  <c r="B821" i="1"/>
  <c r="B822" i="1" l="1"/>
  <c r="A823" i="1"/>
  <c r="A824" i="1" l="1"/>
  <c r="B823" i="1"/>
  <c r="A825" i="1" l="1"/>
  <c r="B824" i="1"/>
  <c r="B825" i="1" l="1"/>
  <c r="A826" i="1"/>
  <c r="A827" i="1" l="1"/>
  <c r="B826" i="1"/>
  <c r="B827" i="1" l="1"/>
  <c r="A828" i="1"/>
  <c r="A829" i="1" l="1"/>
  <c r="B828" i="1"/>
  <c r="B829" i="1" l="1"/>
  <c r="A830" i="1"/>
  <c r="A831" i="1" l="1"/>
  <c r="B830" i="1"/>
  <c r="A832" i="1" l="1"/>
  <c r="B831" i="1"/>
  <c r="A833" i="1" l="1"/>
  <c r="B832" i="1"/>
  <c r="B833" i="1" l="1"/>
  <c r="A834" i="1"/>
  <c r="A835" i="1" l="1"/>
  <c r="B834" i="1"/>
  <c r="A836" i="1" l="1"/>
  <c r="B835" i="1"/>
  <c r="A837" i="1" l="1"/>
  <c r="B836" i="1"/>
  <c r="B837" i="1" l="1"/>
  <c r="A838" i="1"/>
  <c r="B838" i="1" l="1"/>
  <c r="A839" i="1"/>
  <c r="A840" i="1" l="1"/>
  <c r="B839" i="1"/>
  <c r="A841" i="1" l="1"/>
  <c r="B840" i="1"/>
  <c r="A842" i="1" l="1"/>
  <c r="B841" i="1"/>
  <c r="A843" i="1" l="1"/>
  <c r="B842" i="1"/>
  <c r="B843" i="1" l="1"/>
  <c r="A844" i="1"/>
  <c r="B844" i="1" l="1"/>
  <c r="A845" i="1"/>
  <c r="B845" i="1" l="1"/>
  <c r="A846" i="1"/>
  <c r="A847" i="1" l="1"/>
  <c r="B846" i="1"/>
  <c r="A848" i="1" l="1"/>
  <c r="B847" i="1"/>
  <c r="A849" i="1" l="1"/>
  <c r="B848" i="1"/>
  <c r="A850" i="1" l="1"/>
  <c r="B849" i="1"/>
  <c r="B850" i="1" l="1"/>
  <c r="A851" i="1"/>
  <c r="A852" i="1" l="1"/>
  <c r="B851" i="1"/>
  <c r="B852" i="1" l="1"/>
  <c r="A853" i="1"/>
  <c r="B853" i="1" l="1"/>
  <c r="A854" i="1"/>
  <c r="A855" i="1" l="1"/>
  <c r="B854" i="1"/>
  <c r="B855" i="1" l="1"/>
  <c r="A856" i="1"/>
  <c r="B856" i="1" l="1"/>
  <c r="A857" i="1"/>
  <c r="A858" i="1" l="1"/>
  <c r="B857" i="1"/>
  <c r="A859" i="1" l="1"/>
  <c r="B858" i="1"/>
  <c r="B859" i="1" l="1"/>
  <c r="A860" i="1"/>
  <c r="A861" i="1" l="1"/>
  <c r="B860" i="1"/>
  <c r="A862" i="1" l="1"/>
  <c r="B861" i="1"/>
  <c r="B862" i="1" l="1"/>
  <c r="A863" i="1"/>
  <c r="A864" i="1" l="1"/>
  <c r="B863" i="1"/>
  <c r="A865" i="1" l="1"/>
  <c r="B864" i="1"/>
  <c r="A866" i="1" l="1"/>
  <c r="B865" i="1"/>
  <c r="A867" i="1" l="1"/>
  <c r="B866" i="1"/>
  <c r="A868" i="1" l="1"/>
  <c r="B867" i="1"/>
  <c r="B868" i="1" l="1"/>
  <c r="A869" i="1"/>
  <c r="B869" i="1" l="1"/>
  <c r="A870" i="1"/>
  <c r="B870" i="1" l="1"/>
  <c r="A871" i="1"/>
  <c r="A872" i="1" l="1"/>
  <c r="B871" i="1"/>
  <c r="A873" i="1" l="1"/>
  <c r="B872" i="1"/>
  <c r="A874" i="1" l="1"/>
  <c r="B873" i="1"/>
  <c r="A875" i="1" l="1"/>
  <c r="B874" i="1"/>
  <c r="B875" i="1" l="1"/>
  <c r="A876" i="1"/>
  <c r="B876" i="1" l="1"/>
  <c r="A877" i="1"/>
  <c r="A878" i="1" l="1"/>
  <c r="B877" i="1"/>
  <c r="B878" i="1" l="1"/>
  <c r="A879" i="1"/>
  <c r="A880" i="1" l="1"/>
  <c r="B879" i="1"/>
  <c r="A881" i="1" l="1"/>
  <c r="B880" i="1"/>
  <c r="B881" i="1" l="1"/>
  <c r="A882" i="1"/>
  <c r="B882" i="1" l="1"/>
  <c r="A883" i="1"/>
  <c r="A884" i="1" l="1"/>
  <c r="B883" i="1"/>
  <c r="A885" i="1" l="1"/>
  <c r="B884" i="1"/>
  <c r="A886" i="1" l="1"/>
  <c r="B885" i="1"/>
  <c r="B886" i="1" l="1"/>
  <c r="A887" i="1"/>
  <c r="B887" i="1" l="1"/>
  <c r="A888" i="1"/>
  <c r="B888" i="1" l="1"/>
  <c r="A889" i="1"/>
  <c r="A890" i="1" l="1"/>
  <c r="B889" i="1"/>
  <c r="B890" i="1" l="1"/>
  <c r="A891" i="1"/>
  <c r="A892" i="1" l="1"/>
  <c r="B891" i="1"/>
  <c r="B892" i="1" l="1"/>
  <c r="A893" i="1"/>
  <c r="B893" i="1" l="1"/>
  <c r="A894" i="1"/>
  <c r="B894" i="1" l="1"/>
  <c r="A895" i="1"/>
  <c r="A896" i="1" l="1"/>
  <c r="B895" i="1"/>
  <c r="A897" i="1" l="1"/>
  <c r="B896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A904" i="1" l="1"/>
  <c r="B903" i="1"/>
  <c r="A905" i="1" l="1"/>
  <c r="B904" i="1"/>
  <c r="A906" i="1" l="1"/>
  <c r="B905" i="1"/>
  <c r="B906" i="1" l="1"/>
  <c r="A907" i="1"/>
  <c r="B907" i="1" l="1"/>
  <c r="A908" i="1"/>
  <c r="B908" i="1" l="1"/>
  <c r="A909" i="1"/>
  <c r="A910" i="1" l="1"/>
  <c r="B909" i="1"/>
  <c r="B910" i="1" l="1"/>
  <c r="A911" i="1"/>
  <c r="B911" i="1" l="1"/>
  <c r="A912" i="1"/>
  <c r="B912" i="1" l="1"/>
  <c r="A913" i="1"/>
  <c r="A914" i="1" l="1"/>
  <c r="B913" i="1"/>
  <c r="B914" i="1" l="1"/>
  <c r="A915" i="1"/>
  <c r="A916" i="1" l="1"/>
  <c r="B915" i="1"/>
  <c r="A917" i="1" l="1"/>
  <c r="B916" i="1"/>
  <c r="A918" i="1" l="1"/>
  <c r="B917" i="1"/>
  <c r="B918" i="1" l="1"/>
  <c r="A919" i="1"/>
  <c r="B919" i="1" l="1"/>
  <c r="A920" i="1"/>
  <c r="A921" i="1" l="1"/>
  <c r="B920" i="1"/>
  <c r="A922" i="1" l="1"/>
  <c r="B921" i="1"/>
  <c r="A923" i="1" l="1"/>
  <c r="B922" i="1"/>
  <c r="B923" i="1" l="1"/>
  <c r="A924" i="1"/>
  <c r="B924" i="1" l="1"/>
  <c r="A925" i="1"/>
  <c r="B925" i="1" l="1"/>
  <c r="A926" i="1"/>
  <c r="A927" i="1" l="1"/>
  <c r="B926" i="1"/>
  <c r="A928" i="1" l="1"/>
  <c r="B927" i="1"/>
  <c r="A929" i="1" l="1"/>
  <c r="B928" i="1"/>
  <c r="B929" i="1" l="1"/>
  <c r="A930" i="1"/>
  <c r="B930" i="1" l="1"/>
  <c r="A931" i="1"/>
  <c r="B931" i="1" l="1"/>
  <c r="A932" i="1"/>
  <c r="A933" i="1" l="1"/>
  <c r="B932" i="1"/>
  <c r="B933" i="1" l="1"/>
  <c r="A934" i="1"/>
  <c r="B934" i="1" l="1"/>
  <c r="A935" i="1"/>
  <c r="B935" i="1" l="1"/>
  <c r="A936" i="1"/>
  <c r="B936" i="1" l="1"/>
  <c r="A937" i="1"/>
  <c r="A938" i="1" l="1"/>
  <c r="B937" i="1"/>
  <c r="A939" i="1" l="1"/>
  <c r="B938" i="1"/>
  <c r="B939" i="1" l="1"/>
  <c r="A940" i="1"/>
  <c r="A941" i="1" l="1"/>
  <c r="B940" i="1"/>
  <c r="B941" i="1" l="1"/>
  <c r="A942" i="1"/>
  <c r="B942" i="1" l="1"/>
  <c r="A943" i="1"/>
  <c r="B943" i="1" l="1"/>
  <c r="A944" i="1"/>
  <c r="A945" i="1" l="1"/>
  <c r="B944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B951" i="1" l="1"/>
  <c r="A952" i="1"/>
  <c r="A953" i="1" l="1"/>
  <c r="B952" i="1"/>
  <c r="A954" i="1" l="1"/>
  <c r="B953" i="1"/>
  <c r="B954" i="1" l="1"/>
  <c r="A955" i="1"/>
  <c r="B955" i="1" l="1"/>
  <c r="A956" i="1"/>
  <c r="B956" i="1" l="1"/>
  <c r="A957" i="1"/>
  <c r="A958" i="1" l="1"/>
  <c r="B957" i="1"/>
  <c r="A959" i="1" l="1"/>
  <c r="B958" i="1"/>
  <c r="B959" i="1" l="1"/>
  <c r="A960" i="1"/>
  <c r="B960" i="1" l="1"/>
  <c r="A961" i="1"/>
  <c r="A962" i="1" l="1"/>
  <c r="B961" i="1"/>
  <c r="B962" i="1" l="1"/>
  <c r="A963" i="1"/>
  <c r="A964" i="1" l="1"/>
  <c r="B963" i="1"/>
  <c r="B964" i="1" l="1"/>
  <c r="A965" i="1"/>
  <c r="B965" i="1" l="1"/>
  <c r="A966" i="1"/>
  <c r="B966" i="1" l="1"/>
  <c r="A967" i="1"/>
  <c r="A968" i="1" l="1"/>
  <c r="B967" i="1"/>
  <c r="B968" i="1" l="1"/>
  <c r="A969" i="1"/>
  <c r="B969" i="1" l="1"/>
  <c r="A970" i="1"/>
  <c r="A971" i="1" l="1"/>
  <c r="B970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A981" i="1" l="1"/>
  <c r="B980" i="1"/>
  <c r="A982" i="1" l="1"/>
  <c r="B981" i="1"/>
  <c r="A983" i="1" l="1"/>
  <c r="B982" i="1"/>
  <c r="B983" i="1" l="1"/>
  <c r="A984" i="1"/>
  <c r="A985" i="1" l="1"/>
  <c r="B984" i="1"/>
  <c r="A986" i="1" l="1"/>
  <c r="B985" i="1"/>
  <c r="A987" i="1" l="1"/>
  <c r="B986" i="1"/>
  <c r="B987" i="1" l="1"/>
  <c r="A988" i="1"/>
  <c r="A989" i="1" l="1"/>
  <c r="B988" i="1"/>
  <c r="A990" i="1" l="1"/>
  <c r="B989" i="1"/>
  <c r="A991" i="1" l="1"/>
  <c r="B990" i="1"/>
  <c r="B991" i="1" l="1"/>
  <c r="A992" i="1"/>
  <c r="A993" i="1" l="1"/>
  <c r="B992" i="1"/>
  <c r="B993" i="1" l="1"/>
  <c r="A994" i="1"/>
  <c r="A995" i="1" l="1"/>
  <c r="B994" i="1"/>
  <c r="A996" i="1" l="1"/>
  <c r="B995" i="1"/>
  <c r="B996" i="1" l="1"/>
  <c r="A997" i="1"/>
  <c r="A998" i="1" l="1"/>
  <c r="B997" i="1"/>
  <c r="A999" i="1" l="1"/>
  <c r="B998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A1010" i="1" l="1"/>
  <c r="B1009" i="1"/>
  <c r="A1011" i="1" l="1"/>
  <c r="B1010" i="1"/>
  <c r="B1011" i="1" l="1"/>
  <c r="A1012" i="1"/>
  <c r="B1012" i="1" l="1"/>
  <c r="A1013" i="1"/>
  <c r="B1013" i="1" l="1"/>
  <c r="A1014" i="1"/>
  <c r="B1014" i="1" l="1"/>
  <c r="A1015" i="1"/>
  <c r="A1016" i="1" l="1"/>
  <c r="B1015" i="1"/>
  <c r="A1017" i="1" l="1"/>
  <c r="B1016" i="1"/>
  <c r="A1018" i="1" l="1"/>
  <c r="B1017" i="1"/>
  <c r="B1018" i="1" l="1"/>
  <c r="A1019" i="1"/>
  <c r="B1019" i="1" l="1"/>
  <c r="A1020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B1026" i="1" l="1"/>
  <c r="A1027" i="1"/>
  <c r="A1028" i="1" l="1"/>
  <c r="B1027" i="1"/>
  <c r="B1028" i="1" l="1"/>
  <c r="A1029" i="1"/>
  <c r="A1030" i="1" l="1"/>
  <c r="B1029" i="1"/>
  <c r="B1030" i="1" l="1"/>
  <c r="A1031" i="1"/>
  <c r="A1032" i="1" l="1"/>
  <c r="B1031" i="1"/>
  <c r="B1032" i="1" l="1"/>
  <c r="A1033" i="1"/>
  <c r="A1034" i="1" l="1"/>
  <c r="B1033" i="1"/>
  <c r="B1034" i="1" l="1"/>
  <c r="A1035" i="1"/>
  <c r="A1036" i="1" l="1"/>
  <c r="B1035" i="1"/>
  <c r="A1037" i="1" l="1"/>
  <c r="B1036" i="1"/>
  <c r="B1037" i="1" l="1"/>
  <c r="A1038" i="1"/>
  <c r="B1038" i="1" l="1"/>
  <c r="A1039" i="1"/>
  <c r="A1040" i="1" l="1"/>
  <c r="B1039" i="1"/>
  <c r="B1040" i="1" l="1"/>
  <c r="A1041" i="1"/>
  <c r="B1041" i="1" l="1"/>
  <c r="A1042" i="1"/>
  <c r="A1043" i="1" l="1"/>
  <c r="B1042" i="1"/>
  <c r="B1043" i="1" l="1"/>
  <c r="A1044" i="1"/>
  <c r="B1044" i="1" l="1"/>
  <c r="A1045" i="1"/>
  <c r="B1045" i="1" l="1"/>
  <c r="A1046" i="1"/>
  <c r="A1047" i="1" l="1"/>
  <c r="B1046" i="1"/>
  <c r="A1048" i="1" l="1"/>
  <c r="B1047" i="1"/>
  <c r="B1048" i="1" l="1"/>
  <c r="A1049" i="1"/>
  <c r="B1049" i="1" l="1"/>
  <c r="A1050" i="1"/>
  <c r="B1050" i="1" l="1"/>
  <c r="A1051" i="1"/>
  <c r="B1051" i="1" l="1"/>
  <c r="A1052" i="1"/>
  <c r="A1053" i="1" l="1"/>
  <c r="B1052" i="1"/>
  <c r="A1054" i="1" l="1"/>
  <c r="B1053" i="1"/>
  <c r="A1055" i="1" l="1"/>
  <c r="B1054" i="1"/>
  <c r="B1055" i="1" l="1"/>
  <c r="A1056" i="1"/>
  <c r="B1056" i="1" l="1"/>
  <c r="A1057" i="1"/>
  <c r="A1058" i="1" l="1"/>
  <c r="B1057" i="1"/>
  <c r="B1058" i="1" l="1"/>
  <c r="A1059" i="1"/>
  <c r="A1060" i="1" l="1"/>
  <c r="B1059" i="1"/>
  <c r="B1060" i="1" l="1"/>
  <c r="A1061" i="1"/>
  <c r="B1061" i="1" l="1"/>
  <c r="A1062" i="1"/>
  <c r="A1063" i="1" l="1"/>
  <c r="B1062" i="1"/>
  <c r="A1064" i="1" l="1"/>
  <c r="B1063" i="1"/>
  <c r="A1065" i="1" l="1"/>
  <c r="B1064" i="1"/>
  <c r="A1066" i="1" l="1"/>
  <c r="B1065" i="1"/>
  <c r="A1067" i="1" l="1"/>
  <c r="B1066" i="1"/>
  <c r="B1067" i="1" l="1"/>
  <c r="A1068" i="1"/>
  <c r="B1068" i="1" l="1"/>
  <c r="A1069" i="1"/>
  <c r="B1069" i="1" l="1"/>
  <c r="A1070" i="1"/>
  <c r="A1071" i="1" l="1"/>
  <c r="B1070" i="1"/>
  <c r="A1072" i="1" l="1"/>
  <c r="B1071" i="1"/>
  <c r="A1073" i="1" l="1"/>
  <c r="B1072" i="1"/>
  <c r="B1073" i="1" l="1"/>
  <c r="A1074" i="1"/>
  <c r="B1074" i="1" l="1"/>
  <c r="A1075" i="1"/>
  <c r="B1075" i="1" l="1"/>
  <c r="A1076" i="1"/>
  <c r="B1076" i="1" l="1"/>
  <c r="A1077" i="1"/>
  <c r="B1077" i="1" l="1"/>
  <c r="A1078" i="1"/>
  <c r="B1078" i="1" l="1"/>
  <c r="A1079" i="1"/>
  <c r="B1079" i="1" l="1"/>
  <c r="A1080" i="1"/>
  <c r="B1080" i="1" l="1"/>
  <c r="A1081" i="1"/>
  <c r="A1082" i="1" l="1"/>
  <c r="B1081" i="1"/>
  <c r="B1082" i="1" l="1"/>
  <c r="A1083" i="1"/>
  <c r="A1084" i="1" l="1"/>
  <c r="B1083" i="1"/>
  <c r="A1085" i="1" l="1"/>
  <c r="B1084" i="1"/>
  <c r="B1085" i="1" l="1"/>
  <c r="A1086" i="1"/>
  <c r="B1086" i="1" l="1"/>
  <c r="A1087" i="1"/>
  <c r="B1087" i="1" l="1"/>
  <c r="A1088" i="1"/>
  <c r="A1089" i="1" l="1"/>
  <c r="B1088" i="1"/>
  <c r="B1089" i="1" l="1"/>
  <c r="A1090" i="1"/>
  <c r="A1091" i="1" l="1"/>
  <c r="B1090" i="1"/>
  <c r="A1092" i="1" l="1"/>
  <c r="B1091" i="1"/>
  <c r="A1093" i="1" l="1"/>
  <c r="B1092" i="1"/>
  <c r="A1094" i="1" l="1"/>
  <c r="B1093" i="1"/>
  <c r="B1094" i="1" l="1"/>
  <c r="A1095" i="1"/>
  <c r="B1095" i="1" l="1"/>
  <c r="A1096" i="1"/>
  <c r="A1097" i="1" l="1"/>
  <c r="B1096" i="1"/>
  <c r="A1098" i="1" l="1"/>
  <c r="B1097" i="1"/>
  <c r="B1098" i="1" l="1"/>
  <c r="A1099" i="1"/>
  <c r="A1100" i="1" l="1"/>
  <c r="B1099" i="1"/>
  <c r="A1101" i="1" l="1"/>
  <c r="B1100" i="1"/>
  <c r="A1102" i="1" l="1"/>
  <c r="B1101" i="1"/>
  <c r="A1103" i="1" l="1"/>
  <c r="B1102" i="1"/>
  <c r="B1103" i="1" l="1"/>
  <c r="A1104" i="1"/>
  <c r="B1104" i="1" l="1"/>
  <c r="A1105" i="1"/>
  <c r="A1106" i="1" l="1"/>
  <c r="B1105" i="1"/>
  <c r="A1107" i="1" l="1"/>
  <c r="B1106" i="1"/>
  <c r="A1108" i="1" l="1"/>
  <c r="B1107" i="1"/>
  <c r="B1108" i="1" l="1"/>
  <c r="A1109" i="1"/>
  <c r="A1110" i="1" l="1"/>
  <c r="B1109" i="1"/>
  <c r="A1111" i="1" l="1"/>
  <c r="B1110" i="1"/>
  <c r="B1111" i="1" l="1"/>
  <c r="A1112" i="1"/>
  <c r="A1113" i="1" l="1"/>
  <c r="B1112" i="1"/>
  <c r="A1114" i="1" l="1"/>
  <c r="B1113" i="1"/>
  <c r="B1114" i="1" l="1"/>
  <c r="A1115" i="1"/>
  <c r="A1116" i="1" l="1"/>
  <c r="B1115" i="1"/>
  <c r="B1116" i="1" l="1"/>
  <c r="A1117" i="1"/>
  <c r="B1117" i="1" l="1"/>
  <c r="A1118" i="1"/>
  <c r="B1118" i="1" l="1"/>
  <c r="A1119" i="1"/>
  <c r="B1119" i="1" l="1"/>
  <c r="A1120" i="1"/>
  <c r="A1121" i="1" l="1"/>
  <c r="B1120" i="1"/>
  <c r="A1122" i="1" l="1"/>
  <c r="B1121" i="1"/>
  <c r="B1122" i="1" l="1"/>
  <c r="A1123" i="1"/>
  <c r="B1123" i="1" l="1"/>
  <c r="A1124" i="1"/>
  <c r="A1125" i="1" l="1"/>
  <c r="B1124" i="1"/>
  <c r="A1126" i="1" l="1"/>
  <c r="B1125" i="1"/>
  <c r="A1127" i="1" l="1"/>
  <c r="B1126" i="1"/>
  <c r="B1127" i="1" l="1"/>
  <c r="A1128" i="1"/>
  <c r="B1128" i="1" l="1"/>
  <c r="A1129" i="1"/>
  <c r="B1129" i="1" l="1"/>
  <c r="A1130" i="1"/>
  <c r="A1131" i="1" l="1"/>
  <c r="B1130" i="1"/>
  <c r="B1131" i="1" l="1"/>
  <c r="A1132" i="1"/>
  <c r="B1132" i="1" l="1"/>
  <c r="A1133" i="1"/>
  <c r="A1134" i="1" l="1"/>
  <c r="B1133" i="1"/>
  <c r="A1135" i="1" l="1"/>
  <c r="B1134" i="1"/>
  <c r="A1136" i="1" l="1"/>
  <c r="B1135" i="1"/>
  <c r="B1136" i="1" l="1"/>
  <c r="A1137" i="1"/>
  <c r="A1138" i="1" l="1"/>
  <c r="B1137" i="1"/>
  <c r="A1139" i="1" l="1"/>
  <c r="B1138" i="1"/>
  <c r="B1139" i="1" l="1"/>
  <c r="A1140" i="1"/>
  <c r="B1140" i="1" l="1"/>
  <c r="A1141" i="1"/>
  <c r="B1141" i="1" l="1"/>
  <c r="A1142" i="1"/>
  <c r="A1143" i="1" l="1"/>
  <c r="B1142" i="1"/>
  <c r="A1144" i="1" l="1"/>
  <c r="B1143" i="1"/>
  <c r="A1145" i="1" l="1"/>
  <c r="B1144" i="1"/>
  <c r="B1145" i="1" l="1"/>
  <c r="A1146" i="1"/>
  <c r="B1146" i="1" l="1"/>
  <c r="A1147" i="1"/>
  <c r="B1147" i="1" l="1"/>
  <c r="A1148" i="1"/>
  <c r="B1148" i="1" l="1"/>
  <c r="A1149" i="1"/>
  <c r="A1150" i="1" l="1"/>
  <c r="B1149" i="1"/>
  <c r="A1151" i="1" l="1"/>
  <c r="B1150" i="1"/>
  <c r="A1152" i="1" l="1"/>
  <c r="B1151" i="1"/>
  <c r="B1152" i="1" l="1"/>
  <c r="A1153" i="1"/>
  <c r="B1153" i="1" l="1"/>
  <c r="A1154" i="1"/>
  <c r="A1155" i="1" l="1"/>
  <c r="B1154" i="1"/>
  <c r="A1156" i="1" l="1"/>
  <c r="B1155" i="1"/>
  <c r="A1157" i="1" l="1"/>
  <c r="B1156" i="1"/>
  <c r="B1157" i="1" l="1"/>
  <c r="A1158" i="1"/>
  <c r="B1158" i="1" l="1"/>
  <c r="A1159" i="1"/>
  <c r="B1159" i="1" l="1"/>
  <c r="A1160" i="1"/>
  <c r="A1161" i="1" l="1"/>
  <c r="B1160" i="1"/>
  <c r="A1162" i="1" l="1"/>
  <c r="B1161" i="1"/>
  <c r="A1163" i="1" l="1"/>
  <c r="B1162" i="1"/>
  <c r="B1163" i="1" l="1"/>
  <c r="A1164" i="1"/>
  <c r="B1164" i="1" l="1"/>
  <c r="A1165" i="1"/>
  <c r="B1165" i="1" l="1"/>
  <c r="A1166" i="1"/>
  <c r="A1167" i="1" l="1"/>
  <c r="B1166" i="1"/>
  <c r="B1167" i="1" l="1"/>
  <c r="A1168" i="1"/>
  <c r="B1168" i="1" l="1"/>
  <c r="A1169" i="1"/>
  <c r="A1170" i="1" l="1"/>
  <c r="B1169" i="1"/>
  <c r="B1170" i="1" l="1"/>
  <c r="A1171" i="1"/>
  <c r="B1171" i="1" l="1"/>
  <c r="A1172" i="1"/>
  <c r="B1172" i="1" l="1"/>
  <c r="A1173" i="1"/>
  <c r="B1173" i="1" l="1"/>
  <c r="A1174" i="1"/>
  <c r="A1175" i="1" l="1"/>
  <c r="B1174" i="1"/>
  <c r="A1176" i="1" l="1"/>
  <c r="B1175" i="1"/>
  <c r="B1176" i="1" l="1"/>
  <c r="A1177" i="1"/>
  <c r="B1177" i="1" l="1"/>
  <c r="A1178" i="1"/>
  <c r="A1179" i="1" l="1"/>
  <c r="B1178" i="1"/>
  <c r="B1179" i="1" l="1"/>
  <c r="A1180" i="1"/>
  <c r="B1180" i="1" l="1"/>
  <c r="A1181" i="1"/>
  <c r="B1181" i="1" l="1"/>
  <c r="A1182" i="1"/>
  <c r="A1183" i="1" l="1"/>
  <c r="B1182" i="1"/>
  <c r="B1183" i="1" l="1"/>
  <c r="A1184" i="1"/>
  <c r="A1185" i="1" l="1"/>
  <c r="B1184" i="1"/>
  <c r="B1185" i="1" l="1"/>
  <c r="A1186" i="1"/>
  <c r="B1186" i="1" l="1"/>
  <c r="A1187" i="1"/>
  <c r="B1187" i="1" l="1"/>
  <c r="A1188" i="1"/>
  <c r="A1189" i="1" l="1"/>
  <c r="B1188" i="1"/>
  <c r="B1189" i="1" l="1"/>
  <c r="A1190" i="1"/>
  <c r="A1191" i="1" l="1"/>
  <c r="B1190" i="1"/>
  <c r="B1191" i="1" l="1"/>
  <c r="A1192" i="1"/>
  <c r="A1193" i="1" l="1"/>
  <c r="B1192" i="1"/>
  <c r="B1193" i="1" l="1"/>
  <c r="A1194" i="1"/>
  <c r="A1195" i="1" l="1"/>
  <c r="B1194" i="1"/>
  <c r="B1195" i="1" l="1"/>
  <c r="A1196" i="1"/>
  <c r="B1196" i="1" l="1"/>
  <c r="A1197" i="1"/>
  <c r="B1197" i="1" l="1"/>
  <c r="A1198" i="1"/>
  <c r="A1199" i="1" l="1"/>
  <c r="B1198" i="1"/>
  <c r="A1200" i="1" l="1"/>
  <c r="B1199" i="1"/>
  <c r="A1201" i="1" l="1"/>
  <c r="B1200" i="1"/>
  <c r="B1201" i="1" l="1"/>
  <c r="A1202" i="1"/>
  <c r="A1203" i="1" l="1"/>
  <c r="B1202" i="1"/>
  <c r="A1204" i="1" l="1"/>
  <c r="B1203" i="1"/>
  <c r="A1205" i="1" l="1"/>
  <c r="B1204" i="1"/>
  <c r="B1205" i="1" l="1"/>
  <c r="A1206" i="1"/>
  <c r="A1207" i="1" l="1"/>
  <c r="B1206" i="1"/>
  <c r="A1208" i="1" l="1"/>
  <c r="B1207" i="1"/>
  <c r="A1209" i="1" l="1"/>
  <c r="B1208" i="1"/>
  <c r="A1210" i="1" l="1"/>
  <c r="B1209" i="1"/>
  <c r="B1210" i="1" l="1"/>
  <c r="A1211" i="1"/>
  <c r="A1212" i="1" l="1"/>
  <c r="B1211" i="1"/>
  <c r="B1212" i="1" l="1"/>
  <c r="A1213" i="1"/>
  <c r="B1213" i="1" l="1"/>
  <c r="A1214" i="1"/>
  <c r="B1214" i="1" l="1"/>
  <c r="A1215" i="1"/>
  <c r="B1215" i="1" l="1"/>
  <c r="A1216" i="1"/>
  <c r="A1217" i="1" l="1"/>
  <c r="B1216" i="1"/>
  <c r="A1218" i="1" l="1"/>
  <c r="B1217" i="1"/>
  <c r="B1218" i="1" l="1"/>
  <c r="A1219" i="1"/>
  <c r="B1219" i="1" l="1"/>
  <c r="A1220" i="1"/>
  <c r="A1221" i="1" l="1"/>
  <c r="B1220" i="1"/>
  <c r="A1222" i="1" l="1"/>
  <c r="B1221" i="1"/>
  <c r="B1222" i="1" l="1"/>
  <c r="A1223" i="1"/>
  <c r="A1224" i="1" l="1"/>
  <c r="B1223" i="1"/>
  <c r="B1224" i="1" l="1"/>
  <c r="A1225" i="1"/>
  <c r="B1225" i="1" l="1"/>
  <c r="A1226" i="1"/>
  <c r="A1227" i="1" l="1"/>
  <c r="B1226" i="1"/>
  <c r="A1228" i="1" l="1"/>
  <c r="B1227" i="1"/>
  <c r="B1228" i="1" l="1"/>
  <c r="A1229" i="1"/>
  <c r="A1230" i="1" l="1"/>
  <c r="B1229" i="1"/>
  <c r="A1231" i="1" l="1"/>
  <c r="B1230" i="1"/>
  <c r="B1231" i="1" l="1"/>
  <c r="A1232" i="1"/>
  <c r="A1233" i="1" l="1"/>
  <c r="B1232" i="1"/>
  <c r="A1234" i="1" l="1"/>
  <c r="B1233" i="1"/>
  <c r="B1234" i="1" l="1"/>
  <c r="A1235" i="1"/>
  <c r="B1235" i="1" l="1"/>
  <c r="A1236" i="1"/>
  <c r="A1237" i="1" l="1"/>
  <c r="B1236" i="1"/>
  <c r="A1238" i="1" l="1"/>
  <c r="B1237" i="1"/>
  <c r="A1239" i="1" l="1"/>
  <c r="B1238" i="1"/>
  <c r="A1240" i="1" l="1"/>
  <c r="B1239" i="1"/>
  <c r="B1240" i="1" l="1"/>
  <c r="A1241" i="1"/>
  <c r="B1241" i="1" l="1"/>
  <c r="A1242" i="1"/>
  <c r="B1242" i="1" l="1"/>
  <c r="A1243" i="1"/>
  <c r="A1244" i="1" l="1"/>
  <c r="B1243" i="1"/>
  <c r="B1244" i="1" l="1"/>
  <c r="A1245" i="1"/>
  <c r="B1245" i="1" l="1"/>
  <c r="A1246" i="1"/>
  <c r="A1247" i="1" l="1"/>
  <c r="B1246" i="1"/>
  <c r="B1247" i="1" l="1"/>
  <c r="A1248" i="1"/>
  <c r="B1248" i="1" l="1"/>
  <c r="A1249" i="1"/>
  <c r="A1250" i="1" l="1"/>
  <c r="B1249" i="1"/>
  <c r="A1251" i="1" l="1"/>
  <c r="B1250" i="1"/>
  <c r="A1252" i="1" l="1"/>
  <c r="B1251" i="1"/>
  <c r="B1252" i="1" l="1"/>
  <c r="A1253" i="1"/>
  <c r="A1254" i="1" l="1"/>
  <c r="B1253" i="1"/>
  <c r="B1254" i="1" l="1"/>
  <c r="A1255" i="1"/>
  <c r="B1255" i="1" l="1"/>
  <c r="A1256" i="1"/>
  <c r="B1256" i="1" l="1"/>
  <c r="A1257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B1263" i="1" l="1"/>
  <c r="A1264" i="1"/>
  <c r="B1264" i="1" l="1"/>
  <c r="A1265" i="1"/>
  <c r="A1266" i="1" l="1"/>
  <c r="B1265" i="1"/>
  <c r="A1267" i="1" l="1"/>
  <c r="B1266" i="1"/>
  <c r="A1268" i="1" l="1"/>
  <c r="B1267" i="1"/>
  <c r="A1269" i="1" l="1"/>
  <c r="B1268" i="1"/>
  <c r="B1269" i="1" l="1"/>
  <c r="A1270" i="1"/>
  <c r="B1270" i="1" l="1"/>
  <c r="A1271" i="1"/>
  <c r="B1271" i="1" l="1"/>
  <c r="A1272" i="1"/>
  <c r="B1272" i="1" l="1"/>
  <c r="A1273" i="1"/>
  <c r="B1273" i="1" l="1"/>
  <c r="A1274" i="1"/>
  <c r="A1275" i="1" l="1"/>
  <c r="B1274" i="1"/>
  <c r="B1275" i="1" l="1"/>
  <c r="A1276" i="1"/>
  <c r="A1277" i="1" l="1"/>
  <c r="B1276" i="1"/>
  <c r="A1278" i="1" l="1"/>
  <c r="B1277" i="1"/>
  <c r="B1278" i="1" l="1"/>
  <c r="A1279" i="1"/>
  <c r="B1279" i="1" l="1"/>
  <c r="A1280" i="1"/>
  <c r="B1280" i="1" l="1"/>
  <c r="A1281" i="1"/>
  <c r="A1282" i="1" l="1"/>
  <c r="B1281" i="1"/>
  <c r="B1282" i="1" l="1"/>
  <c r="A1283" i="1"/>
  <c r="B1283" i="1" l="1"/>
  <c r="A1284" i="1"/>
  <c r="B1284" i="1" l="1"/>
  <c r="A1285" i="1"/>
  <c r="A1286" i="1" l="1"/>
  <c r="B1285" i="1"/>
  <c r="B1286" i="1" l="1"/>
  <c r="A1287" i="1"/>
  <c r="B1287" i="1" l="1"/>
  <c r="A1288" i="1"/>
  <c r="B1288" i="1" l="1"/>
  <c r="A1289" i="1"/>
  <c r="B1289" i="1" l="1"/>
  <c r="A1290" i="1"/>
  <c r="B1290" i="1" l="1"/>
  <c r="A1291" i="1"/>
  <c r="A1292" i="1" l="1"/>
  <c r="B1291" i="1"/>
  <c r="A1293" i="1" l="1"/>
  <c r="B1292" i="1"/>
  <c r="B1293" i="1" l="1"/>
  <c r="A1294" i="1"/>
  <c r="B1294" i="1" l="1"/>
  <c r="A1295" i="1"/>
  <c r="B1295" i="1" l="1"/>
  <c r="A1296" i="1"/>
  <c r="A1297" i="1" l="1"/>
  <c r="B1296" i="1"/>
  <c r="A1298" i="1" l="1"/>
  <c r="B1297" i="1"/>
  <c r="B1298" i="1" l="1"/>
  <c r="A1299" i="1"/>
  <c r="A1300" i="1" l="1"/>
  <c r="B1299" i="1"/>
  <c r="A1301" i="1" l="1"/>
  <c r="B1300" i="1"/>
  <c r="B1301" i="1" l="1"/>
  <c r="A1302" i="1"/>
  <c r="A1303" i="1" l="1"/>
  <c r="B1302" i="1"/>
  <c r="B1303" i="1" l="1"/>
  <c r="A1304" i="1"/>
  <c r="B1304" i="1" l="1"/>
  <c r="A1305" i="1"/>
  <c r="B1305" i="1" l="1"/>
  <c r="A1306" i="1"/>
  <c r="A1307" i="1" l="1"/>
  <c r="B1306" i="1"/>
  <c r="B1307" i="1" l="1"/>
  <c r="A1308" i="1"/>
  <c r="A1309" i="1" l="1"/>
  <c r="B1308" i="1"/>
  <c r="B1309" i="1" l="1"/>
  <c r="A1310" i="1"/>
  <c r="B1310" i="1" l="1"/>
  <c r="A1311" i="1"/>
  <c r="A1312" i="1" l="1"/>
  <c r="B1311" i="1"/>
  <c r="A1313" i="1" l="1"/>
  <c r="B1312" i="1"/>
  <c r="B1313" i="1" l="1"/>
  <c r="A1314" i="1"/>
  <c r="A1315" i="1" l="1"/>
  <c r="B1314" i="1"/>
  <c r="B1315" i="1" l="1"/>
  <c r="A1316" i="1"/>
  <c r="B1316" i="1" l="1"/>
  <c r="A1317" i="1"/>
  <c r="B1317" i="1" l="1"/>
  <c r="A1318" i="1"/>
  <c r="B1318" i="1" l="1"/>
  <c r="A1319" i="1"/>
  <c r="A1320" i="1" l="1"/>
  <c r="B1319" i="1"/>
  <c r="B1320" i="1" l="1"/>
  <c r="A1321" i="1"/>
  <c r="B1321" i="1" l="1"/>
  <c r="A1322" i="1"/>
  <c r="B1322" i="1" l="1"/>
  <c r="A1323" i="1"/>
  <c r="B1323" i="1" l="1"/>
  <c r="A1324" i="1"/>
  <c r="A1325" i="1" l="1"/>
  <c r="B1324" i="1"/>
  <c r="A1326" i="1" l="1"/>
  <c r="B1325" i="1"/>
  <c r="B1326" i="1" l="1"/>
  <c r="A1327" i="1"/>
  <c r="A1328" i="1" l="1"/>
  <c r="B1327" i="1"/>
  <c r="B1328" i="1" l="1"/>
  <c r="A1329" i="1"/>
  <c r="B1329" i="1" l="1"/>
  <c r="A1330" i="1"/>
  <c r="A1331" i="1" l="1"/>
  <c r="B1330" i="1"/>
  <c r="A1332" i="1" l="1"/>
  <c r="B1331" i="1"/>
  <c r="B1332" i="1" l="1"/>
  <c r="A1333" i="1"/>
  <c r="B1333" i="1" l="1"/>
  <c r="A1334" i="1"/>
  <c r="B1334" i="1" l="1"/>
  <c r="A1335" i="1"/>
  <c r="B1335" i="1" l="1"/>
  <c r="A1336" i="1"/>
  <c r="A1337" i="1" l="1"/>
  <c r="B1336" i="1"/>
  <c r="B1337" i="1" l="1"/>
  <c r="A1338" i="1"/>
  <c r="B1338" i="1" l="1"/>
  <c r="A1339" i="1"/>
  <c r="A1340" i="1" l="1"/>
  <c r="B1339" i="1"/>
  <c r="A1341" i="1" l="1"/>
  <c r="B1340" i="1"/>
  <c r="B1341" i="1" l="1"/>
  <c r="A1342" i="1"/>
  <c r="A1343" i="1" l="1"/>
  <c r="B1342" i="1"/>
  <c r="B1343" i="1" l="1"/>
  <c r="A1344" i="1"/>
  <c r="A1345" i="1" l="1"/>
  <c r="B1344" i="1"/>
  <c r="A1346" i="1" l="1"/>
  <c r="B1345" i="1"/>
  <c r="B1346" i="1" l="1"/>
  <c r="A1347" i="1"/>
  <c r="A1348" i="1" l="1"/>
  <c r="B1347" i="1"/>
  <c r="A1349" i="1" l="1"/>
  <c r="B1348" i="1"/>
  <c r="B1349" i="1" l="1"/>
  <c r="A1350" i="1"/>
  <c r="A1351" i="1" l="1"/>
  <c r="B1350" i="1"/>
  <c r="A1352" i="1" l="1"/>
  <c r="B1351" i="1"/>
  <c r="A1353" i="1" l="1"/>
  <c r="B1352" i="1"/>
  <c r="A1354" i="1" l="1"/>
  <c r="B1353" i="1"/>
  <c r="A1355" i="1" l="1"/>
  <c r="B1354" i="1"/>
  <c r="B1355" i="1" l="1"/>
  <c r="A1356" i="1"/>
  <c r="B1356" i="1" l="1"/>
  <c r="A1357" i="1"/>
  <c r="A1358" i="1" l="1"/>
  <c r="B1357" i="1"/>
  <c r="B1358" i="1" l="1"/>
  <c r="A1359" i="1"/>
  <c r="B1359" i="1" l="1"/>
  <c r="A1360" i="1"/>
  <c r="A1361" i="1" l="1"/>
  <c r="B1360" i="1"/>
  <c r="B1361" i="1" l="1"/>
  <c r="A1362" i="1"/>
  <c r="B1362" i="1" l="1"/>
  <c r="A1363" i="1"/>
  <c r="A1364" i="1" l="1"/>
  <c r="B1363" i="1"/>
  <c r="A1365" i="1" l="1"/>
  <c r="B1364" i="1"/>
  <c r="B1365" i="1" l="1"/>
  <c r="A1366" i="1"/>
  <c r="A1367" i="1" l="1"/>
  <c r="B1366" i="1"/>
  <c r="B1367" i="1" l="1"/>
  <c r="A1368" i="1"/>
  <c r="A1369" i="1" l="1"/>
  <c r="B1368" i="1"/>
  <c r="A1370" i="1" l="1"/>
  <c r="B1369" i="1"/>
  <c r="A1371" i="1" l="1"/>
  <c r="B1370" i="1"/>
  <c r="B1371" i="1" l="1"/>
  <c r="A1372" i="1"/>
  <c r="A1373" i="1" l="1"/>
  <c r="B1372" i="1"/>
  <c r="B1373" i="1" l="1"/>
  <c r="A1374" i="1"/>
  <c r="A1375" i="1" l="1"/>
  <c r="B1374" i="1"/>
  <c r="A1376" i="1" l="1"/>
  <c r="B1375" i="1"/>
  <c r="B1376" i="1" l="1"/>
  <c r="A1377" i="1"/>
  <c r="B1377" i="1" l="1"/>
  <c r="A1378" i="1"/>
  <c r="A1379" i="1" l="1"/>
  <c r="B1378" i="1"/>
  <c r="B1379" i="1" l="1"/>
  <c r="A1380" i="1"/>
  <c r="A1381" i="1" l="1"/>
  <c r="B1380" i="1"/>
  <c r="B1381" i="1" l="1"/>
  <c r="A1382" i="1"/>
  <c r="A1383" i="1" l="1"/>
  <c r="B1382" i="1"/>
  <c r="A1384" i="1" l="1"/>
  <c r="B1383" i="1"/>
  <c r="A1385" i="1" l="1"/>
  <c r="B1384" i="1"/>
  <c r="B1385" i="1" l="1"/>
  <c r="A1386" i="1"/>
  <c r="B1386" i="1" l="1"/>
  <c r="A1387" i="1"/>
  <c r="A1388" i="1" l="1"/>
  <c r="B1387" i="1"/>
  <c r="B1388" i="1" l="1"/>
  <c r="A1389" i="1"/>
  <c r="B1389" i="1" l="1"/>
  <c r="A1390" i="1"/>
  <c r="A1391" i="1" l="1"/>
  <c r="B1390" i="1"/>
  <c r="B1391" i="1" l="1"/>
  <c r="A1392" i="1"/>
  <c r="A1393" i="1" l="1"/>
  <c r="B1392" i="1"/>
  <c r="B1393" i="1" l="1"/>
  <c r="A1394" i="1"/>
  <c r="A1395" i="1" l="1"/>
  <c r="B1394" i="1"/>
  <c r="B1395" i="1" l="1"/>
  <c r="A1396" i="1"/>
  <c r="A1397" i="1" l="1"/>
  <c r="B1396" i="1"/>
  <c r="A1398" i="1" l="1"/>
  <c r="B1397" i="1"/>
  <c r="B1398" i="1" l="1"/>
  <c r="A1399" i="1"/>
  <c r="B1399" i="1" l="1"/>
  <c r="A1400" i="1"/>
  <c r="B1400" i="1" l="1"/>
  <c r="A1401" i="1"/>
  <c r="A1402" i="1" l="1"/>
  <c r="B1401" i="1"/>
  <c r="A1403" i="1" l="1"/>
  <c r="B1402" i="1"/>
  <c r="B1403" i="1" l="1"/>
  <c r="A1404" i="1"/>
  <c r="B1404" i="1" l="1"/>
  <c r="A1405" i="1"/>
  <c r="A1406" i="1" l="1"/>
  <c r="B1405" i="1"/>
  <c r="A1407" i="1" l="1"/>
  <c r="B1406" i="1"/>
  <c r="B1407" i="1" l="1"/>
  <c r="A1408" i="1"/>
  <c r="A1409" i="1" l="1"/>
  <c r="B1408" i="1"/>
  <c r="B1409" i="1" l="1"/>
  <c r="A1410" i="1"/>
  <c r="A1411" i="1" l="1"/>
  <c r="B1410" i="1"/>
  <c r="B1411" i="1" l="1"/>
  <c r="A1412" i="1"/>
  <c r="A1413" i="1" l="1"/>
  <c r="B1412" i="1"/>
  <c r="A1414" i="1" l="1"/>
  <c r="B1413" i="1"/>
  <c r="B1414" i="1" l="1"/>
  <c r="A1415" i="1"/>
  <c r="A1416" i="1" l="1"/>
  <c r="B1415" i="1"/>
  <c r="A1417" i="1" l="1"/>
  <c r="B1416" i="1"/>
  <c r="B1417" i="1" l="1"/>
  <c r="A1418" i="1"/>
  <c r="B1418" i="1" l="1"/>
  <c r="A1419" i="1"/>
  <c r="B1419" i="1" l="1"/>
  <c r="A1420" i="1"/>
  <c r="A1421" i="1" l="1"/>
  <c r="B1420" i="1"/>
  <c r="A1422" i="1" l="1"/>
  <c r="B1421" i="1"/>
  <c r="B1422" i="1" l="1"/>
  <c r="A1423" i="1"/>
  <c r="B1423" i="1" l="1"/>
  <c r="A1424" i="1"/>
  <c r="A1425" i="1" l="1"/>
  <c r="B1424" i="1"/>
  <c r="B1425" i="1" l="1"/>
  <c r="A1426" i="1"/>
  <c r="A1427" i="1" l="1"/>
  <c r="B1426" i="1"/>
  <c r="B1427" i="1" l="1"/>
  <c r="A1428" i="1"/>
  <c r="A1429" i="1" l="1"/>
  <c r="B1428" i="1"/>
  <c r="B1429" i="1" l="1"/>
  <c r="A1430" i="1"/>
  <c r="B1430" i="1" l="1"/>
  <c r="A1431" i="1"/>
  <c r="A1432" i="1" l="1"/>
  <c r="B1431" i="1"/>
  <c r="A1433" i="1" l="1"/>
  <c r="B1432" i="1"/>
  <c r="B1433" i="1" l="1"/>
  <c r="A1434" i="1"/>
  <c r="A1435" i="1" l="1"/>
  <c r="B1434" i="1"/>
  <c r="A1436" i="1" l="1"/>
  <c r="B1435" i="1"/>
  <c r="B1436" i="1" l="1"/>
  <c r="A1437" i="1"/>
  <c r="A1438" i="1" l="1"/>
  <c r="B1437" i="1"/>
  <c r="B1438" i="1" l="1"/>
  <c r="A1439" i="1"/>
  <c r="B1439" i="1" l="1"/>
  <c r="A1440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B1446" i="1" l="1"/>
  <c r="A1447" i="1"/>
  <c r="B1447" i="1" l="1"/>
  <c r="A1448" i="1"/>
  <c r="B1448" i="1" l="1"/>
  <c r="A1449" i="1"/>
  <c r="A1450" i="1" l="1"/>
  <c r="B1449" i="1"/>
  <c r="B1450" i="1" l="1"/>
  <c r="A1451" i="1"/>
  <c r="B1451" i="1" l="1"/>
  <c r="A1452" i="1"/>
  <c r="A1453" i="1" l="1"/>
  <c r="B1452" i="1"/>
  <c r="A1454" i="1" l="1"/>
  <c r="B1453" i="1"/>
  <c r="A1455" i="1" l="1"/>
  <c r="B1454" i="1"/>
  <c r="A1456" i="1" l="1"/>
  <c r="B1455" i="1"/>
  <c r="A1457" i="1" l="1"/>
  <c r="B1456" i="1"/>
  <c r="B1457" i="1" l="1"/>
  <c r="A1458" i="1"/>
  <c r="B1458" i="1" l="1"/>
  <c r="A1459" i="1"/>
  <c r="B1459" i="1" l="1"/>
  <c r="A1460" i="1"/>
  <c r="B1460" i="1" l="1"/>
  <c r="A1461" i="1"/>
  <c r="A1462" i="1" l="1"/>
  <c r="B1461" i="1"/>
  <c r="B1462" i="1" l="1"/>
  <c r="A1463" i="1"/>
  <c r="A1464" i="1" l="1"/>
  <c r="B1463" i="1"/>
  <c r="A1465" i="1" l="1"/>
  <c r="B1464" i="1"/>
  <c r="A1466" i="1" l="1"/>
  <c r="B1465" i="1"/>
  <c r="A1467" i="1" l="1"/>
  <c r="B1466" i="1"/>
  <c r="B1467" i="1" l="1"/>
  <c r="A1468" i="1"/>
  <c r="B1468" i="1" l="1"/>
  <c r="A1469" i="1"/>
  <c r="B1469" i="1" l="1"/>
  <c r="A1470" i="1"/>
  <c r="A1471" i="1" l="1"/>
  <c r="B1470" i="1"/>
  <c r="B1471" i="1" l="1"/>
  <c r="A1472" i="1"/>
  <c r="B1472" i="1" l="1"/>
  <c r="A1473" i="1"/>
  <c r="A1474" i="1" l="1"/>
  <c r="B1473" i="1"/>
  <c r="A1475" i="1" l="1"/>
  <c r="B1474" i="1"/>
  <c r="A1476" i="1" l="1"/>
  <c r="B1475" i="1"/>
  <c r="B1476" i="1" l="1"/>
  <c r="A1477" i="1"/>
  <c r="A1478" i="1" l="1"/>
  <c r="B1477" i="1"/>
  <c r="B1478" i="1" l="1"/>
  <c r="A1479" i="1"/>
  <c r="B1479" i="1" l="1"/>
  <c r="A1480" i="1"/>
  <c r="B1480" i="1" l="1"/>
  <c r="A1481" i="1"/>
  <c r="A1482" i="1" l="1"/>
  <c r="B1481" i="1"/>
  <c r="A1483" i="1" l="1"/>
  <c r="B1482" i="1"/>
  <c r="A1484" i="1" l="1"/>
  <c r="B1483" i="1"/>
  <c r="A1485" i="1" l="1"/>
  <c r="B1484" i="1"/>
  <c r="B1485" i="1" l="1"/>
  <c r="A1486" i="1"/>
  <c r="A1487" i="1" l="1"/>
  <c r="B1486" i="1"/>
  <c r="B1487" i="1" l="1"/>
  <c r="A1488" i="1"/>
  <c r="A1489" i="1" l="1"/>
  <c r="B1488" i="1"/>
  <c r="B1489" i="1" l="1"/>
  <c r="A1490" i="1"/>
  <c r="A1491" i="1" l="1"/>
  <c r="B1490" i="1"/>
  <c r="B1491" i="1" l="1"/>
  <c r="A1492" i="1"/>
  <c r="B1492" i="1" l="1"/>
  <c r="A1493" i="1"/>
  <c r="B1493" i="1" l="1"/>
  <c r="A1494" i="1"/>
  <c r="A1495" i="1" l="1"/>
  <c r="B1494" i="1"/>
  <c r="B1495" i="1" l="1"/>
  <c r="A1496" i="1"/>
  <c r="A1497" i="1" l="1"/>
  <c r="B1496" i="1"/>
  <c r="A1498" i="1" l="1"/>
  <c r="B1497" i="1"/>
  <c r="A1499" i="1" l="1"/>
  <c r="B1498" i="1"/>
  <c r="B1499" i="1" l="1"/>
  <c r="A1500" i="1"/>
  <c r="A1501" i="1" l="1"/>
  <c r="B1500" i="1"/>
  <c r="B1501" i="1" l="1"/>
  <c r="A1502" i="1"/>
  <c r="A1503" i="1" l="1"/>
  <c r="B1502" i="1"/>
  <c r="B1503" i="1" l="1"/>
  <c r="A1504" i="1"/>
  <c r="B1504" i="1" l="1"/>
  <c r="A1505" i="1"/>
  <c r="A1506" i="1" l="1"/>
  <c r="B1505" i="1"/>
  <c r="A1507" i="1" l="1"/>
  <c r="B1506" i="1"/>
  <c r="B1507" i="1" l="1"/>
  <c r="A1508" i="1"/>
  <c r="A1509" i="1" l="1"/>
  <c r="B1508" i="1"/>
  <c r="A1510" i="1" l="1"/>
  <c r="B1509" i="1"/>
  <c r="A1511" i="1" l="1"/>
  <c r="B1510" i="1"/>
  <c r="B1511" i="1" l="1"/>
  <c r="A1512" i="1"/>
  <c r="A1513" i="1" l="1"/>
  <c r="B1512" i="1"/>
  <c r="B1513" i="1" l="1"/>
  <c r="A1514" i="1"/>
  <c r="B1514" i="1" l="1"/>
  <c r="A1515" i="1"/>
  <c r="B1515" i="1" l="1"/>
  <c r="A1516" i="1"/>
  <c r="A1517" i="1" l="1"/>
  <c r="B1516" i="1"/>
  <c r="A1518" i="1" l="1"/>
  <c r="B1517" i="1"/>
  <c r="B1518" i="1" l="1"/>
  <c r="A1519" i="1"/>
  <c r="A1520" i="1" l="1"/>
  <c r="B1519" i="1"/>
  <c r="A1521" i="1" l="1"/>
  <c r="B1520" i="1"/>
  <c r="A1522" i="1" l="1"/>
  <c r="B1521" i="1"/>
  <c r="B1522" i="1" l="1"/>
  <c r="A1523" i="1"/>
  <c r="A1524" i="1" l="1"/>
  <c r="B1523" i="1"/>
  <c r="A1525" i="1" l="1"/>
  <c r="B1524" i="1"/>
  <c r="B1525" i="1" l="1"/>
  <c r="A1526" i="1"/>
  <c r="A1527" i="1" l="1"/>
  <c r="B1526" i="1"/>
  <c r="A1528" i="1" l="1"/>
  <c r="B1527" i="1"/>
  <c r="B1528" i="1" l="1"/>
  <c r="A1529" i="1"/>
  <c r="A1530" i="1" l="1"/>
  <c r="B1529" i="1"/>
  <c r="A1531" i="1" l="1"/>
  <c r="B1530" i="1"/>
  <c r="A1532" i="1" l="1"/>
  <c r="B1531" i="1"/>
  <c r="B1532" i="1" l="1"/>
  <c r="A1533" i="1"/>
  <c r="A1534" i="1" l="1"/>
  <c r="B1533" i="1"/>
  <c r="A1535" i="1" l="1"/>
  <c r="B1534" i="1"/>
  <c r="A1536" i="1" l="1"/>
  <c r="B1535" i="1"/>
  <c r="B1536" i="1" l="1"/>
  <c r="A1537" i="1"/>
  <c r="B1537" i="1" l="1"/>
  <c r="A1538" i="1"/>
  <c r="B1538" i="1" l="1"/>
  <c r="A1539" i="1"/>
  <c r="B1539" i="1" l="1"/>
  <c r="A1540" i="1"/>
  <c r="B1540" i="1" l="1"/>
  <c r="A1541" i="1"/>
  <c r="A1542" i="1" l="1"/>
  <c r="B1541" i="1"/>
  <c r="A1543" i="1" l="1"/>
  <c r="B1542" i="1"/>
  <c r="B1543" i="1" l="1"/>
  <c r="A1544" i="1"/>
  <c r="A1545" i="1" l="1"/>
  <c r="B1544" i="1"/>
  <c r="B1545" i="1" l="1"/>
  <c r="A1546" i="1"/>
  <c r="B1546" i="1" l="1"/>
  <c r="A1547" i="1"/>
  <c r="B1547" i="1" l="1"/>
  <c r="A1548" i="1"/>
  <c r="B1548" i="1" l="1"/>
  <c r="A1549" i="1"/>
  <c r="A1550" i="1" l="1"/>
  <c r="B1549" i="1"/>
  <c r="B1550" i="1" l="1"/>
  <c r="A1551" i="1"/>
  <c r="A1552" i="1" l="1"/>
  <c r="B1551" i="1"/>
  <c r="B1552" i="1" l="1"/>
  <c r="A1553" i="1"/>
  <c r="A1554" i="1" l="1"/>
  <c r="B1553" i="1"/>
  <c r="B1554" i="1" l="1"/>
  <c r="A1555" i="1"/>
  <c r="B1555" i="1" l="1"/>
  <c r="A1556" i="1"/>
  <c r="A1557" i="1" l="1"/>
  <c r="B1556" i="1"/>
  <c r="A1558" i="1" l="1"/>
  <c r="B1557" i="1"/>
  <c r="B1558" i="1" l="1"/>
  <c r="A1559" i="1"/>
  <c r="A1560" i="1" l="1"/>
  <c r="B1559" i="1"/>
  <c r="B1560" i="1" l="1"/>
  <c r="A1561" i="1"/>
  <c r="B1561" i="1" l="1"/>
  <c r="A1562" i="1"/>
  <c r="A1563" i="1" l="1"/>
  <c r="B1562" i="1"/>
  <c r="B1563" i="1" l="1"/>
  <c r="A1564" i="1"/>
  <c r="B1564" i="1" l="1"/>
  <c r="A1565" i="1"/>
  <c r="B1565" i="1" l="1"/>
  <c r="A1566" i="1"/>
  <c r="A1567" i="1" l="1"/>
  <c r="B1566" i="1"/>
  <c r="B1567" i="1" l="1"/>
  <c r="A1568" i="1"/>
  <c r="A1569" i="1" l="1"/>
  <c r="B1568" i="1"/>
  <c r="A1570" i="1" l="1"/>
  <c r="B1569" i="1"/>
  <c r="A1571" i="1" l="1"/>
  <c r="B1570" i="1"/>
  <c r="B1571" i="1" l="1"/>
  <c r="A1572" i="1"/>
  <c r="A1573" i="1" l="1"/>
  <c r="B1572" i="1"/>
  <c r="B1573" i="1" l="1"/>
  <c r="A1574" i="1"/>
  <c r="A1575" i="1" l="1"/>
  <c r="B1574" i="1"/>
  <c r="B1575" i="1" l="1"/>
  <c r="A1576" i="1"/>
  <c r="B1576" i="1" l="1"/>
  <c r="A1577" i="1"/>
  <c r="A1578" i="1" l="1"/>
  <c r="B1577" i="1"/>
  <c r="A1579" i="1" l="1"/>
  <c r="B1578" i="1"/>
  <c r="B1579" i="1" l="1"/>
  <c r="A1580" i="1"/>
  <c r="A1581" i="1" l="1"/>
  <c r="B1580" i="1"/>
  <c r="A1582" i="1" l="1"/>
  <c r="B1581" i="1"/>
  <c r="A1583" i="1" l="1"/>
  <c r="B1582" i="1"/>
  <c r="A1584" i="1" l="1"/>
  <c r="B1583" i="1"/>
  <c r="B1584" i="1" l="1"/>
  <c r="A1585" i="1"/>
  <c r="A1586" i="1" l="1"/>
  <c r="B1585" i="1"/>
  <c r="A1587" i="1" l="1"/>
  <c r="B1586" i="1"/>
  <c r="A1588" i="1" l="1"/>
  <c r="B1587" i="1"/>
  <c r="A1589" i="1" l="1"/>
  <c r="B1588" i="1"/>
  <c r="A1590" i="1" l="1"/>
  <c r="B1589" i="1"/>
  <c r="A1591" i="1" l="1"/>
  <c r="B1590" i="1"/>
  <c r="B1591" i="1" l="1"/>
  <c r="A1592" i="1"/>
  <c r="B1592" i="1" l="1"/>
  <c r="A1593" i="1"/>
  <c r="B1593" i="1" l="1"/>
  <c r="A1594" i="1"/>
  <c r="B1594" i="1" l="1"/>
  <c r="A1595" i="1"/>
  <c r="A1596" i="1" l="1"/>
  <c r="B1595" i="1"/>
  <c r="A1597" i="1" l="1"/>
  <c r="B1596" i="1"/>
  <c r="B1597" i="1" l="1"/>
  <c r="A1598" i="1"/>
  <c r="B1598" i="1" l="1"/>
  <c r="A1599" i="1"/>
  <c r="A1600" i="1" l="1"/>
  <c r="B1599" i="1"/>
  <c r="A1601" i="1" l="1"/>
  <c r="B1600" i="1"/>
  <c r="B1601" i="1" l="1"/>
  <c r="A1602" i="1"/>
  <c r="B1602" i="1" l="1"/>
  <c r="A1603" i="1"/>
  <c r="A1604" i="1" l="1"/>
  <c r="B1603" i="1"/>
  <c r="A1605" i="1" l="1"/>
  <c r="B1604" i="1"/>
  <c r="B1605" i="1" l="1"/>
  <c r="A1606" i="1"/>
  <c r="A1607" i="1" l="1"/>
  <c r="B1606" i="1"/>
  <c r="A1608" i="1" l="1"/>
  <c r="B1607" i="1"/>
  <c r="B1608" i="1" l="1"/>
  <c r="A1609" i="1"/>
  <c r="A1610" i="1" l="1"/>
  <c r="B1609" i="1"/>
  <c r="B1610" i="1" l="1"/>
  <c r="A1611" i="1"/>
  <c r="A1612" i="1" l="1"/>
  <c r="B1611" i="1"/>
  <c r="B1612" i="1" l="1"/>
  <c r="A1613" i="1"/>
  <c r="A1614" i="1" l="1"/>
  <c r="B1613" i="1"/>
  <c r="A1615" i="1" l="1"/>
  <c r="B1614" i="1"/>
  <c r="A1616" i="1" l="1"/>
  <c r="B1615" i="1"/>
  <c r="A1617" i="1" l="1"/>
  <c r="B1616" i="1"/>
  <c r="B1617" i="1" l="1"/>
  <c r="A1618" i="1"/>
  <c r="B1618" i="1" l="1"/>
  <c r="A1619" i="1"/>
  <c r="A1620" i="1" l="1"/>
  <c r="B1619" i="1"/>
  <c r="B1620" i="1" l="1"/>
  <c r="A1621" i="1"/>
  <c r="B1621" i="1" l="1"/>
  <c r="A1622" i="1"/>
  <c r="B1622" i="1" l="1"/>
  <c r="A1623" i="1"/>
  <c r="A1624" i="1" l="1"/>
  <c r="B1623" i="1"/>
  <c r="B1624" i="1" l="1"/>
  <c r="A1625" i="1"/>
  <c r="A1626" i="1" l="1"/>
  <c r="B1625" i="1"/>
  <c r="B1626" i="1" l="1"/>
  <c r="A1627" i="1"/>
  <c r="A1628" i="1" l="1"/>
  <c r="B1627" i="1"/>
  <c r="B1628" i="1" l="1"/>
  <c r="A1629" i="1"/>
  <c r="A1630" i="1" l="1"/>
  <c r="B1629" i="1"/>
  <c r="B1630" i="1" l="1"/>
  <c r="A1631" i="1"/>
  <c r="A1632" i="1" l="1"/>
  <c r="B1631" i="1"/>
  <c r="A1633" i="1" l="1"/>
  <c r="B1632" i="1"/>
  <c r="B1633" i="1" l="1"/>
  <c r="A1634" i="1"/>
  <c r="A1635" i="1" l="1"/>
  <c r="B1634" i="1"/>
  <c r="A1636" i="1" l="1"/>
  <c r="B1635" i="1"/>
  <c r="A1637" i="1" l="1"/>
  <c r="B1636" i="1"/>
  <c r="A1638" i="1" l="1"/>
  <c r="B1637" i="1"/>
  <c r="B1638" i="1" l="1"/>
  <c r="A1639" i="1"/>
  <c r="B1639" i="1" l="1"/>
  <c r="A1640" i="1"/>
  <c r="B1640" i="1" l="1"/>
  <c r="A1641" i="1"/>
  <c r="B1641" i="1" l="1"/>
  <c r="A1642" i="1"/>
  <c r="B1642" i="1" l="1"/>
  <c r="A1643" i="1"/>
  <c r="A1644" i="1" l="1"/>
  <c r="B1643" i="1"/>
  <c r="A1645" i="1" l="1"/>
  <c r="B1644" i="1"/>
  <c r="A1646" i="1" l="1"/>
  <c r="B1645" i="1"/>
  <c r="A1647" i="1" l="1"/>
  <c r="B1646" i="1"/>
  <c r="B1647" i="1" l="1"/>
  <c r="A1648" i="1"/>
  <c r="B1648" i="1" l="1"/>
  <c r="A1649" i="1"/>
  <c r="A1650" i="1" l="1"/>
  <c r="B1649" i="1"/>
  <c r="B1650" i="1" l="1"/>
  <c r="A1651" i="1"/>
  <c r="B1651" i="1" l="1"/>
  <c r="A1652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B1658" i="1" l="1"/>
  <c r="A1659" i="1"/>
  <c r="A1660" i="1" l="1"/>
  <c r="B1659" i="1"/>
  <c r="B1660" i="1" l="1"/>
  <c r="A1661" i="1"/>
  <c r="A1662" i="1" l="1"/>
  <c r="B1661" i="1"/>
  <c r="A1663" i="1" l="1"/>
  <c r="B1662" i="1"/>
  <c r="B1663" i="1" l="1"/>
  <c r="A1664" i="1"/>
  <c r="B1664" i="1" l="1"/>
  <c r="A1665" i="1"/>
  <c r="B1665" i="1" l="1"/>
  <c r="A1666" i="1"/>
  <c r="A1667" i="1" l="1"/>
  <c r="B1666" i="1"/>
  <c r="A1668" i="1" l="1"/>
  <c r="B1667" i="1"/>
  <c r="A1669" i="1" l="1"/>
  <c r="B1668" i="1"/>
  <c r="A1670" i="1" l="1"/>
  <c r="B1669" i="1"/>
  <c r="B1670" i="1" l="1"/>
  <c r="A1671" i="1"/>
  <c r="A1672" i="1" l="1"/>
  <c r="B1671" i="1"/>
  <c r="B1672" i="1" l="1"/>
  <c r="A1673" i="1"/>
  <c r="B1673" i="1" l="1"/>
  <c r="A1674" i="1"/>
  <c r="A1675" i="1" l="1"/>
  <c r="B1674" i="1"/>
  <c r="B1675" i="1" l="1"/>
  <c r="A1676" i="1"/>
  <c r="B1676" i="1" l="1"/>
  <c r="A1677" i="1"/>
  <c r="A1678" i="1" l="1"/>
  <c r="B1677" i="1"/>
  <c r="A1679" i="1" l="1"/>
  <c r="B1678" i="1"/>
  <c r="B1679" i="1" l="1"/>
  <c r="A1680" i="1"/>
  <c r="B1680" i="1" l="1"/>
  <c r="A1681" i="1"/>
  <c r="B1681" i="1" l="1"/>
  <c r="A1682" i="1"/>
  <c r="A1683" i="1" l="1"/>
  <c r="B1682" i="1"/>
  <c r="B1683" i="1" l="1"/>
  <c r="A1684" i="1"/>
  <c r="A1685" i="1" l="1"/>
  <c r="B1684" i="1"/>
  <c r="B1685" i="1" l="1"/>
  <c r="A1686" i="1"/>
  <c r="A1687" i="1" l="1"/>
  <c r="B1686" i="1"/>
  <c r="A1688" i="1" l="1"/>
  <c r="B1687" i="1"/>
  <c r="A1689" i="1" l="1"/>
  <c r="B1688" i="1"/>
  <c r="B1689" i="1" l="1"/>
  <c r="A1690" i="1"/>
  <c r="A1691" i="1" l="1"/>
  <c r="B1690" i="1"/>
  <c r="B1691" i="1" l="1"/>
  <c r="A1692" i="1"/>
  <c r="B1692" i="1" l="1"/>
  <c r="A1693" i="1"/>
  <c r="B1693" i="1" l="1"/>
  <c r="A1694" i="1"/>
  <c r="A1695" i="1" l="1"/>
  <c r="B1694" i="1"/>
  <c r="A1696" i="1" l="1"/>
  <c r="B1695" i="1"/>
  <c r="B1696" i="1" l="1"/>
  <c r="A1697" i="1"/>
  <c r="B1697" i="1" l="1"/>
  <c r="A1698" i="1"/>
  <c r="A1699" i="1" l="1"/>
  <c r="B1698" i="1"/>
  <c r="B1699" i="1" l="1"/>
  <c r="A1700" i="1"/>
  <c r="A1701" i="1" l="1"/>
  <c r="B1700" i="1"/>
  <c r="B1701" i="1" l="1"/>
  <c r="A1702" i="1"/>
  <c r="A1703" i="1" l="1"/>
  <c r="B1702" i="1"/>
  <c r="B1703" i="1" l="1"/>
  <c r="A1704" i="1"/>
  <c r="A1705" i="1" l="1"/>
  <c r="B1704" i="1"/>
  <c r="B1705" i="1" l="1"/>
  <c r="A1706" i="1"/>
  <c r="A1707" i="1" l="1"/>
  <c r="B1706" i="1"/>
  <c r="B1707" i="1" l="1"/>
  <c r="A1708" i="1"/>
  <c r="A1709" i="1" l="1"/>
  <c r="B1708" i="1"/>
  <c r="B1709" i="1" l="1"/>
  <c r="A1710" i="1"/>
  <c r="A1711" i="1" l="1"/>
  <c r="B1710" i="1"/>
  <c r="B1711" i="1" l="1"/>
  <c r="A1712" i="1"/>
  <c r="A1713" i="1" l="1"/>
  <c r="B1712" i="1"/>
  <c r="A1714" i="1" l="1"/>
  <c r="B1713" i="1"/>
  <c r="B1714" i="1" l="1"/>
  <c r="A1715" i="1"/>
  <c r="B1715" i="1" l="1"/>
  <c r="A1716" i="1"/>
  <c r="B1716" i="1" l="1"/>
  <c r="A1717" i="1"/>
  <c r="A1718" i="1" l="1"/>
  <c r="B1717" i="1"/>
  <c r="A1719" i="1" l="1"/>
  <c r="B1718" i="1"/>
  <c r="B1719" i="1" l="1"/>
  <c r="A1720" i="1"/>
  <c r="B1720" i="1" l="1"/>
  <c r="A1721" i="1"/>
  <c r="B1721" i="1" l="1"/>
  <c r="A1722" i="1"/>
  <c r="A1723" i="1" l="1"/>
  <c r="B1722" i="1"/>
  <c r="B1723" i="1" l="1"/>
  <c r="A1724" i="1"/>
  <c r="A1725" i="1" l="1"/>
  <c r="B1724" i="1"/>
  <c r="A1726" i="1" l="1"/>
  <c r="B1725" i="1"/>
  <c r="A1727" i="1" l="1"/>
  <c r="B1726" i="1"/>
  <c r="B1727" i="1" l="1"/>
  <c r="A1728" i="1"/>
  <c r="B1728" i="1" l="1"/>
  <c r="A1729" i="1"/>
  <c r="A1730" i="1" l="1"/>
  <c r="B1729" i="1"/>
  <c r="B1730" i="1" l="1"/>
  <c r="A1731" i="1"/>
  <c r="B1731" i="1" l="1"/>
  <c r="A1732" i="1"/>
  <c r="B1732" i="1" l="1"/>
  <c r="A1733" i="1"/>
  <c r="B1733" i="1" l="1"/>
  <c r="A1734" i="1"/>
  <c r="B1734" i="1" l="1"/>
  <c r="A1735" i="1"/>
  <c r="A1736" i="1" l="1"/>
  <c r="B1735" i="1"/>
  <c r="B1736" i="1" l="1"/>
  <c r="A1737" i="1"/>
  <c r="B1737" i="1" l="1"/>
  <c r="A1738" i="1"/>
  <c r="B1738" i="1" l="1"/>
  <c r="A1739" i="1"/>
  <c r="B1739" i="1" l="1"/>
  <c r="A1740" i="1"/>
  <c r="A1741" i="1" l="1"/>
  <c r="B1740" i="1"/>
  <c r="A1742" i="1" l="1"/>
  <c r="B1741" i="1"/>
  <c r="A1743" i="1" l="1"/>
  <c r="B1742" i="1"/>
  <c r="B1743" i="1" l="1"/>
  <c r="A1744" i="1"/>
  <c r="A1745" i="1" l="1"/>
  <c r="B1744" i="1"/>
  <c r="B1745" i="1" l="1"/>
  <c r="A1746" i="1"/>
  <c r="B1746" i="1" l="1"/>
  <c r="A1747" i="1"/>
  <c r="B1747" i="1" l="1"/>
  <c r="A1748" i="1"/>
  <c r="B1748" i="1" l="1"/>
  <c r="A1749" i="1"/>
  <c r="B1749" i="1" l="1"/>
  <c r="A1750" i="1"/>
  <c r="A1751" i="1" l="1"/>
  <c r="B1750" i="1"/>
  <c r="B1751" i="1" l="1"/>
  <c r="A1752" i="1"/>
  <c r="A1753" i="1" l="1"/>
  <c r="B1752" i="1"/>
  <c r="A1754" i="1" l="1"/>
  <c r="B1753" i="1"/>
  <c r="B1754" i="1" l="1"/>
  <c r="A1755" i="1"/>
  <c r="A1756" i="1" l="1"/>
  <c r="B1755" i="1"/>
  <c r="A1757" i="1" l="1"/>
  <c r="B1756" i="1"/>
  <c r="B1757" i="1" l="1"/>
  <c r="A1758" i="1"/>
  <c r="B1758" i="1" l="1"/>
  <c r="A1759" i="1"/>
  <c r="B1759" i="1" l="1"/>
  <c r="A1760" i="1"/>
  <c r="B1760" i="1" l="1"/>
  <c r="A1761" i="1"/>
  <c r="A1762" i="1" l="1"/>
  <c r="B1761" i="1"/>
  <c r="A1763" i="1" l="1"/>
  <c r="B1762" i="1"/>
  <c r="B1763" i="1" l="1"/>
  <c r="A1764" i="1"/>
  <c r="A1765" i="1" l="1"/>
  <c r="B1764" i="1"/>
  <c r="B1765" i="1" l="1"/>
  <c r="A1766" i="1"/>
  <c r="A1767" i="1" l="1"/>
  <c r="B1766" i="1"/>
  <c r="A1768" i="1" l="1"/>
  <c r="B1767" i="1"/>
  <c r="B1768" i="1" l="1"/>
  <c r="A1769" i="1"/>
  <c r="B1769" i="1" l="1"/>
  <c r="A1770" i="1"/>
  <c r="A1771" i="1" l="1"/>
  <c r="B1770" i="1"/>
  <c r="B1771" i="1" l="1"/>
  <c r="A1772" i="1"/>
  <c r="B1772" i="1" l="1"/>
  <c r="A1773" i="1"/>
  <c r="B1773" i="1" l="1"/>
  <c r="A1774" i="1"/>
  <c r="B1774" i="1" l="1"/>
  <c r="A1775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B1782" i="1" l="1"/>
  <c r="A1783" i="1"/>
  <c r="B1783" i="1" l="1"/>
  <c r="A1784" i="1"/>
  <c r="B1784" i="1" l="1"/>
  <c r="A1785" i="1"/>
  <c r="A1786" i="1" l="1"/>
  <c r="B1785" i="1"/>
  <c r="A1787" i="1" l="1"/>
  <c r="B1786" i="1"/>
  <c r="B1787" i="1" l="1"/>
  <c r="A1788" i="1"/>
  <c r="A1789" i="1" l="1"/>
  <c r="B1788" i="1"/>
  <c r="B1789" i="1" l="1"/>
  <c r="A1790" i="1"/>
  <c r="A1791" i="1" l="1"/>
  <c r="B1790" i="1"/>
  <c r="A1792" i="1" l="1"/>
  <c r="B1791" i="1"/>
  <c r="A1793" i="1" l="1"/>
  <c r="B1792" i="1"/>
  <c r="B1793" i="1" l="1"/>
  <c r="A1794" i="1"/>
  <c r="B1794" i="1" l="1"/>
  <c r="A1795" i="1"/>
  <c r="A1796" i="1" l="1"/>
  <c r="B1795" i="1"/>
  <c r="B1796" i="1" l="1"/>
  <c r="A1797" i="1"/>
  <c r="A1798" i="1" l="1"/>
  <c r="B1797" i="1"/>
  <c r="B1798" i="1" l="1"/>
  <c r="A1799" i="1"/>
  <c r="A1800" i="1" l="1"/>
  <c r="B1799" i="1"/>
  <c r="A1801" i="1" l="1"/>
  <c r="B1800" i="1"/>
  <c r="A1802" i="1" l="1"/>
  <c r="B1801" i="1"/>
  <c r="B1802" i="1" l="1"/>
  <c r="A1803" i="1"/>
  <c r="B1803" i="1" l="1"/>
  <c r="A1804" i="1"/>
  <c r="A1805" i="1" l="1"/>
  <c r="B1804" i="1"/>
  <c r="A1806" i="1" l="1"/>
  <c r="B1805" i="1"/>
  <c r="B1806" i="1" l="1"/>
  <c r="A1807" i="1"/>
  <c r="A1808" i="1" l="1"/>
  <c r="B1807" i="1"/>
  <c r="A1809" i="1" l="1"/>
  <c r="B1808" i="1"/>
  <c r="B1809" i="1" l="1"/>
  <c r="A1810" i="1"/>
  <c r="A1811" i="1" l="1"/>
  <c r="B1810" i="1"/>
  <c r="A1812" i="1" l="1"/>
  <c r="B1811" i="1"/>
  <c r="B1812" i="1" l="1"/>
  <c r="A1813" i="1"/>
  <c r="A1814" i="1" l="1"/>
  <c r="B1813" i="1"/>
  <c r="A1815" i="1" l="1"/>
  <c r="B1814" i="1"/>
  <c r="A1816" i="1" l="1"/>
  <c r="B1815" i="1"/>
  <c r="B1816" i="1" l="1"/>
  <c r="A1817" i="1"/>
  <c r="B1817" i="1" l="1"/>
  <c r="A1818" i="1"/>
  <c r="A1819" i="1" l="1"/>
  <c r="B1818" i="1"/>
  <c r="A1820" i="1" l="1"/>
  <c r="B1819" i="1"/>
  <c r="B1820" i="1" l="1"/>
  <c r="A1821" i="1"/>
  <c r="B1821" i="1" l="1"/>
  <c r="A1822" i="1"/>
  <c r="B1822" i="1" l="1"/>
  <c r="A1823" i="1"/>
  <c r="B1823" i="1" l="1"/>
  <c r="A1824" i="1"/>
  <c r="A1825" i="1" l="1"/>
  <c r="B1824" i="1"/>
  <c r="B1825" i="1" l="1"/>
  <c r="A1826" i="1"/>
  <c r="A1827" i="1" l="1"/>
  <c r="B1826" i="1"/>
  <c r="B1827" i="1" l="1"/>
  <c r="A1828" i="1"/>
  <c r="B1828" i="1" l="1"/>
  <c r="A1829" i="1"/>
  <c r="A1830" i="1" l="1"/>
  <c r="B1829" i="1"/>
  <c r="B1830" i="1" l="1"/>
  <c r="A1831" i="1"/>
  <c r="A1832" i="1" l="1"/>
  <c r="B1831" i="1"/>
  <c r="A1833" i="1" l="1"/>
  <c r="B1832" i="1"/>
  <c r="A1834" i="1" l="1"/>
  <c r="B1833" i="1"/>
  <c r="A1835" i="1" l="1"/>
  <c r="B1834" i="1"/>
  <c r="A1836" i="1" l="1"/>
  <c r="B1835" i="1"/>
  <c r="B1836" i="1" l="1"/>
  <c r="A1837" i="1"/>
  <c r="B1837" i="1" l="1"/>
  <c r="A1838" i="1"/>
  <c r="A1839" i="1" l="1"/>
  <c r="B1838" i="1"/>
  <c r="A1840" i="1" l="1"/>
  <c r="B1839" i="1"/>
  <c r="B1840" i="1" l="1"/>
  <c r="A1841" i="1"/>
  <c r="B1841" i="1" l="1"/>
  <c r="A1842" i="1"/>
  <c r="A1843" i="1" l="1"/>
  <c r="B1842" i="1"/>
  <c r="B1843" i="1" l="1"/>
  <c r="A1844" i="1"/>
  <c r="B1844" i="1" l="1"/>
  <c r="A1845" i="1"/>
  <c r="B1845" i="1" l="1"/>
  <c r="A1846" i="1"/>
  <c r="B1846" i="1" l="1"/>
  <c r="A1847" i="1"/>
  <c r="A1848" i="1" l="1"/>
  <c r="B1847" i="1"/>
  <c r="A1849" i="1" l="1"/>
  <c r="B1848" i="1"/>
  <c r="A1850" i="1" l="1"/>
  <c r="B1849" i="1"/>
  <c r="A1851" i="1" l="1"/>
  <c r="B1850" i="1"/>
  <c r="B1851" i="1" l="1"/>
  <c r="A1852" i="1"/>
  <c r="A1853" i="1" l="1"/>
  <c r="B1852" i="1"/>
  <c r="A1854" i="1" l="1"/>
  <c r="B1853" i="1"/>
  <c r="B1854" i="1" l="1"/>
  <c r="A1855" i="1"/>
  <c r="B1855" i="1" l="1"/>
  <c r="A1856" i="1"/>
  <c r="A1857" i="1" l="1"/>
  <c r="B1856" i="1"/>
  <c r="B1857" i="1" l="1"/>
  <c r="A1858" i="1"/>
  <c r="B1858" i="1" l="1"/>
  <c r="A1859" i="1"/>
  <c r="B1859" i="1" l="1"/>
  <c r="A1860" i="1"/>
  <c r="A1861" i="1" l="1"/>
  <c r="B1860" i="1"/>
  <c r="B1861" i="1" l="1"/>
  <c r="A1862" i="1"/>
  <c r="B1862" i="1" l="1"/>
  <c r="A1863" i="1"/>
  <c r="B1863" i="1" l="1"/>
  <c r="A1864" i="1"/>
  <c r="A1865" i="1" l="1"/>
  <c r="B1864" i="1"/>
  <c r="A1866" i="1" l="1"/>
  <c r="B1865" i="1"/>
  <c r="A1867" i="1" l="1"/>
  <c r="B1866" i="1"/>
  <c r="B1867" i="1" l="1"/>
  <c r="A1868" i="1"/>
  <c r="B1868" i="1" l="1"/>
  <c r="A1869" i="1"/>
  <c r="A1870" i="1" l="1"/>
  <c r="B1869" i="1"/>
  <c r="A1871" i="1" l="1"/>
  <c r="B1870" i="1"/>
  <c r="B1871" i="1" l="1"/>
  <c r="A1872" i="1"/>
  <c r="A1873" i="1" l="1"/>
  <c r="B1872" i="1"/>
  <c r="A1874" i="1" l="1"/>
  <c r="B1873" i="1"/>
  <c r="A1875" i="1" l="1"/>
  <c r="B1874" i="1"/>
  <c r="A1876" i="1" l="1"/>
  <c r="B1875" i="1"/>
  <c r="A1877" i="1" l="1"/>
  <c r="B1876" i="1"/>
  <c r="B1877" i="1" l="1"/>
  <c r="A1878" i="1"/>
  <c r="A1879" i="1" l="1"/>
  <c r="B1878" i="1"/>
  <c r="A1880" i="1" l="1"/>
  <c r="B1879" i="1"/>
  <c r="A1881" i="1" l="1"/>
  <c r="B1880" i="1"/>
  <c r="A1882" i="1" l="1"/>
  <c r="B1881" i="1"/>
  <c r="B1882" i="1" l="1"/>
  <c r="A1883" i="1"/>
  <c r="A1884" i="1" l="1"/>
  <c r="B1883" i="1"/>
  <c r="A1885" i="1" l="1"/>
  <c r="B1884" i="1"/>
  <c r="B1885" i="1" l="1"/>
  <c r="A1886" i="1"/>
  <c r="B1886" i="1" l="1"/>
  <c r="A1887" i="1"/>
  <c r="B1887" i="1" l="1"/>
  <c r="A1888" i="1"/>
  <c r="A1889" i="1" l="1"/>
  <c r="B1888" i="1"/>
  <c r="A1890" i="1" l="1"/>
  <c r="B1889" i="1"/>
  <c r="A1891" i="1" l="1"/>
  <c r="B1890" i="1"/>
  <c r="B1891" i="1" l="1"/>
  <c r="A1892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B1899" i="1" l="1"/>
  <c r="A1900" i="1"/>
  <c r="B1900" i="1" l="1"/>
  <c r="A1901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B1909" i="1" l="1"/>
  <c r="A1910" i="1"/>
  <c r="B1910" i="1" l="1"/>
  <c r="A1911" i="1"/>
  <c r="A1912" i="1" l="1"/>
  <c r="B1911" i="1"/>
  <c r="A1913" i="1" l="1"/>
  <c r="B1912" i="1"/>
  <c r="A1914" i="1" l="1"/>
  <c r="B1913" i="1"/>
  <c r="A1915" i="1" l="1"/>
  <c r="B1914" i="1"/>
  <c r="A1916" i="1" l="1"/>
  <c r="B1915" i="1"/>
  <c r="B1916" i="1" l="1"/>
  <c r="A1917" i="1"/>
  <c r="A1918" i="1" l="1"/>
  <c r="B1917" i="1"/>
  <c r="A1919" i="1" l="1"/>
  <c r="B1918" i="1"/>
  <c r="A1920" i="1" l="1"/>
  <c r="B1919" i="1"/>
  <c r="B1920" i="1" l="1"/>
  <c r="A1921" i="1"/>
  <c r="B1921" i="1" l="1"/>
  <c r="A1922" i="1"/>
  <c r="B1922" i="1" l="1"/>
  <c r="A1923" i="1"/>
  <c r="B1923" i="1" l="1"/>
  <c r="A1924" i="1"/>
  <c r="B1924" i="1" l="1"/>
  <c r="A1925" i="1"/>
  <c r="A1926" i="1" l="1"/>
  <c r="B1925" i="1"/>
  <c r="B1926" i="1" l="1"/>
  <c r="A1927" i="1"/>
  <c r="B1927" i="1" l="1"/>
  <c r="A1928" i="1"/>
  <c r="B1928" i="1" l="1"/>
  <c r="A1929" i="1"/>
  <c r="B1929" i="1" l="1"/>
  <c r="A1930" i="1"/>
  <c r="B1930" i="1" l="1"/>
  <c r="A1931" i="1"/>
  <c r="A1932" i="1" l="1"/>
  <c r="B1931" i="1"/>
  <c r="A1933" i="1" l="1"/>
  <c r="B1932" i="1"/>
  <c r="B1933" i="1" l="1"/>
  <c r="A1934" i="1"/>
  <c r="A1935" i="1" l="1"/>
  <c r="B1934" i="1"/>
  <c r="A1936" i="1" l="1"/>
  <c r="B1935" i="1"/>
  <c r="B1936" i="1" l="1"/>
  <c r="A1937" i="1"/>
  <c r="A1938" i="1" l="1"/>
  <c r="B1937" i="1"/>
  <c r="B1938" i="1" l="1"/>
  <c r="A1939" i="1"/>
  <c r="B1939" i="1" l="1"/>
  <c r="A1940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B1947" i="1" l="1"/>
  <c r="A1948" i="1"/>
  <c r="B1948" i="1" l="1"/>
  <c r="A1949" i="1"/>
  <c r="A1950" i="1" l="1"/>
  <c r="B1949" i="1"/>
  <c r="A1951" i="1" l="1"/>
  <c r="B1950" i="1"/>
  <c r="B1951" i="1" l="1"/>
  <c r="A1952" i="1"/>
  <c r="A1953" i="1" l="1"/>
  <c r="B1952" i="1"/>
  <c r="A1954" i="1" l="1"/>
  <c r="B1953" i="1"/>
  <c r="B1954" i="1" l="1"/>
  <c r="A1955" i="1"/>
  <c r="A1956" i="1" l="1"/>
  <c r="B1955" i="1"/>
  <c r="B1956" i="1" l="1"/>
  <c r="A1957" i="1"/>
  <c r="B1957" i="1" l="1"/>
  <c r="A1958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B1971" i="1" l="1"/>
  <c r="A1972" i="1"/>
  <c r="A1973" i="1" l="1"/>
  <c r="B1972" i="1"/>
  <c r="A1974" i="1" l="1"/>
  <c r="B1973" i="1"/>
  <c r="A1975" i="1" l="1"/>
  <c r="B1974" i="1"/>
  <c r="A1976" i="1" l="1"/>
  <c r="B1975" i="1"/>
  <c r="B1976" i="1" l="1"/>
  <c r="A1977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B1986" i="1" l="1"/>
  <c r="A1987" i="1"/>
  <c r="A1988" i="1" l="1"/>
  <c r="B1987" i="1"/>
  <c r="A1989" i="1" l="1"/>
  <c r="B1988" i="1"/>
  <c r="B1989" i="1" l="1"/>
  <c r="A1990" i="1"/>
  <c r="A1991" i="1" l="1"/>
  <c r="B1990" i="1"/>
  <c r="A1992" i="1" l="1"/>
  <c r="B1991" i="1"/>
  <c r="B1992" i="1" l="1"/>
  <c r="A1993" i="1"/>
  <c r="B1993" i="1" l="1"/>
  <c r="A1994" i="1"/>
  <c r="B1994" i="1" l="1"/>
  <c r="A1995" i="1"/>
  <c r="B1995" i="1" l="1"/>
  <c r="A1996" i="1"/>
  <c r="A1997" i="1" l="1"/>
  <c r="B1996" i="1"/>
  <c r="B1997" i="1" l="1"/>
  <c r="A1998" i="1"/>
  <c r="A1999" i="1" l="1"/>
  <c r="B1998" i="1"/>
  <c r="B1999" i="1" l="1"/>
  <c r="A2000" i="1"/>
  <c r="B2000" i="1" l="1"/>
  <c r="A2001" i="1"/>
  <c r="A2002" i="1" l="1"/>
  <c r="B2001" i="1"/>
  <c r="B2002" i="1" l="1"/>
  <c r="A2003" i="1"/>
  <c r="B2003" i="1" l="1"/>
  <c r="A2004" i="1"/>
  <c r="B2004" i="1" l="1"/>
  <c r="A2005" i="1"/>
  <c r="B2005" i="1" l="1"/>
  <c r="A2006" i="1"/>
  <c r="B2006" i="1" l="1"/>
  <c r="A2007" i="1"/>
  <c r="A2008" i="1" l="1"/>
  <c r="B2007" i="1"/>
  <c r="A2009" i="1" l="1"/>
  <c r="B2008" i="1"/>
  <c r="B2009" i="1" l="1"/>
  <c r="A2010" i="1"/>
  <c r="A2011" i="1" l="1"/>
  <c r="B2010" i="1"/>
  <c r="B2011" i="1" l="1"/>
  <c r="A2012" i="1"/>
  <c r="A2013" i="1" l="1"/>
  <c r="B2012" i="1"/>
  <c r="B2013" i="1" l="1"/>
  <c r="A2014" i="1"/>
  <c r="A2015" i="1" l="1"/>
  <c r="B2014" i="1"/>
  <c r="B2015" i="1" l="1"/>
  <c r="A2016" i="1"/>
  <c r="B2016" i="1" l="1"/>
  <c r="A2017" i="1"/>
  <c r="A2018" i="1" l="1"/>
  <c r="B2017" i="1"/>
  <c r="B2018" i="1" l="1"/>
  <c r="A2019" i="1"/>
  <c r="B2019" i="1" l="1"/>
  <c r="A2020" i="1"/>
  <c r="A2021" i="1" l="1"/>
  <c r="B2020" i="1"/>
  <c r="A2022" i="1" l="1"/>
  <c r="B2021" i="1"/>
  <c r="B2022" i="1" l="1"/>
  <c r="A2023" i="1"/>
  <c r="A2024" i="1" l="1"/>
  <c r="B2023" i="1"/>
  <c r="A2025" i="1" l="1"/>
  <c r="B2024" i="1"/>
  <c r="B2025" i="1" l="1"/>
  <c r="A2026" i="1"/>
  <c r="A2027" i="1" l="1"/>
  <c r="B2026" i="1"/>
  <c r="B2027" i="1" l="1"/>
  <c r="A2028" i="1"/>
  <c r="B2028" i="1" l="1"/>
  <c r="A2029" i="1"/>
  <c r="A2030" i="1" l="1"/>
  <c r="B2029" i="1"/>
  <c r="A2031" i="1" l="1"/>
  <c r="B2030" i="1"/>
  <c r="B2031" i="1" l="1"/>
  <c r="A2032" i="1"/>
  <c r="A2033" i="1" l="1"/>
  <c r="B2032" i="1"/>
  <c r="B2033" i="1" l="1"/>
  <c r="A2034" i="1"/>
  <c r="B2034" i="1" l="1"/>
  <c r="A2035" i="1"/>
  <c r="B2035" i="1" l="1"/>
  <c r="A2036" i="1"/>
  <c r="A2037" i="1" l="1"/>
  <c r="B2036" i="1"/>
  <c r="A2038" i="1" l="1"/>
  <c r="B2037" i="1"/>
  <c r="A2039" i="1" l="1"/>
  <c r="B2038" i="1"/>
  <c r="A2040" i="1" l="1"/>
  <c r="B2039" i="1"/>
  <c r="B2040" i="1" l="1"/>
  <c r="A2041" i="1"/>
  <c r="B2041" i="1" l="1"/>
  <c r="A2042" i="1"/>
  <c r="A2043" i="1" l="1"/>
  <c r="B2042" i="1"/>
  <c r="B2043" i="1" l="1"/>
  <c r="A2044" i="1"/>
  <c r="A2045" i="1" l="1"/>
  <c r="B2044" i="1"/>
  <c r="B2045" i="1" l="1"/>
  <c r="A2046" i="1"/>
  <c r="B2046" i="1" l="1"/>
  <c r="A2047" i="1"/>
  <c r="B2047" i="1" l="1"/>
  <c r="A2048" i="1"/>
  <c r="B2048" i="1" l="1"/>
  <c r="A2049" i="1"/>
  <c r="A2050" i="1" l="1"/>
  <c r="B2049" i="1"/>
  <c r="A2051" i="1" l="1"/>
  <c r="B2050" i="1"/>
  <c r="B2051" i="1" l="1"/>
  <c r="A2052" i="1"/>
  <c r="B2052" i="1" l="1"/>
  <c r="A2053" i="1"/>
  <c r="B2053" i="1" l="1"/>
  <c r="A2054" i="1"/>
  <c r="A2055" i="1" l="1"/>
  <c r="B2054" i="1"/>
  <c r="B2055" i="1" l="1"/>
  <c r="A2056" i="1"/>
  <c r="A2057" i="1" l="1"/>
  <c r="B2056" i="1"/>
  <c r="B2057" i="1" l="1"/>
  <c r="A2058" i="1"/>
  <c r="A2059" i="1" l="1"/>
  <c r="B2058" i="1"/>
  <c r="A2060" i="1" l="1"/>
  <c r="B2059" i="1"/>
  <c r="A2061" i="1" l="1"/>
  <c r="B2060" i="1"/>
  <c r="B2061" i="1" l="1"/>
  <c r="A2062" i="1"/>
  <c r="A2063" i="1" l="1"/>
  <c r="B2062" i="1"/>
  <c r="B2063" i="1" l="1"/>
  <c r="A2064" i="1"/>
  <c r="B2064" i="1" l="1"/>
  <c r="A2065" i="1"/>
  <c r="A2066" i="1" l="1"/>
  <c r="B2065" i="1"/>
  <c r="A2067" i="1" l="1"/>
  <c r="B2066" i="1"/>
  <c r="A2068" i="1" l="1"/>
  <c r="B2067" i="1"/>
  <c r="B2068" i="1" l="1"/>
  <c r="A2069" i="1"/>
  <c r="B2069" i="1" l="1"/>
  <c r="A2070" i="1"/>
  <c r="B2070" i="1" l="1"/>
  <c r="A2071" i="1"/>
  <c r="A2072" i="1" l="1"/>
  <c r="B2071" i="1"/>
  <c r="A2073" i="1" l="1"/>
  <c r="B2072" i="1"/>
  <c r="B2073" i="1" l="1"/>
  <c r="A2074" i="1"/>
  <c r="A2075" i="1" l="1"/>
  <c r="B2074" i="1"/>
  <c r="A2076" i="1" l="1"/>
  <c r="B2075" i="1"/>
  <c r="B2076" i="1" l="1"/>
  <c r="A2077" i="1"/>
  <c r="A2078" i="1" l="1"/>
  <c r="B2077" i="1"/>
  <c r="A2079" i="1" l="1"/>
  <c r="B2078" i="1"/>
  <c r="B2079" i="1" l="1"/>
  <c r="A2080" i="1"/>
  <c r="A2081" i="1" l="1"/>
  <c r="B2080" i="1"/>
  <c r="B2081" i="1" l="1"/>
  <c r="A2082" i="1"/>
  <c r="A2083" i="1" l="1"/>
  <c r="B2082" i="1"/>
  <c r="A2084" i="1" l="1"/>
  <c r="B2083" i="1"/>
  <c r="A2085" i="1" l="1"/>
  <c r="B2084" i="1"/>
  <c r="B2085" i="1" l="1"/>
  <c r="A2086" i="1"/>
  <c r="A2087" i="1" l="1"/>
  <c r="B2086" i="1"/>
  <c r="A2088" i="1" l="1"/>
  <c r="B2087" i="1"/>
  <c r="B2088" i="1" l="1"/>
  <c r="A2089" i="1"/>
  <c r="A2090" i="1" l="1"/>
  <c r="B2089" i="1"/>
  <c r="A2091" i="1" l="1"/>
  <c r="B2090" i="1"/>
  <c r="A2092" i="1" l="1"/>
  <c r="B2091" i="1"/>
  <c r="A2093" i="1" l="1"/>
  <c r="B2092" i="1"/>
  <c r="A2094" i="1" l="1"/>
  <c r="B2093" i="1"/>
  <c r="B2094" i="1" l="1"/>
  <c r="A2095" i="1"/>
  <c r="A2096" i="1" l="1"/>
  <c r="B2095" i="1"/>
  <c r="A2097" i="1" l="1"/>
  <c r="B2096" i="1"/>
  <c r="B2097" i="1" l="1"/>
  <c r="A2098" i="1"/>
  <c r="A2099" i="1" l="1"/>
  <c r="B2098" i="1"/>
  <c r="A2100" i="1" l="1"/>
  <c r="B2099" i="1"/>
  <c r="A2101" i="1" l="1"/>
  <c r="B2100" i="1"/>
  <c r="B2101" i="1" l="1"/>
  <c r="A2102" i="1"/>
  <c r="A2103" i="1" l="1"/>
  <c r="B2102" i="1"/>
  <c r="B2103" i="1" l="1"/>
  <c r="A2104" i="1"/>
  <c r="A2105" i="1" l="1"/>
  <c r="B2104" i="1"/>
  <c r="A2106" i="1" l="1"/>
  <c r="B2105" i="1"/>
  <c r="B2106" i="1" l="1"/>
  <c r="A2107" i="1"/>
  <c r="B2107" i="1" l="1"/>
  <c r="A2108" i="1"/>
  <c r="B2108" i="1" l="1"/>
  <c r="A2109" i="1"/>
  <c r="B2109" i="1" l="1"/>
  <c r="A2110" i="1"/>
  <c r="B2110" i="1" l="1"/>
  <c r="A2111" i="1"/>
  <c r="A2112" i="1" l="1"/>
  <c r="B2111" i="1"/>
  <c r="B2112" i="1" l="1"/>
  <c r="A2113" i="1"/>
  <c r="A2114" i="1" l="1"/>
  <c r="B2113" i="1"/>
  <c r="A2115" i="1" l="1"/>
  <c r="B2114" i="1"/>
  <c r="A2116" i="1" l="1"/>
  <c r="B2115" i="1"/>
  <c r="A2117" i="1" l="1"/>
  <c r="B2116" i="1"/>
  <c r="B2117" i="1" l="1"/>
  <c r="A2118" i="1"/>
  <c r="B2118" i="1" l="1"/>
  <c r="A2119" i="1"/>
  <c r="B2119" i="1" l="1"/>
  <c r="A2120" i="1"/>
  <c r="A2121" i="1" l="1"/>
  <c r="B2120" i="1"/>
  <c r="A2122" i="1" l="1"/>
  <c r="B2121" i="1"/>
  <c r="B2122" i="1" l="1"/>
  <c r="A2123" i="1"/>
  <c r="B2123" i="1" l="1"/>
  <c r="A2124" i="1"/>
  <c r="A2125" i="1" l="1"/>
  <c r="B2124" i="1"/>
  <c r="A2126" i="1" l="1"/>
  <c r="B2125" i="1"/>
  <c r="A2127" i="1" l="1"/>
  <c r="B2126" i="1"/>
  <c r="B2127" i="1" l="1"/>
  <c r="A2128" i="1"/>
  <c r="B2128" i="1" l="1"/>
  <c r="A2129" i="1"/>
  <c r="A2130" i="1" l="1"/>
  <c r="B2129" i="1"/>
  <c r="A2131" i="1" l="1"/>
  <c r="B2130" i="1"/>
  <c r="A2132" i="1" l="1"/>
  <c r="B2131" i="1"/>
  <c r="A2133" i="1" l="1"/>
  <c r="B2132" i="1"/>
  <c r="A2134" i="1" l="1"/>
  <c r="B2133" i="1"/>
  <c r="B2134" i="1" l="1"/>
  <c r="A2135" i="1"/>
  <c r="A2136" i="1" l="1"/>
  <c r="B2135" i="1"/>
  <c r="A2137" i="1" l="1"/>
  <c r="B2136" i="1"/>
  <c r="B2137" i="1" l="1"/>
  <c r="A2138" i="1"/>
  <c r="B2138" i="1" l="1"/>
  <c r="A2139" i="1"/>
  <c r="A2140" i="1" l="1"/>
  <c r="B2139" i="1"/>
  <c r="B2140" i="1" l="1"/>
  <c r="A2141" i="1"/>
  <c r="B2141" i="1" l="1"/>
  <c r="A2142" i="1"/>
  <c r="B2142" i="1" l="1"/>
  <c r="A2143" i="1"/>
  <c r="A2144" i="1" l="1"/>
  <c r="B2143" i="1"/>
  <c r="B2144" i="1" l="1"/>
  <c r="A2145" i="1"/>
  <c r="A2146" i="1" l="1"/>
  <c r="B2145" i="1"/>
  <c r="B2146" i="1" l="1"/>
  <c r="A2147" i="1"/>
  <c r="A2148" i="1" l="1"/>
  <c r="B2147" i="1"/>
  <c r="A2149" i="1" l="1"/>
  <c r="B2148" i="1"/>
  <c r="B2149" i="1" l="1"/>
  <c r="A2150" i="1"/>
  <c r="A2151" i="1" l="1"/>
  <c r="B2150" i="1"/>
  <c r="A2152" i="1" l="1"/>
  <c r="B2151" i="1"/>
  <c r="A2153" i="1" l="1"/>
  <c r="B2152" i="1"/>
  <c r="A2154" i="1" l="1"/>
  <c r="B2153" i="1"/>
  <c r="B2154" i="1" l="1"/>
  <c r="A2155" i="1"/>
  <c r="B2155" i="1" l="1"/>
  <c r="A2156" i="1"/>
  <c r="A2157" i="1" l="1"/>
  <c r="B2156" i="1"/>
  <c r="B2157" i="1" l="1"/>
  <c r="A2158" i="1"/>
  <c r="B2158" i="1" l="1"/>
  <c r="A2159" i="1"/>
  <c r="A2160" i="1" l="1"/>
  <c r="B2159" i="1"/>
  <c r="B2160" i="1" l="1"/>
  <c r="A2161" i="1"/>
  <c r="A2162" i="1" l="1"/>
  <c r="B2161" i="1"/>
  <c r="A2163" i="1" l="1"/>
  <c r="B2162" i="1"/>
  <c r="B2163" i="1" l="1"/>
  <c r="A2164" i="1"/>
  <c r="B2164" i="1" l="1"/>
  <c r="A2165" i="1"/>
  <c r="B2165" i="1" l="1"/>
  <c r="A2166" i="1"/>
  <c r="B2166" i="1" l="1"/>
  <c r="A2167" i="1"/>
  <c r="A2168" i="1" l="1"/>
  <c r="B2167" i="1"/>
  <c r="B2168" i="1" l="1"/>
  <c r="A2169" i="1"/>
  <c r="B2169" i="1" l="1"/>
  <c r="A2170" i="1"/>
  <c r="B2170" i="1" l="1"/>
  <c r="A2171" i="1"/>
  <c r="B2171" i="1" l="1"/>
  <c r="A2172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B2178" i="1" l="1"/>
  <c r="A2179" i="1"/>
  <c r="A2180" i="1" l="1"/>
  <c r="B2179" i="1"/>
  <c r="B2180" i="1" l="1"/>
  <c r="A2181" i="1"/>
  <c r="A2182" i="1" l="1"/>
  <c r="B2181" i="1"/>
  <c r="B2182" i="1" l="1"/>
  <c r="A2183" i="1"/>
  <c r="B2183" i="1" l="1"/>
  <c r="A2184" i="1"/>
  <c r="A2185" i="1" l="1"/>
  <c r="B2184" i="1"/>
  <c r="B2185" i="1" l="1"/>
  <c r="A2186" i="1"/>
  <c r="B2186" i="1" l="1"/>
  <c r="A2187" i="1"/>
  <c r="A2188" i="1" l="1"/>
  <c r="B2187" i="1"/>
  <c r="A2189" i="1" l="1"/>
  <c r="B2188" i="1"/>
  <c r="B2189" i="1" l="1"/>
  <c r="A2190" i="1"/>
  <c r="B2190" i="1" l="1"/>
  <c r="A2191" i="1"/>
  <c r="A2192" i="1" l="1"/>
  <c r="B2191" i="1"/>
  <c r="A2193" i="1" l="1"/>
  <c r="B2192" i="1"/>
  <c r="A2194" i="1" l="1"/>
  <c r="B2193" i="1"/>
  <c r="B2194" i="1" l="1"/>
  <c r="A2195" i="1"/>
  <c r="B2195" i="1" l="1"/>
  <c r="A2196" i="1"/>
  <c r="B2196" i="1" l="1"/>
  <c r="A2197" i="1"/>
  <c r="A2198" i="1" l="1"/>
  <c r="B2197" i="1"/>
  <c r="B2198" i="1" l="1"/>
  <c r="A2199" i="1"/>
  <c r="A2200" i="1" l="1"/>
  <c r="B2199" i="1"/>
  <c r="B2200" i="1" l="1"/>
  <c r="A2201" i="1"/>
  <c r="B2201" i="1" l="1"/>
  <c r="A2202" i="1"/>
  <c r="B2202" i="1" l="1"/>
  <c r="A2203" i="1"/>
  <c r="B2203" i="1" l="1"/>
  <c r="A2204" i="1"/>
  <c r="A2205" i="1" l="1"/>
  <c r="B2204" i="1"/>
  <c r="A2206" i="1" l="1"/>
  <c r="B2205" i="1"/>
  <c r="A2207" i="1" l="1"/>
  <c r="B2206" i="1"/>
  <c r="B2207" i="1" l="1"/>
  <c r="A2208" i="1"/>
  <c r="A2209" i="1" l="1"/>
  <c r="B2208" i="1"/>
  <c r="A2210" i="1" l="1"/>
  <c r="B2209" i="1"/>
  <c r="B2210" i="1" l="1"/>
  <c r="A2211" i="1"/>
  <c r="B2211" i="1" l="1"/>
  <c r="A2212" i="1"/>
  <c r="B2212" i="1" l="1"/>
  <c r="A2213" i="1"/>
  <c r="B2213" i="1" l="1"/>
  <c r="A2214" i="1"/>
  <c r="B2214" i="1" l="1"/>
  <c r="A2215" i="1"/>
  <c r="B2215" i="1" l="1"/>
  <c r="A2216" i="1"/>
  <c r="A2217" i="1" l="1"/>
  <c r="B2216" i="1"/>
  <c r="B2217" i="1" l="1"/>
  <c r="A2218" i="1"/>
  <c r="B2218" i="1" l="1"/>
  <c r="A2219" i="1"/>
  <c r="A2220" i="1" l="1"/>
  <c r="B2219" i="1"/>
  <c r="A2221" i="1" l="1"/>
  <c r="B2220" i="1"/>
  <c r="B2221" i="1" l="1"/>
  <c r="A2222" i="1"/>
  <c r="A2223" i="1" l="1"/>
  <c r="B2222" i="1"/>
  <c r="A2224" i="1" l="1"/>
  <c r="B2223" i="1"/>
  <c r="B2224" i="1" l="1"/>
  <c r="A2225" i="1"/>
  <c r="A2226" i="1" l="1"/>
  <c r="B2225" i="1"/>
  <c r="B2226" i="1" l="1"/>
  <c r="A2227" i="1"/>
  <c r="A2228" i="1" l="1"/>
  <c r="B2227" i="1"/>
  <c r="A2229" i="1" l="1"/>
  <c r="B2228" i="1"/>
  <c r="B2229" i="1" l="1"/>
  <c r="A2230" i="1"/>
  <c r="B2230" i="1" l="1"/>
  <c r="A2231" i="1"/>
  <c r="B2231" i="1" l="1"/>
  <c r="A2232" i="1"/>
  <c r="A2233" i="1" l="1"/>
  <c r="B2232" i="1"/>
  <c r="B2233" i="1" l="1"/>
  <c r="A2234" i="1"/>
  <c r="A2235" i="1" l="1"/>
  <c r="B2234" i="1"/>
  <c r="B2235" i="1" l="1"/>
  <c r="A2236" i="1"/>
  <c r="A2237" i="1" l="1"/>
  <c r="B2236" i="1"/>
  <c r="B2237" i="1" l="1"/>
  <c r="A2238" i="1"/>
  <c r="A2239" i="1" l="1"/>
  <c r="B2238" i="1"/>
  <c r="A2240" i="1" l="1"/>
  <c r="B2239" i="1"/>
  <c r="A2241" i="1" l="1"/>
  <c r="B2240" i="1"/>
  <c r="B2241" i="1" l="1"/>
  <c r="A2242" i="1"/>
  <c r="A2243" i="1" l="1"/>
  <c r="B2242" i="1"/>
  <c r="A2244" i="1" l="1"/>
  <c r="B2243" i="1"/>
  <c r="A2245" i="1" l="1"/>
  <c r="B2244" i="1"/>
  <c r="B2245" i="1" l="1"/>
  <c r="A2246" i="1"/>
  <c r="A2247" i="1" l="1"/>
  <c r="B2246" i="1"/>
  <c r="A2248" i="1" l="1"/>
  <c r="B2247" i="1"/>
  <c r="B2248" i="1" l="1"/>
  <c r="A2249" i="1"/>
  <c r="B2249" i="1" l="1"/>
  <c r="A2250" i="1"/>
  <c r="A2251" i="1" l="1"/>
  <c r="B2250" i="1"/>
  <c r="A2252" i="1" l="1"/>
  <c r="B2251" i="1"/>
  <c r="A2253" i="1" l="1"/>
  <c r="B2252" i="1"/>
  <c r="A2254" i="1" l="1"/>
  <c r="B2253" i="1"/>
  <c r="B2254" i="1" l="1"/>
  <c r="A2255" i="1"/>
  <c r="B2255" i="1" l="1"/>
  <c r="A2256" i="1"/>
  <c r="A2257" i="1" l="1"/>
  <c r="B2256" i="1"/>
  <c r="B2257" i="1" l="1"/>
  <c r="A2258" i="1"/>
  <c r="A2259" i="1" l="1"/>
  <c r="B2258" i="1"/>
  <c r="A2260" i="1" l="1"/>
  <c r="B2259" i="1"/>
  <c r="B2260" i="1" l="1"/>
  <c r="A2261" i="1"/>
  <c r="A2262" i="1" l="1"/>
  <c r="B2261" i="1"/>
  <c r="A2263" i="1" l="1"/>
  <c r="B2262" i="1"/>
  <c r="B2263" i="1" l="1"/>
  <c r="A2264" i="1"/>
  <c r="A2265" i="1" l="1"/>
  <c r="B2264" i="1"/>
  <c r="B2265" i="1" l="1"/>
  <c r="A2266" i="1"/>
  <c r="B2266" i="1" l="1"/>
  <c r="A2267" i="1"/>
  <c r="A2268" i="1" l="1"/>
  <c r="B2267" i="1"/>
  <c r="B2268" i="1" l="1"/>
  <c r="A2269" i="1"/>
  <c r="A2270" i="1" l="1"/>
  <c r="B2269" i="1"/>
  <c r="B2270" i="1" l="1"/>
  <c r="A2271" i="1"/>
  <c r="A2272" i="1" l="1"/>
  <c r="B2271" i="1"/>
  <c r="B2272" i="1" l="1"/>
  <c r="A2273" i="1"/>
  <c r="B2273" i="1" l="1"/>
  <c r="A2274" i="1"/>
  <c r="B2274" i="1" l="1"/>
  <c r="A2275" i="1"/>
  <c r="A2276" i="1" l="1"/>
  <c r="B2275" i="1"/>
  <c r="A2277" i="1" l="1"/>
  <c r="B2276" i="1"/>
  <c r="A2278" i="1" l="1"/>
  <c r="B2277" i="1"/>
  <c r="A2279" i="1" l="1"/>
  <c r="B2278" i="1"/>
  <c r="B2279" i="1" l="1"/>
  <c r="A2280" i="1"/>
  <c r="B2280" i="1" l="1"/>
  <c r="A2281" i="1"/>
  <c r="B2281" i="1" l="1"/>
  <c r="A2282" i="1"/>
  <c r="B2282" i="1" l="1"/>
  <c r="A2283" i="1"/>
  <c r="B2283" i="1" l="1"/>
  <c r="A2284" i="1"/>
  <c r="B2284" i="1" l="1"/>
  <c r="A2285" i="1"/>
  <c r="A2286" i="1" l="1"/>
  <c r="B2285" i="1"/>
  <c r="A2287" i="1" l="1"/>
  <c r="B2286" i="1"/>
  <c r="A2288" i="1" l="1"/>
  <c r="B2287" i="1"/>
  <c r="A2289" i="1" l="1"/>
  <c r="B2288" i="1"/>
  <c r="B2289" i="1" l="1"/>
  <c r="A2290" i="1"/>
  <c r="B2290" i="1" l="1"/>
  <c r="A2291" i="1"/>
  <c r="B2291" i="1" l="1"/>
  <c r="A2292" i="1"/>
  <c r="A2293" i="1" l="1"/>
  <c r="B2292" i="1"/>
  <c r="B2293" i="1" l="1"/>
  <c r="A2294" i="1"/>
  <c r="A2295" i="1" l="1"/>
  <c r="B2294" i="1"/>
  <c r="B2295" i="1" l="1"/>
  <c r="A2296" i="1"/>
  <c r="A2297" i="1" l="1"/>
  <c r="B2296" i="1"/>
  <c r="A2298" i="1" l="1"/>
  <c r="B2297" i="1"/>
  <c r="B2298" i="1" l="1"/>
  <c r="A2299" i="1"/>
  <c r="B2299" i="1" l="1"/>
  <c r="A2300" i="1"/>
  <c r="A2301" i="1" l="1"/>
  <c r="B2300" i="1"/>
  <c r="A2302" i="1" l="1"/>
  <c r="B2301" i="1"/>
  <c r="A2303" i="1" l="1"/>
  <c r="B2302" i="1"/>
  <c r="B2303" i="1" l="1"/>
  <c r="A2304" i="1"/>
  <c r="B2304" i="1" l="1"/>
  <c r="A2305" i="1"/>
  <c r="A2306" i="1" l="1"/>
  <c r="B2305" i="1"/>
  <c r="A2307" i="1" l="1"/>
  <c r="B2306" i="1"/>
  <c r="B2307" i="1" l="1"/>
  <c r="A2308" i="1"/>
  <c r="A2309" i="1" l="1"/>
  <c r="B2308" i="1"/>
  <c r="A2310" i="1" l="1"/>
  <c r="B2309" i="1"/>
  <c r="A2311" i="1" l="1"/>
  <c r="B2310" i="1"/>
  <c r="A2312" i="1" l="1"/>
  <c r="B2311" i="1"/>
  <c r="B2312" i="1" l="1"/>
  <c r="A2313" i="1"/>
  <c r="B2313" i="1" l="1"/>
  <c r="A2314" i="1"/>
  <c r="A2315" i="1" l="1"/>
  <c r="B2314" i="1"/>
  <c r="B2315" i="1" l="1"/>
  <c r="A2316" i="1"/>
  <c r="B2316" i="1" l="1"/>
  <c r="A2317" i="1"/>
  <c r="A2318" i="1" l="1"/>
  <c r="B2317" i="1"/>
  <c r="A2319" i="1" l="1"/>
  <c r="B2318" i="1"/>
  <c r="B2319" i="1" l="1"/>
  <c r="A2320" i="1"/>
  <c r="B2320" i="1" l="1"/>
  <c r="A2321" i="1"/>
  <c r="A2322" i="1" l="1"/>
  <c r="B2321" i="1"/>
  <c r="B2322" i="1" l="1"/>
  <c r="A2323" i="1"/>
  <c r="A2324" i="1" l="1"/>
  <c r="B2323" i="1"/>
  <c r="B2324" i="1" l="1"/>
  <c r="A2325" i="1"/>
  <c r="B2325" i="1" l="1"/>
  <c r="A2326" i="1"/>
  <c r="B2326" i="1" l="1"/>
  <c r="A2327" i="1"/>
  <c r="B2327" i="1" l="1"/>
  <c r="A2328" i="1"/>
  <c r="A2329" i="1" l="1"/>
  <c r="B2328" i="1"/>
  <c r="A2330" i="1" l="1"/>
  <c r="B2329" i="1"/>
  <c r="A2331" i="1" l="1"/>
  <c r="B2330" i="1"/>
  <c r="A2332" i="1" l="1"/>
  <c r="B2331" i="1"/>
  <c r="B2332" i="1" l="1"/>
  <c r="A2333" i="1"/>
  <c r="A2334" i="1" l="1"/>
  <c r="B2333" i="1"/>
  <c r="B2334" i="1" l="1"/>
  <c r="A2335" i="1"/>
  <c r="B2335" i="1" l="1"/>
  <c r="A2336" i="1"/>
  <c r="A2337" i="1" l="1"/>
  <c r="B2336" i="1"/>
  <c r="B2337" i="1" l="1"/>
  <c r="A2338" i="1"/>
  <c r="B2338" i="1" l="1"/>
  <c r="A2339" i="1"/>
  <c r="B2339" i="1" l="1"/>
  <c r="A2340" i="1"/>
  <c r="A2341" i="1" l="1"/>
  <c r="B2340" i="1"/>
  <c r="B2341" i="1" l="1"/>
  <c r="A2342" i="1"/>
  <c r="B2342" i="1" l="1"/>
  <c r="A2343" i="1"/>
  <c r="B2343" i="1" l="1"/>
  <c r="A2344" i="1"/>
  <c r="B2344" i="1" l="1"/>
  <c r="A2345" i="1"/>
  <c r="A2346" i="1" l="1"/>
  <c r="B2345" i="1"/>
  <c r="A2347" i="1" l="1"/>
  <c r="B2346" i="1"/>
  <c r="B2347" i="1" l="1"/>
  <c r="A2348" i="1"/>
  <c r="B2348" i="1" l="1"/>
  <c r="A2349" i="1"/>
  <c r="B2349" i="1" l="1"/>
  <c r="A2350" i="1"/>
  <c r="B2350" i="1" l="1"/>
  <c r="A2351" i="1"/>
  <c r="A2352" i="1" l="1"/>
  <c r="B2351" i="1"/>
  <c r="A2353" i="1" l="1"/>
  <c r="B2352" i="1"/>
  <c r="B2353" i="1" l="1"/>
  <c r="A2354" i="1"/>
  <c r="B2354" i="1" l="1"/>
  <c r="A2355" i="1"/>
  <c r="B2355" i="1" l="1"/>
  <c r="A2356" i="1"/>
  <c r="B2356" i="1" l="1"/>
  <c r="A2357" i="1"/>
  <c r="A2358" i="1" l="1"/>
  <c r="B2357" i="1"/>
  <c r="A2359" i="1" l="1"/>
  <c r="B2358" i="1"/>
  <c r="B2359" i="1" l="1"/>
  <c r="A2360" i="1"/>
  <c r="A2361" i="1" l="1"/>
  <c r="B2360" i="1"/>
  <c r="B2361" i="1" l="1"/>
  <c r="A2362" i="1"/>
  <c r="B2362" i="1" l="1"/>
  <c r="A2363" i="1"/>
  <c r="A2364" i="1" l="1"/>
  <c r="B2363" i="1"/>
  <c r="A2365" i="1" l="1"/>
  <c r="B2364" i="1"/>
  <c r="B2365" i="1" l="1"/>
  <c r="A2366" i="1"/>
  <c r="A2367" i="1" l="1"/>
  <c r="B2366" i="1"/>
  <c r="A2368" i="1" l="1"/>
  <c r="B2367" i="1"/>
  <c r="B2368" i="1" l="1"/>
  <c r="A2369" i="1"/>
  <c r="B2369" i="1" l="1"/>
  <c r="A2370" i="1"/>
  <c r="B2370" i="1" l="1"/>
  <c r="A2371" i="1"/>
  <c r="B2371" i="1" l="1"/>
  <c r="A2372" i="1"/>
  <c r="B2372" i="1" l="1"/>
  <c r="A2373" i="1"/>
  <c r="B2373" i="1" l="1"/>
  <c r="A2374" i="1"/>
  <c r="A2375" i="1" l="1"/>
  <c r="B2374" i="1"/>
  <c r="A2376" i="1" l="1"/>
  <c r="B2375" i="1"/>
  <c r="B2376" i="1" l="1"/>
  <c r="A2377" i="1"/>
  <c r="B2377" i="1" l="1"/>
  <c r="A2378" i="1"/>
  <c r="A2379" i="1" l="1"/>
  <c r="B2378" i="1"/>
  <c r="B2379" i="1" l="1"/>
  <c r="A2380" i="1"/>
  <c r="A2381" i="1" l="1"/>
  <c r="B2380" i="1"/>
  <c r="B2381" i="1" l="1"/>
  <c r="A2382" i="1"/>
  <c r="A2383" i="1" l="1"/>
  <c r="B2382" i="1"/>
  <c r="B2383" i="1" l="1"/>
  <c r="A2384" i="1"/>
  <c r="A2385" i="1" l="1"/>
  <c r="B2384" i="1"/>
  <c r="A2386" i="1" l="1"/>
  <c r="B2385" i="1"/>
  <c r="A2387" i="1" l="1"/>
  <c r="B2386" i="1"/>
  <c r="B2387" i="1" l="1"/>
  <c r="A2388" i="1"/>
  <c r="A2389" i="1" l="1"/>
  <c r="B2388" i="1"/>
  <c r="B2389" i="1" l="1"/>
  <c r="A2390" i="1"/>
  <c r="B2390" i="1" l="1"/>
  <c r="A2391" i="1"/>
  <c r="A2392" i="1" l="1"/>
  <c r="B2391" i="1"/>
  <c r="B2392" i="1" l="1"/>
  <c r="A2393" i="1"/>
  <c r="A2394" i="1" l="1"/>
  <c r="B2393" i="1"/>
  <c r="B2394" i="1" l="1"/>
  <c r="A2395" i="1"/>
  <c r="B2395" i="1" l="1"/>
  <c r="A2396" i="1"/>
  <c r="B2396" i="1" l="1"/>
  <c r="A2397" i="1"/>
  <c r="A2398" i="1" l="1"/>
  <c r="B2397" i="1"/>
  <c r="B2398" i="1" l="1"/>
  <c r="A2399" i="1"/>
  <c r="A2400" i="1" l="1"/>
  <c r="B2399" i="1"/>
  <c r="B2400" i="1" l="1"/>
  <c r="A2401" i="1"/>
  <c r="B2401" i="1" l="1"/>
  <c r="A2402" i="1"/>
  <c r="A2403" i="1" l="1"/>
  <c r="B2402" i="1"/>
  <c r="A2404" i="1" l="1"/>
  <c r="B2403" i="1"/>
  <c r="B2404" i="1" l="1"/>
  <c r="A2405" i="1"/>
  <c r="A2406" i="1" l="1"/>
  <c r="B2405" i="1"/>
  <c r="B2406" i="1" l="1"/>
  <c r="A2407" i="1"/>
  <c r="B2407" i="1" l="1"/>
  <c r="A2408" i="1"/>
  <c r="B2408" i="1" l="1"/>
  <c r="A2409" i="1"/>
  <c r="A2410" i="1" l="1"/>
  <c r="B2409" i="1"/>
  <c r="B2410" i="1" l="1"/>
  <c r="A2411" i="1"/>
  <c r="A2412" i="1" l="1"/>
  <c r="B2411" i="1"/>
  <c r="B2412" i="1" l="1"/>
  <c r="A2413" i="1"/>
  <c r="B2413" i="1" l="1"/>
  <c r="A2414" i="1"/>
  <c r="B2414" i="1" l="1"/>
  <c r="A2415" i="1"/>
  <c r="A2416" i="1" l="1"/>
  <c r="B2415" i="1"/>
  <c r="B2416" i="1" l="1"/>
  <c r="A2417" i="1"/>
  <c r="A2418" i="1" l="1"/>
  <c r="B2417" i="1"/>
  <c r="B2418" i="1" l="1"/>
  <c r="A2419" i="1"/>
  <c r="A2420" i="1" l="1"/>
  <c r="B2419" i="1"/>
  <c r="A2421" i="1" l="1"/>
  <c r="B2420" i="1"/>
  <c r="A2422" i="1" l="1"/>
  <c r="B2421" i="1"/>
  <c r="B2422" i="1" l="1"/>
  <c r="A2423" i="1"/>
  <c r="A2424" i="1" l="1"/>
  <c r="B2423" i="1"/>
  <c r="B2424" i="1" l="1"/>
  <c r="A2425" i="1"/>
  <c r="B2425" i="1" l="1"/>
  <c r="A2426" i="1"/>
  <c r="B2426" i="1" l="1"/>
  <c r="A2427" i="1"/>
  <c r="A2428" i="1" l="1"/>
  <c r="B2427" i="1"/>
  <c r="B2428" i="1" l="1"/>
  <c r="A2429" i="1"/>
  <c r="A2430" i="1" l="1"/>
  <c r="B2429" i="1"/>
  <c r="B2430" i="1" l="1"/>
  <c r="A2431" i="1"/>
  <c r="B2431" i="1" l="1"/>
  <c r="A2432" i="1"/>
  <c r="B2432" i="1" l="1"/>
  <c r="A2433" i="1"/>
  <c r="A2434" i="1" l="1"/>
  <c r="B2433" i="1"/>
  <c r="B2434" i="1" l="1"/>
  <c r="A2435" i="1"/>
  <c r="A2436" i="1" l="1"/>
  <c r="B2435" i="1"/>
  <c r="B2436" i="1" l="1"/>
  <c r="A2437" i="1"/>
  <c r="B2437" i="1" l="1"/>
  <c r="A2438" i="1"/>
  <c r="A2439" i="1" l="1"/>
  <c r="B2438" i="1"/>
  <c r="A2440" i="1" l="1"/>
  <c r="B2439" i="1"/>
  <c r="B2440" i="1" l="1"/>
  <c r="A2441" i="1"/>
  <c r="A2442" i="1" l="1"/>
  <c r="B2441" i="1"/>
  <c r="B2442" i="1" l="1"/>
  <c r="A2443" i="1"/>
  <c r="B2443" i="1" l="1"/>
  <c r="A2444" i="1"/>
  <c r="B2444" i="1" l="1"/>
  <c r="A2445" i="1"/>
  <c r="A2446" i="1" l="1"/>
  <c r="B2445" i="1"/>
  <c r="B2446" i="1" l="1"/>
  <c r="A2447" i="1"/>
  <c r="A2448" i="1" l="1"/>
  <c r="B2447" i="1"/>
  <c r="B2448" i="1" l="1"/>
  <c r="A2449" i="1"/>
  <c r="B2449" i="1" l="1"/>
  <c r="A2450" i="1"/>
  <c r="B2450" i="1" l="1"/>
  <c r="A2451" i="1"/>
  <c r="A2452" i="1" l="1"/>
  <c r="B2451" i="1"/>
  <c r="B2452" i="1" l="1"/>
  <c r="A2453" i="1"/>
  <c r="A2454" i="1" l="1"/>
  <c r="B2453" i="1"/>
  <c r="B2454" i="1" l="1"/>
  <c r="A2455" i="1"/>
  <c r="B2455" i="1" l="1"/>
  <c r="A2456" i="1"/>
  <c r="A2457" i="1" l="1"/>
  <c r="B2456" i="1"/>
  <c r="A2458" i="1" l="1"/>
  <c r="B2457" i="1"/>
  <c r="B2458" i="1" l="1"/>
  <c r="A2459" i="1"/>
  <c r="A2460" i="1" l="1"/>
  <c r="B2459" i="1"/>
  <c r="B2460" i="1" l="1"/>
  <c r="A2461" i="1"/>
  <c r="B2461" i="1" l="1"/>
  <c r="A2462" i="1"/>
  <c r="B2462" i="1" l="1"/>
  <c r="A2463" i="1"/>
  <c r="A2464" i="1" l="1"/>
  <c r="B2463" i="1"/>
  <c r="B2464" i="1" l="1"/>
  <c r="A2465" i="1"/>
  <c r="A2466" i="1" l="1"/>
  <c r="B2465" i="1"/>
  <c r="B2466" i="1" l="1"/>
  <c r="A2467" i="1"/>
  <c r="B2467" i="1" l="1"/>
  <c r="A2468" i="1"/>
  <c r="B2468" i="1" l="1"/>
  <c r="A2469" i="1"/>
  <c r="A2470" i="1" l="1"/>
  <c r="B2469" i="1"/>
  <c r="B2470" i="1" l="1"/>
  <c r="A2471" i="1"/>
  <c r="A2472" i="1" l="1"/>
  <c r="B2471" i="1"/>
  <c r="B2472" i="1" l="1"/>
  <c r="A2473" i="1"/>
  <c r="B2473" i="1" l="1"/>
  <c r="A2474" i="1"/>
  <c r="A2475" i="1" l="1"/>
  <c r="B2474" i="1"/>
  <c r="A2476" i="1" l="1"/>
  <c r="B2475" i="1"/>
  <c r="B2476" i="1" l="1"/>
  <c r="A2477" i="1"/>
  <c r="A2478" i="1" l="1"/>
  <c r="B2477" i="1"/>
  <c r="B2478" i="1" l="1"/>
  <c r="A2479" i="1"/>
  <c r="B2479" i="1" l="1"/>
  <c r="A2480" i="1"/>
  <c r="B2480" i="1" l="1"/>
  <c r="A2481" i="1"/>
  <c r="A2482" i="1" l="1"/>
  <c r="B2481" i="1"/>
  <c r="B2482" i="1" l="1"/>
  <c r="A2483" i="1"/>
  <c r="A2484" i="1" l="1"/>
  <c r="B2483" i="1"/>
  <c r="B2484" i="1" l="1"/>
  <c r="A2485" i="1"/>
  <c r="B2485" i="1" l="1"/>
  <c r="A2486" i="1"/>
  <c r="A2487" i="1" l="1"/>
  <c r="B2486" i="1"/>
  <c r="A2488" i="1" l="1"/>
  <c r="B2487" i="1"/>
  <c r="B2488" i="1" l="1"/>
  <c r="A2489" i="1"/>
  <c r="A2490" i="1" l="1"/>
  <c r="B2489" i="1"/>
  <c r="B2490" i="1" l="1"/>
  <c r="A2491" i="1"/>
  <c r="B2491" i="1" l="1"/>
  <c r="A2492" i="1"/>
  <c r="A2493" i="1" l="1"/>
  <c r="B2492" i="1"/>
  <c r="A2494" i="1" l="1"/>
  <c r="B2493" i="1"/>
  <c r="B2494" i="1" l="1"/>
  <c r="A2495" i="1"/>
  <c r="A2496" i="1" l="1"/>
  <c r="B2495" i="1"/>
  <c r="B2496" i="1" l="1"/>
  <c r="A2497" i="1"/>
  <c r="B2497" i="1" l="1"/>
  <c r="A2498" i="1"/>
  <c r="B2498" i="1" l="1"/>
  <c r="A2499" i="1"/>
  <c r="A2500" i="1" l="1"/>
  <c r="B2499" i="1"/>
  <c r="B2500" i="1" l="1"/>
  <c r="A2501" i="1"/>
  <c r="A2502" i="1" l="1"/>
  <c r="B2501" i="1"/>
  <c r="B2502" i="1" l="1"/>
  <c r="A2503" i="1"/>
  <c r="B2503" i="1" l="1"/>
  <c r="A2504" i="1"/>
  <c r="B2504" i="1" l="1"/>
  <c r="A2505" i="1"/>
  <c r="A2506" i="1" l="1"/>
  <c r="B2505" i="1"/>
  <c r="B2506" i="1" l="1"/>
  <c r="A2507" i="1"/>
  <c r="A2508" i="1" l="1"/>
  <c r="B2507" i="1"/>
  <c r="B2508" i="1" l="1"/>
  <c r="A2509" i="1"/>
  <c r="B2509" i="1" l="1"/>
  <c r="A2510" i="1"/>
  <c r="B2510" i="1" l="1"/>
  <c r="A2511" i="1"/>
  <c r="A2512" i="1" l="1"/>
  <c r="B2511" i="1"/>
  <c r="B2512" i="1" l="1"/>
  <c r="A2513" i="1"/>
  <c r="A2514" i="1" l="1"/>
  <c r="B2513" i="1"/>
  <c r="B2514" i="1" l="1"/>
  <c r="A2515" i="1"/>
  <c r="B2515" i="1" l="1"/>
  <c r="A2516" i="1"/>
  <c r="A2517" i="1" l="1"/>
  <c r="B2516" i="1"/>
  <c r="A2518" i="1" l="1"/>
  <c r="B2517" i="1"/>
  <c r="B2518" i="1" l="1"/>
  <c r="A2519" i="1"/>
  <c r="A2520" i="1" l="1"/>
  <c r="B2519" i="1"/>
  <c r="B2520" i="1" l="1"/>
  <c r="A2521" i="1"/>
  <c r="B2521" i="1" l="1"/>
  <c r="A2522" i="1"/>
  <c r="B2522" i="1" l="1"/>
  <c r="A2523" i="1"/>
  <c r="B2523" i="1" l="1"/>
  <c r="A2524" i="1"/>
  <c r="B2524" i="1" l="1"/>
  <c r="A2525" i="1"/>
  <c r="A2526" i="1" l="1"/>
  <c r="B2525" i="1"/>
  <c r="B2526" i="1" l="1"/>
  <c r="A2527" i="1"/>
  <c r="B2527" i="1" l="1"/>
  <c r="A2528" i="1"/>
  <c r="A2529" i="1" l="1"/>
  <c r="B2528" i="1"/>
  <c r="A2530" i="1" l="1"/>
  <c r="B2529" i="1"/>
  <c r="B2530" i="1" l="1"/>
  <c r="A2531" i="1"/>
  <c r="A2532" i="1" l="1"/>
  <c r="B2531" i="1"/>
  <c r="B2532" i="1" l="1"/>
  <c r="A2533" i="1"/>
  <c r="B2533" i="1" l="1"/>
  <c r="A2534" i="1"/>
  <c r="B2534" i="1" l="1"/>
  <c r="A2535" i="1"/>
  <c r="A2536" i="1" l="1"/>
  <c r="B2535" i="1"/>
  <c r="B2536" i="1" l="1"/>
  <c r="A2537" i="1"/>
  <c r="A2538" i="1" l="1"/>
  <c r="B2537" i="1"/>
  <c r="B2538" i="1" l="1"/>
  <c r="A2539" i="1"/>
  <c r="B2539" i="1" l="1"/>
  <c r="A2540" i="1"/>
  <c r="A2541" i="1" l="1"/>
  <c r="B2540" i="1"/>
  <c r="A2542" i="1" l="1"/>
  <c r="B2541" i="1"/>
  <c r="B2542" i="1" l="1"/>
  <c r="A2543" i="1"/>
  <c r="A2544" i="1" l="1"/>
  <c r="B2543" i="1"/>
  <c r="B2544" i="1" l="1"/>
  <c r="A2545" i="1"/>
  <c r="B2545" i="1" l="1"/>
  <c r="A2546" i="1"/>
  <c r="B2546" i="1" l="1"/>
  <c r="A2547" i="1"/>
  <c r="A2548" i="1" l="1"/>
  <c r="B2547" i="1"/>
  <c r="B2548" i="1" l="1"/>
  <c r="A2549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B2556" i="1" l="1"/>
  <c r="A2557" i="1"/>
  <c r="A2558" i="1" l="1"/>
  <c r="B2557" i="1"/>
  <c r="B2558" i="1" l="1"/>
  <c r="A2559" i="1"/>
  <c r="A2560" i="1" l="1"/>
  <c r="B2559" i="1"/>
  <c r="B2560" i="1" l="1"/>
  <c r="A2561" i="1"/>
  <c r="B2561" i="1" l="1"/>
  <c r="A2562" i="1"/>
  <c r="A2563" i="1" l="1"/>
  <c r="B2562" i="1"/>
  <c r="A2564" i="1" l="1"/>
  <c r="B2563" i="1"/>
  <c r="B2564" i="1" l="1"/>
  <c r="A2565" i="1"/>
  <c r="A2566" i="1" l="1"/>
  <c r="B2565" i="1"/>
  <c r="B2566" i="1" l="1"/>
  <c r="A2567" i="1"/>
  <c r="A2568" i="1" l="1"/>
  <c r="B2567" i="1"/>
  <c r="B2568" i="1" l="1"/>
  <c r="A2569" i="1"/>
  <c r="A2570" i="1" l="1"/>
  <c r="B2569" i="1"/>
  <c r="B2570" i="1" l="1"/>
  <c r="A2571" i="1"/>
  <c r="A2572" i="1" l="1"/>
  <c r="B2571" i="1"/>
  <c r="A2573" i="1" l="1"/>
  <c r="B2572" i="1"/>
  <c r="B2573" i="1" l="1"/>
  <c r="A2574" i="1"/>
  <c r="B2574" i="1" l="1"/>
  <c r="A2575" i="1"/>
  <c r="A2576" i="1" l="1"/>
  <c r="B2575" i="1"/>
  <c r="B2576" i="1" l="1"/>
  <c r="A2577" i="1"/>
  <c r="A2578" i="1" l="1"/>
  <c r="B2577" i="1"/>
  <c r="B2578" i="1" l="1"/>
  <c r="A2579" i="1"/>
  <c r="A2580" i="1" l="1"/>
  <c r="B2579" i="1"/>
  <c r="A2581" i="1" l="1"/>
  <c r="B2580" i="1"/>
  <c r="A2582" i="1" l="1"/>
  <c r="B2581" i="1"/>
  <c r="B2582" i="1" l="1"/>
  <c r="A2583" i="1"/>
  <c r="A2584" i="1" l="1"/>
  <c r="B2583" i="1"/>
  <c r="B2584" i="1" l="1"/>
  <c r="A2585" i="1"/>
  <c r="A2586" i="1" l="1"/>
  <c r="B2585" i="1"/>
  <c r="A2587" i="1" l="1"/>
  <c r="B2586" i="1"/>
  <c r="A2588" i="1" l="1"/>
  <c r="B2587" i="1"/>
  <c r="B2588" i="1" l="1"/>
  <c r="A2589" i="1"/>
  <c r="B2589" i="1" l="1"/>
  <c r="A2590" i="1"/>
  <c r="A2591" i="1" l="1"/>
  <c r="B2590" i="1"/>
  <c r="A2592" i="1" l="1"/>
  <c r="B2591" i="1"/>
  <c r="A2593" i="1" l="1"/>
  <c r="B2592" i="1"/>
  <c r="A2594" i="1" l="1"/>
  <c r="B2593" i="1"/>
  <c r="B2594" i="1" l="1"/>
  <c r="A2595" i="1"/>
  <c r="A2596" i="1" l="1"/>
  <c r="B2595" i="1"/>
  <c r="B2596" i="1" l="1"/>
  <c r="A2597" i="1"/>
  <c r="A2598" i="1" l="1"/>
  <c r="B2597" i="1"/>
  <c r="B2598" i="1" l="1"/>
  <c r="A2599" i="1"/>
  <c r="A2600" i="1" l="1"/>
  <c r="B2599" i="1"/>
  <c r="B2600" i="1" l="1"/>
  <c r="A2601" i="1"/>
  <c r="A2602" i="1" l="1"/>
  <c r="B2601" i="1"/>
  <c r="B2602" i="1" l="1"/>
  <c r="A2603" i="1"/>
  <c r="A2604" i="1" l="1"/>
  <c r="B2603" i="1"/>
  <c r="A2605" i="1" l="1"/>
  <c r="B2604" i="1"/>
  <c r="A2606" i="1" l="1"/>
  <c r="B2605" i="1"/>
  <c r="B2606" i="1" l="1"/>
  <c r="A2607" i="1"/>
  <c r="A2608" i="1" l="1"/>
  <c r="B2607" i="1"/>
  <c r="A2609" i="1" l="1"/>
  <c r="B2608" i="1"/>
  <c r="B2609" i="1" l="1"/>
  <c r="A2610" i="1"/>
  <c r="A2611" i="1" l="1"/>
  <c r="B2610" i="1"/>
  <c r="A2612" i="1" l="1"/>
  <c r="B2611" i="1"/>
  <c r="B2612" i="1" l="1"/>
  <c r="A2613" i="1"/>
  <c r="A2614" i="1" l="1"/>
  <c r="B2613" i="1"/>
  <c r="B2614" i="1" l="1"/>
  <c r="A2615" i="1"/>
  <c r="A2616" i="1" l="1"/>
  <c r="B2615" i="1"/>
  <c r="A2617" i="1" l="1"/>
  <c r="B2616" i="1"/>
  <c r="A2618" i="1" l="1"/>
  <c r="B2617" i="1"/>
  <c r="B2618" i="1" l="1"/>
  <c r="A2619" i="1"/>
  <c r="A2620" i="1" l="1"/>
  <c r="B2619" i="1"/>
  <c r="B2620" i="1" l="1"/>
  <c r="A2621" i="1"/>
  <c r="A2622" i="1" l="1"/>
  <c r="B2621" i="1"/>
  <c r="A2623" i="1" l="1"/>
  <c r="B2622" i="1"/>
  <c r="A2624" i="1" l="1"/>
  <c r="B2623" i="1"/>
  <c r="B2624" i="1" l="1"/>
  <c r="A2625" i="1"/>
  <c r="A2626" i="1" l="1"/>
  <c r="B2625" i="1"/>
  <c r="A2627" i="1" l="1"/>
  <c r="B2626" i="1"/>
  <c r="A2628" i="1" l="1"/>
  <c r="B2627" i="1"/>
  <c r="A2629" i="1" l="1"/>
  <c r="B2628" i="1"/>
  <c r="A2630" i="1" l="1"/>
  <c r="B2629" i="1"/>
  <c r="B2630" i="1" l="1"/>
  <c r="A2631" i="1"/>
  <c r="A2632" i="1" l="1"/>
  <c r="B2631" i="1"/>
  <c r="B2632" i="1" l="1"/>
  <c r="A2633" i="1"/>
  <c r="A2634" i="1" l="1"/>
  <c r="B2633" i="1"/>
  <c r="A2635" i="1" l="1"/>
  <c r="B2634" i="1"/>
  <c r="A2636" i="1" l="1"/>
  <c r="B2635" i="1"/>
  <c r="B2636" i="1" l="1"/>
  <c r="A2637" i="1"/>
  <c r="A2638" i="1" l="1"/>
  <c r="B2637" i="1"/>
  <c r="B2638" i="1" l="1"/>
  <c r="A2639" i="1"/>
  <c r="A2640" i="1" l="1"/>
  <c r="B2639" i="1"/>
  <c r="A2641" i="1" l="1"/>
  <c r="B2640" i="1"/>
  <c r="A2642" i="1" l="1"/>
  <c r="B2641" i="1"/>
  <c r="B2642" i="1" l="1"/>
  <c r="A2643" i="1"/>
  <c r="A2644" i="1" l="1"/>
  <c r="B2643" i="1"/>
  <c r="A2645" i="1" l="1"/>
  <c r="B2644" i="1"/>
  <c r="A2646" i="1" l="1"/>
  <c r="B2645" i="1"/>
  <c r="A2647" i="1" l="1"/>
  <c r="B2646" i="1"/>
  <c r="A2648" i="1" l="1"/>
  <c r="B2647" i="1"/>
  <c r="B2648" i="1" l="1"/>
  <c r="A2649" i="1"/>
  <c r="A2650" i="1" l="1"/>
  <c r="B2649" i="1"/>
  <c r="B2650" i="1" l="1"/>
  <c r="A2651" i="1"/>
  <c r="A2652" i="1" l="1"/>
  <c r="B2651" i="1"/>
  <c r="A2653" i="1" l="1"/>
  <c r="B2652" i="1"/>
  <c r="A2654" i="1" l="1"/>
  <c r="B2653" i="1"/>
  <c r="B2654" i="1" l="1"/>
  <c r="A2655" i="1"/>
  <c r="A2656" i="1" l="1"/>
  <c r="B2655" i="1"/>
  <c r="B2656" i="1" l="1"/>
  <c r="A2657" i="1"/>
  <c r="A2658" i="1" l="1"/>
  <c r="B2657" i="1"/>
  <c r="A2659" i="1" l="1"/>
  <c r="B2658" i="1"/>
  <c r="A2660" i="1" l="1"/>
  <c r="B2659" i="1"/>
  <c r="B2660" i="1" l="1"/>
  <c r="A2661" i="1"/>
  <c r="A2662" i="1" l="1"/>
  <c r="B2661" i="1"/>
  <c r="A2663" i="1" l="1"/>
  <c r="B2662" i="1"/>
  <c r="A2664" i="1" l="1"/>
  <c r="B2663" i="1"/>
  <c r="A2665" i="1" l="1"/>
  <c r="B2664" i="1"/>
  <c r="B2665" i="1" l="1"/>
  <c r="A2666" i="1"/>
  <c r="B2666" i="1" l="1"/>
  <c r="A2667" i="1"/>
  <c r="A2668" i="1" l="1"/>
  <c r="B2667" i="1"/>
  <c r="B2668" i="1" l="1"/>
  <c r="A2669" i="1"/>
  <c r="A2670" i="1" l="1"/>
  <c r="B2669" i="1"/>
  <c r="A2671" i="1" l="1"/>
  <c r="B2670" i="1"/>
  <c r="B2671" i="1" l="1"/>
  <c r="A2672" i="1"/>
  <c r="A2673" i="1" l="1"/>
  <c r="B2672" i="1"/>
  <c r="A2674" i="1" l="1"/>
  <c r="B2673" i="1"/>
  <c r="B2674" i="1" l="1"/>
  <c r="A2675" i="1"/>
  <c r="A2676" i="1" l="1"/>
  <c r="B2675" i="1"/>
  <c r="A2677" i="1" l="1"/>
  <c r="B2676" i="1"/>
  <c r="B2677" i="1" l="1"/>
  <c r="A2678" i="1"/>
  <c r="A2679" i="1" l="1"/>
  <c r="B2678" i="1"/>
  <c r="A2680" i="1" l="1"/>
  <c r="B2679" i="1"/>
  <c r="A2681" i="1" l="1"/>
  <c r="B2680" i="1"/>
  <c r="A2682" i="1" l="1"/>
  <c r="B2681" i="1"/>
  <c r="A2683" i="1" l="1"/>
  <c r="B2682" i="1"/>
  <c r="B2683" i="1" l="1"/>
  <c r="A2684" i="1"/>
  <c r="B2684" i="1" l="1"/>
  <c r="A2685" i="1"/>
  <c r="A2686" i="1" l="1"/>
  <c r="B2685" i="1"/>
  <c r="A2687" i="1" l="1"/>
  <c r="B2686" i="1"/>
  <c r="A2688" i="1" l="1"/>
  <c r="B2687" i="1"/>
  <c r="A2689" i="1" l="1"/>
  <c r="B2688" i="1"/>
  <c r="B2689" i="1" l="1"/>
  <c r="A2690" i="1"/>
  <c r="B2690" i="1" l="1"/>
  <c r="A2691" i="1"/>
  <c r="A2692" i="1" l="1"/>
  <c r="B2691" i="1"/>
  <c r="B2692" i="1" l="1"/>
  <c r="A2693" i="1"/>
  <c r="A2694" i="1" l="1"/>
  <c r="B2693" i="1"/>
  <c r="A2695" i="1" l="1"/>
  <c r="B2694" i="1"/>
  <c r="B2695" i="1" l="1"/>
  <c r="A2696" i="1"/>
  <c r="A2697" i="1" l="1"/>
  <c r="B2696" i="1"/>
  <c r="A2698" i="1" l="1"/>
  <c r="B2697" i="1"/>
  <c r="B2698" i="1" l="1"/>
  <c r="A2699" i="1"/>
  <c r="A2700" i="1" l="1"/>
  <c r="B2699" i="1"/>
  <c r="A2701" i="1" l="1"/>
  <c r="B2700" i="1"/>
  <c r="B2701" i="1" l="1"/>
  <c r="A2702" i="1"/>
  <c r="A2703" i="1" l="1"/>
  <c r="B2702" i="1"/>
  <c r="A2704" i="1" l="1"/>
  <c r="B2703" i="1"/>
  <c r="A2705" i="1" l="1"/>
  <c r="B2704" i="1"/>
  <c r="A2706" i="1" l="1"/>
  <c r="B2705" i="1"/>
  <c r="A2707" i="1" l="1"/>
  <c r="B2706" i="1"/>
  <c r="B2707" i="1" l="1"/>
  <c r="A2708" i="1"/>
  <c r="B2708" i="1" l="1"/>
  <c r="A2709" i="1"/>
  <c r="A2710" i="1" l="1"/>
  <c r="B2709" i="1"/>
  <c r="A2711" i="1" l="1"/>
  <c r="B2710" i="1"/>
  <c r="A2712" i="1" l="1"/>
  <c r="B2711" i="1"/>
  <c r="A2713" i="1" l="1"/>
  <c r="B2712" i="1"/>
  <c r="B2713" i="1" l="1"/>
  <c r="A2714" i="1"/>
  <c r="B2714" i="1" l="1"/>
  <c r="A2715" i="1"/>
  <c r="A2716" i="1" l="1"/>
  <c r="B2715" i="1"/>
  <c r="B2716" i="1" l="1"/>
  <c r="A2717" i="1"/>
  <c r="A2718" i="1" l="1"/>
  <c r="B2717" i="1"/>
  <c r="A2719" i="1" l="1"/>
  <c r="B2718" i="1"/>
  <c r="B2719" i="1" l="1"/>
  <c r="A2720" i="1"/>
  <c r="A2721" i="1" l="1"/>
  <c r="B2720" i="1"/>
  <c r="A2722" i="1" l="1"/>
  <c r="B2721" i="1"/>
  <c r="B2722" i="1" l="1"/>
  <c r="A2723" i="1"/>
  <c r="A2724" i="1" l="1"/>
  <c r="B2723" i="1"/>
  <c r="A2725" i="1" l="1"/>
  <c r="B2724" i="1"/>
  <c r="B2725" i="1" l="1"/>
  <c r="A2726" i="1"/>
  <c r="A2727" i="1" l="1"/>
  <c r="B2726" i="1"/>
  <c r="A2728" i="1" l="1"/>
  <c r="B2727" i="1"/>
  <c r="A2729" i="1" l="1"/>
  <c r="B2728" i="1"/>
  <c r="A2730" i="1" l="1"/>
  <c r="B2729" i="1"/>
  <c r="A2731" i="1" l="1"/>
  <c r="B2730" i="1"/>
  <c r="B2731" i="1" l="1"/>
  <c r="A2732" i="1"/>
  <c r="B2732" i="1" l="1"/>
  <c r="A2733" i="1"/>
  <c r="A2734" i="1" l="1"/>
  <c r="B2733" i="1"/>
  <c r="A2735" i="1" l="1"/>
  <c r="B2734" i="1"/>
  <c r="A2736" i="1" l="1"/>
  <c r="B2735" i="1"/>
  <c r="A2737" i="1" l="1"/>
  <c r="B2736" i="1"/>
  <c r="B2737" i="1" l="1"/>
  <c r="A2738" i="1"/>
  <c r="B2738" i="1" l="1"/>
  <c r="A2739" i="1"/>
  <c r="A2740" i="1" l="1"/>
  <c r="B2739" i="1"/>
  <c r="B2740" i="1" l="1"/>
  <c r="A2741" i="1"/>
  <c r="A2742" i="1" l="1"/>
  <c r="B2741" i="1"/>
  <c r="A2743" i="1" l="1"/>
  <c r="B2742" i="1"/>
  <c r="B2743" i="1" l="1"/>
  <c r="A2744" i="1"/>
  <c r="A2745" i="1" l="1"/>
  <c r="B2744" i="1"/>
  <c r="A2746" i="1" l="1"/>
  <c r="B2745" i="1"/>
  <c r="B2746" i="1" l="1"/>
  <c r="A2747" i="1"/>
  <c r="A2748" i="1" l="1"/>
  <c r="B2747" i="1"/>
  <c r="A2749" i="1" l="1"/>
  <c r="B2748" i="1"/>
  <c r="A2750" i="1" l="1"/>
  <c r="B2749" i="1"/>
  <c r="A2751" i="1" l="1"/>
  <c r="B2750" i="1"/>
  <c r="A2752" i="1" l="1"/>
  <c r="B2751" i="1"/>
  <c r="B2752" i="1" l="1"/>
  <c r="A2753" i="1"/>
  <c r="A2754" i="1" l="1"/>
  <c r="B2753" i="1"/>
  <c r="A2755" i="1" l="1"/>
  <c r="B2754" i="1"/>
  <c r="A2756" i="1" l="1"/>
  <c r="B2755" i="1"/>
  <c r="B2756" i="1" l="1"/>
  <c r="A2757" i="1"/>
  <c r="A2758" i="1" l="1"/>
  <c r="B2757" i="1"/>
  <c r="A2759" i="1" l="1"/>
  <c r="B2758" i="1"/>
  <c r="A2760" i="1" l="1"/>
  <c r="B2759" i="1"/>
  <c r="A2761" i="1" l="1"/>
  <c r="B2760" i="1"/>
  <c r="B2761" i="1" l="1"/>
  <c r="A2762" i="1"/>
  <c r="B2762" i="1" l="1"/>
  <c r="A2763" i="1"/>
  <c r="A2764" i="1" l="1"/>
  <c r="B2763" i="1"/>
  <c r="B2764" i="1" l="1"/>
  <c r="A2765" i="1"/>
  <c r="A2766" i="1" l="1"/>
  <c r="B2765" i="1"/>
  <c r="A2767" i="1" l="1"/>
  <c r="B2766" i="1"/>
  <c r="B2767" i="1" l="1"/>
  <c r="A2768" i="1"/>
  <c r="A2769" i="1" l="1"/>
  <c r="B2768" i="1"/>
  <c r="A2770" i="1" l="1"/>
  <c r="B2769" i="1"/>
  <c r="B2770" i="1" l="1"/>
  <c r="A2771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B2779" i="1" l="1"/>
  <c r="A2780" i="1"/>
  <c r="B2780" i="1" l="1"/>
  <c r="A2781" i="1"/>
  <c r="A2782" i="1" l="1"/>
  <c r="B2781" i="1"/>
  <c r="A2783" i="1" l="1"/>
  <c r="B2782" i="1"/>
  <c r="A2784" i="1" l="1"/>
  <c r="B2783" i="1"/>
  <c r="A2785" i="1" l="1"/>
  <c r="B2784" i="1"/>
  <c r="B2785" i="1" l="1"/>
  <c r="A2786" i="1"/>
  <c r="B2786" i="1" l="1"/>
  <c r="A2787" i="1"/>
  <c r="A2788" i="1" l="1"/>
  <c r="B2787" i="1"/>
  <c r="B2788" i="1" l="1"/>
  <c r="A2789" i="1"/>
  <c r="A2790" i="1" l="1"/>
  <c r="B2789" i="1"/>
  <c r="A2791" i="1" l="1"/>
  <c r="B2790" i="1"/>
  <c r="B2791" i="1" l="1"/>
  <c r="A2792" i="1"/>
  <c r="A2793" i="1" l="1"/>
  <c r="B2792" i="1"/>
  <c r="A2794" i="1" l="1"/>
  <c r="B2793" i="1"/>
  <c r="B2794" i="1" l="1"/>
  <c r="A2795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B2803" i="1" l="1"/>
  <c r="A2804" i="1"/>
  <c r="B2804" i="1" l="1"/>
  <c r="A2805" i="1"/>
  <c r="A2806" i="1" l="1"/>
  <c r="B2805" i="1"/>
  <c r="A2807" i="1" l="1"/>
  <c r="B2806" i="1"/>
  <c r="A2808" i="1" l="1"/>
  <c r="B2807" i="1"/>
  <c r="A2809" i="1" l="1"/>
  <c r="B2808" i="1"/>
  <c r="B2809" i="1" l="1"/>
  <c r="A2810" i="1"/>
  <c r="A2811" i="1" l="1"/>
  <c r="B2810" i="1"/>
  <c r="A2812" i="1" l="1"/>
  <c r="B2811" i="1"/>
  <c r="A2813" i="1" l="1"/>
  <c r="B2812" i="1"/>
  <c r="A2814" i="1" l="1"/>
  <c r="B2813" i="1"/>
  <c r="B2814" i="1" l="1"/>
  <c r="A2815" i="1"/>
  <c r="A2816" i="1" l="1"/>
  <c r="B2815" i="1"/>
  <c r="B2816" i="1" l="1"/>
  <c r="A2817" i="1"/>
  <c r="A2818" i="1" l="1"/>
  <c r="B2817" i="1"/>
  <c r="B2818" i="1" l="1"/>
  <c r="A2819" i="1"/>
  <c r="A2820" i="1" l="1"/>
  <c r="B2819" i="1"/>
  <c r="B2820" i="1" l="1"/>
  <c r="A2821" i="1"/>
  <c r="B2821" i="1" l="1"/>
  <c r="A2822" i="1"/>
  <c r="A2823" i="1" l="1"/>
  <c r="B2822" i="1"/>
  <c r="A2824" i="1" l="1"/>
  <c r="B2823" i="1"/>
  <c r="B2824" i="1" l="1"/>
  <c r="A2825" i="1"/>
  <c r="A2826" i="1" l="1"/>
  <c r="B2825" i="1"/>
  <c r="B2826" i="1" l="1"/>
  <c r="A2827" i="1"/>
  <c r="A2828" i="1" l="1"/>
  <c r="B2827" i="1"/>
  <c r="B2828" i="1" l="1"/>
  <c r="A2829" i="1"/>
  <c r="A2830" i="1" l="1"/>
  <c r="B2829" i="1"/>
  <c r="B2830" i="1" l="1"/>
  <c r="A2831" i="1"/>
  <c r="A2832" i="1" l="1"/>
  <c r="B2831" i="1"/>
  <c r="A2833" i="1" l="1"/>
  <c r="B2832" i="1"/>
  <c r="B2833" i="1" l="1"/>
  <c r="A2834" i="1"/>
  <c r="B2834" i="1" l="1"/>
  <c r="A2835" i="1"/>
  <c r="A2836" i="1" l="1"/>
  <c r="B2835" i="1"/>
  <c r="B2836" i="1" l="1"/>
  <c r="A2837" i="1"/>
  <c r="B2837" i="1" l="1"/>
  <c r="A2838" i="1"/>
  <c r="B2838" i="1" l="1"/>
  <c r="A2839" i="1"/>
  <c r="A2840" i="1" l="1"/>
  <c r="B2839" i="1"/>
  <c r="B2840" i="1" l="1"/>
  <c r="A2841" i="1"/>
  <c r="A2842" i="1" l="1"/>
  <c r="B2841" i="1"/>
  <c r="B2842" i="1" l="1"/>
  <c r="A2843" i="1"/>
  <c r="A2844" i="1" l="1"/>
  <c r="B2843" i="1"/>
  <c r="B2844" i="1" l="1"/>
  <c r="A2845" i="1"/>
  <c r="B2845" i="1" l="1"/>
  <c r="A2846" i="1"/>
  <c r="B2846" i="1" l="1"/>
  <c r="A2847" i="1"/>
  <c r="A2848" i="1" l="1"/>
  <c r="B2847" i="1"/>
  <c r="A2849" i="1" l="1"/>
  <c r="B2848" i="1"/>
  <c r="B2849" i="1" l="1"/>
  <c r="A2850" i="1"/>
  <c r="B2850" i="1" l="1"/>
  <c r="A2851" i="1"/>
  <c r="B2851" i="1" l="1"/>
  <c r="A2852" i="1"/>
  <c r="B2852" i="1" l="1"/>
  <c r="A2853" i="1"/>
  <c r="A2854" i="1" l="1"/>
  <c r="B2853" i="1"/>
  <c r="B2854" i="1" l="1"/>
  <c r="A2855" i="1"/>
  <c r="B2855" i="1" l="1"/>
  <c r="A2856" i="1"/>
  <c r="A2857" i="1" l="1"/>
  <c r="B2856" i="1"/>
  <c r="B2857" i="1" l="1"/>
  <c r="A2858" i="1"/>
  <c r="A2859" i="1" l="1"/>
  <c r="B2858" i="1"/>
  <c r="A2860" i="1" l="1"/>
  <c r="B2859" i="1"/>
  <c r="B2860" i="1" l="1"/>
  <c r="A2861" i="1"/>
  <c r="A2862" i="1" l="1"/>
  <c r="B2861" i="1"/>
  <c r="B2862" i="1" l="1"/>
  <c r="A2863" i="1"/>
  <c r="B2863" i="1" l="1"/>
  <c r="A2864" i="1"/>
  <c r="B2864" i="1" l="1"/>
  <c r="A2865" i="1"/>
  <c r="A2866" i="1" l="1"/>
  <c r="B2865" i="1"/>
  <c r="A2867" i="1" l="1"/>
  <c r="B2866" i="1"/>
  <c r="A2868" i="1" l="1"/>
  <c r="B2867" i="1"/>
  <c r="B2868" i="1" l="1"/>
  <c r="A2869" i="1"/>
  <c r="A2870" i="1" l="1"/>
  <c r="B2869" i="1"/>
  <c r="B2870" i="1" l="1"/>
  <c r="A2871" i="1"/>
  <c r="A2872" i="1" l="1"/>
  <c r="B2871" i="1"/>
  <c r="B2872" i="1" l="1"/>
  <c r="A2873" i="1"/>
  <c r="B2873" i="1" l="1"/>
  <c r="A2874" i="1"/>
  <c r="A2875" i="1" l="1"/>
  <c r="B2874" i="1"/>
  <c r="B2875" i="1" l="1"/>
  <c r="A2876" i="1"/>
  <c r="B2876" i="1" l="1"/>
  <c r="A2877" i="1"/>
  <c r="A2878" i="1" l="1"/>
  <c r="B2877" i="1"/>
  <c r="B2878" i="1" l="1"/>
  <c r="A2879" i="1"/>
  <c r="A2880" i="1" l="1"/>
  <c r="B2879" i="1"/>
  <c r="B2880" i="1" l="1"/>
  <c r="A2881" i="1"/>
  <c r="B2881" i="1" l="1"/>
  <c r="A2882" i="1"/>
  <c r="A2883" i="1" l="1"/>
  <c r="B2882" i="1"/>
  <c r="B2883" i="1" l="1"/>
  <c r="A2884" i="1"/>
  <c r="A2885" i="1" l="1"/>
  <c r="B2884" i="1"/>
  <c r="A2886" i="1" l="1"/>
  <c r="B2885" i="1"/>
  <c r="B2886" i="1" l="1"/>
  <c r="A2887" i="1"/>
  <c r="B2887" i="1" l="1"/>
  <c r="A2888" i="1"/>
  <c r="A2889" i="1" l="1"/>
  <c r="B2888" i="1"/>
  <c r="B2889" i="1" l="1"/>
  <c r="A2890" i="1"/>
  <c r="B2890" i="1" l="1"/>
  <c r="A2891" i="1"/>
  <c r="B2891" i="1" l="1"/>
  <c r="A2892" i="1"/>
  <c r="A2893" i="1" l="1"/>
  <c r="B2892" i="1"/>
  <c r="B2893" i="1" l="1"/>
  <c r="A2894" i="1"/>
  <c r="A2895" i="1" l="1"/>
  <c r="B2894" i="1"/>
  <c r="B2895" i="1" l="1"/>
  <c r="A2896" i="1"/>
  <c r="B2896" i="1" l="1"/>
  <c r="A2897" i="1"/>
  <c r="B2897" i="1" l="1"/>
  <c r="A2898" i="1"/>
  <c r="B2898" i="1" l="1"/>
  <c r="A2899" i="1"/>
  <c r="B2899" i="1" l="1"/>
  <c r="A2900" i="1"/>
  <c r="A2901" i="1" l="1"/>
  <c r="B2900" i="1"/>
  <c r="A2902" i="1" l="1"/>
  <c r="B2901" i="1"/>
  <c r="B2902" i="1" l="1"/>
  <c r="A2903" i="1"/>
  <c r="B2903" i="1" l="1"/>
  <c r="A2904" i="1"/>
  <c r="B2904" i="1" l="1"/>
  <c r="A2905" i="1"/>
  <c r="B2905" i="1" l="1"/>
  <c r="A2906" i="1"/>
  <c r="A2907" i="1" l="1"/>
  <c r="B2906" i="1"/>
  <c r="B2907" i="1" l="1"/>
  <c r="A2908" i="1"/>
  <c r="A2909" i="1" l="1"/>
  <c r="B2908" i="1"/>
  <c r="A2910" i="1" l="1"/>
  <c r="B2909" i="1"/>
  <c r="B2910" i="1" l="1"/>
  <c r="A2911" i="1"/>
  <c r="B2911" i="1" l="1"/>
  <c r="A2912" i="1"/>
  <c r="A2913" i="1" l="1"/>
  <c r="B2912" i="1"/>
  <c r="B2913" i="1" l="1"/>
  <c r="A2914" i="1"/>
  <c r="B2914" i="1" l="1"/>
  <c r="A2915" i="1"/>
  <c r="B2915" i="1" l="1"/>
  <c r="A2916" i="1"/>
  <c r="A2917" i="1" l="1"/>
  <c r="B2916" i="1"/>
  <c r="B2917" i="1" l="1"/>
  <c r="A2918" i="1"/>
  <c r="A2919" i="1" l="1"/>
  <c r="B2918" i="1"/>
  <c r="B2919" i="1" l="1"/>
  <c r="A2920" i="1"/>
  <c r="B2920" i="1" l="1"/>
  <c r="A2921" i="1"/>
  <c r="B2921" i="1" l="1"/>
  <c r="A2922" i="1"/>
  <c r="B2922" i="1" l="1"/>
  <c r="A2923" i="1"/>
  <c r="B2923" i="1" l="1"/>
  <c r="A2924" i="1"/>
  <c r="A2925" i="1" l="1"/>
  <c r="B2924" i="1"/>
  <c r="A2926" i="1" l="1"/>
  <c r="B2925" i="1"/>
  <c r="B2926" i="1" l="1"/>
  <c r="A2927" i="1"/>
  <c r="A2928" i="1" l="1"/>
  <c r="B2927" i="1"/>
  <c r="B2928" i="1" l="1"/>
  <c r="A2929" i="1"/>
  <c r="B2929" i="1" l="1"/>
  <c r="A2930" i="1"/>
  <c r="A2931" i="1" l="1"/>
  <c r="B2930" i="1"/>
  <c r="B2931" i="1" l="1"/>
  <c r="A2932" i="1"/>
  <c r="B2932" i="1" l="1"/>
  <c r="A2933" i="1"/>
  <c r="A2934" i="1" l="1"/>
  <c r="B2933" i="1"/>
  <c r="B2934" i="1" l="1"/>
  <c r="A2935" i="1"/>
  <c r="B2935" i="1" l="1"/>
  <c r="A2936" i="1"/>
  <c r="A2937" i="1" l="1"/>
  <c r="B2936" i="1"/>
  <c r="B2937" i="1" l="1"/>
  <c r="A2938" i="1"/>
  <c r="B2938" i="1" l="1"/>
  <c r="A2939" i="1"/>
  <c r="B2939" i="1" l="1"/>
  <c r="A2940" i="1"/>
  <c r="A2941" i="1" l="1"/>
  <c r="B2940" i="1"/>
  <c r="B2941" i="1" l="1"/>
  <c r="A2942" i="1"/>
  <c r="A2943" i="1" l="1"/>
  <c r="B2942" i="1"/>
  <c r="B2943" i="1" l="1"/>
  <c r="A2944" i="1"/>
  <c r="B2944" i="1" l="1"/>
  <c r="A2945" i="1"/>
  <c r="B2945" i="1" l="1"/>
  <c r="A2946" i="1"/>
  <c r="B2946" i="1" l="1"/>
  <c r="A2947" i="1"/>
  <c r="B2947" i="1" l="1"/>
  <c r="A2948" i="1"/>
  <c r="A2949" i="1" l="1"/>
  <c r="B2948" i="1"/>
  <c r="A2950" i="1" l="1"/>
  <c r="B2949" i="1"/>
  <c r="B2950" i="1" l="1"/>
  <c r="A2951" i="1"/>
  <c r="A2952" i="1" l="1"/>
  <c r="B2951" i="1"/>
  <c r="B2952" i="1" l="1"/>
  <c r="A2953" i="1"/>
  <c r="B2953" i="1" l="1"/>
  <c r="A2954" i="1"/>
  <c r="A2955" i="1" l="1"/>
  <c r="B2954" i="1"/>
  <c r="B2955" i="1" l="1"/>
  <c r="A2956" i="1"/>
  <c r="A2957" i="1" l="1"/>
  <c r="B2956" i="1"/>
  <c r="A2958" i="1" l="1"/>
  <c r="B2957" i="1"/>
  <c r="B2958" i="1" l="1"/>
  <c r="A2959" i="1"/>
  <c r="B2959" i="1" l="1"/>
  <c r="A2960" i="1"/>
  <c r="A2961" i="1" l="1"/>
  <c r="B2960" i="1"/>
  <c r="B2961" i="1" l="1"/>
  <c r="A2962" i="1"/>
  <c r="B2962" i="1" l="1"/>
  <c r="A2963" i="1"/>
  <c r="B2963" i="1" l="1"/>
  <c r="A2964" i="1"/>
  <c r="A2965" i="1" l="1"/>
  <c r="B2964" i="1"/>
  <c r="B2965" i="1" l="1"/>
  <c r="A2966" i="1"/>
  <c r="A2967" i="1" l="1"/>
  <c r="B2966" i="1"/>
  <c r="B2967" i="1" l="1"/>
  <c r="A2968" i="1"/>
  <c r="B2968" i="1" l="1"/>
  <c r="A2969" i="1"/>
  <c r="B2969" i="1" l="1"/>
  <c r="A2970" i="1"/>
  <c r="B2970" i="1" l="1"/>
  <c r="A2971" i="1"/>
  <c r="B2971" i="1" l="1"/>
  <c r="A2972" i="1"/>
  <c r="A2973" i="1" l="1"/>
  <c r="B2972" i="1"/>
  <c r="A2974" i="1" l="1"/>
  <c r="B2973" i="1"/>
  <c r="B2974" i="1" l="1"/>
  <c r="A2975" i="1"/>
  <c r="A2976" i="1" l="1"/>
  <c r="B2975" i="1"/>
  <c r="B2976" i="1" l="1"/>
  <c r="A2977" i="1"/>
  <c r="B2977" i="1" l="1"/>
  <c r="A2978" i="1"/>
  <c r="A2979" i="1" l="1"/>
  <c r="B2978" i="1"/>
  <c r="B2979" i="1" l="1"/>
  <c r="A2980" i="1"/>
  <c r="A2981" i="1" l="1"/>
  <c r="B2980" i="1"/>
  <c r="A2982" i="1" l="1"/>
  <c r="B2981" i="1"/>
  <c r="B2982" i="1" l="1"/>
  <c r="A2983" i="1"/>
  <c r="B2983" i="1" l="1"/>
  <c r="A2984" i="1"/>
  <c r="A2985" i="1" l="1"/>
  <c r="B2984" i="1"/>
  <c r="B2985" i="1" l="1"/>
  <c r="A2986" i="1"/>
  <c r="B2986" i="1" l="1"/>
  <c r="A2987" i="1"/>
  <c r="B2987" i="1" l="1"/>
  <c r="A2988" i="1"/>
  <c r="A2989" i="1" l="1"/>
  <c r="B2988" i="1"/>
  <c r="B2989" i="1" l="1"/>
  <c r="A2990" i="1"/>
  <c r="A2991" i="1" l="1"/>
  <c r="B2990" i="1"/>
  <c r="B2991" i="1" l="1"/>
  <c r="A2992" i="1"/>
  <c r="B2992" i="1" l="1"/>
  <c r="A2993" i="1"/>
  <c r="B2993" i="1" l="1"/>
  <c r="A2994" i="1"/>
  <c r="B2994" i="1" l="1"/>
  <c r="A2995" i="1"/>
  <c r="B2995" i="1" l="1"/>
  <c r="A2996" i="1"/>
  <c r="B2996" i="1" l="1"/>
  <c r="A2997" i="1"/>
  <c r="A2998" i="1" l="1"/>
  <c r="B2997" i="1"/>
  <c r="B2998" i="1" l="1"/>
  <c r="A2999" i="1"/>
  <c r="B2999" i="1" l="1"/>
  <c r="A3000" i="1"/>
  <c r="B3000" i="1" l="1"/>
  <c r="A3001" i="1"/>
  <c r="B3001" i="1" l="1"/>
  <c r="A3002" i="1"/>
  <c r="B3002" i="1" l="1"/>
  <c r="A3003" i="1"/>
  <c r="A3004" i="1" l="1"/>
  <c r="B3003" i="1"/>
  <c r="A3005" i="1" l="1"/>
  <c r="B3004" i="1"/>
  <c r="B3005" i="1" l="1"/>
  <c r="A3006" i="1"/>
  <c r="B3006" i="1" l="1"/>
  <c r="A3007" i="1"/>
  <c r="B3007" i="1" l="1"/>
  <c r="A3008" i="1"/>
  <c r="B3008" i="1" l="1"/>
  <c r="A3009" i="1"/>
  <c r="B3009" i="1" l="1"/>
  <c r="A3010" i="1"/>
  <c r="A3011" i="1" l="1"/>
  <c r="B3010" i="1"/>
  <c r="A3012" i="1" l="1"/>
  <c r="B3011" i="1"/>
  <c r="B3012" i="1" l="1"/>
  <c r="A3013" i="1"/>
  <c r="B3013" i="1" l="1"/>
  <c r="A3014" i="1"/>
  <c r="B3014" i="1" l="1"/>
  <c r="A3015" i="1"/>
  <c r="B3015" i="1" l="1"/>
  <c r="A3016" i="1"/>
  <c r="B3016" i="1" l="1"/>
  <c r="A3017" i="1"/>
  <c r="A3018" i="1" l="1"/>
  <c r="B3017" i="1"/>
  <c r="A3019" i="1" l="1"/>
  <c r="B3018" i="1"/>
  <c r="A3020" i="1" l="1"/>
  <c r="B3019" i="1"/>
  <c r="A3021" i="1" l="1"/>
  <c r="B3020" i="1"/>
  <c r="B3021" i="1" l="1"/>
  <c r="A3022" i="1"/>
  <c r="B3022" i="1" l="1"/>
  <c r="A3023" i="1"/>
  <c r="B3023" i="1" l="1"/>
  <c r="A3024" i="1"/>
  <c r="A3025" i="1" l="1"/>
  <c r="B3024" i="1"/>
  <c r="A3026" i="1" l="1"/>
  <c r="B3025" i="1"/>
  <c r="B3026" i="1" l="1"/>
  <c r="A3027" i="1"/>
  <c r="B3027" i="1" l="1"/>
  <c r="A3028" i="1"/>
  <c r="B3028" i="1" l="1"/>
  <c r="A3029" i="1"/>
  <c r="B3029" i="1" l="1"/>
  <c r="A3030" i="1"/>
  <c r="A3031" i="1" l="1"/>
  <c r="B3030" i="1"/>
  <c r="A3032" i="1" l="1"/>
  <c r="B3031" i="1"/>
  <c r="B3032" i="1" l="1"/>
  <c r="A3033" i="1"/>
  <c r="A3034" i="1" l="1"/>
  <c r="B3033" i="1"/>
  <c r="B3034" i="1" l="1"/>
  <c r="A3035" i="1"/>
  <c r="B3035" i="1" l="1"/>
  <c r="A3036" i="1"/>
  <c r="B3036" i="1" l="1"/>
  <c r="A3037" i="1"/>
  <c r="A3038" i="1" l="1"/>
  <c r="B3037" i="1"/>
  <c r="A3039" i="1" l="1"/>
  <c r="B3038" i="1"/>
  <c r="B3039" i="1" l="1"/>
  <c r="A3040" i="1"/>
  <c r="B3040" i="1" l="1"/>
  <c r="A3041" i="1"/>
  <c r="B3041" i="1" l="1"/>
  <c r="A3042" i="1"/>
  <c r="B3042" i="1" l="1"/>
  <c r="A3043" i="1"/>
  <c r="A3044" i="1" l="1"/>
  <c r="B3043" i="1"/>
  <c r="A3045" i="1" l="1"/>
  <c r="B3044" i="1"/>
  <c r="B3045" i="1" l="1"/>
  <c r="A3046" i="1"/>
  <c r="A3047" i="1" l="1"/>
  <c r="B3046" i="1"/>
  <c r="B3047" i="1" l="1"/>
  <c r="A3048" i="1"/>
  <c r="B3048" i="1" l="1"/>
  <c r="A3049" i="1"/>
  <c r="A3050" i="1" l="1"/>
  <c r="B3049" i="1"/>
  <c r="B3050" i="1" l="1"/>
  <c r="A3051" i="1"/>
  <c r="A3052" i="1" l="1"/>
  <c r="B3051" i="1"/>
  <c r="B3052" i="1" l="1"/>
  <c r="A3053" i="1"/>
  <c r="B3053" i="1" l="1"/>
  <c r="A3054" i="1"/>
  <c r="B3054" i="1" l="1"/>
  <c r="A3055" i="1"/>
  <c r="A3056" i="1" l="1"/>
  <c r="B3055" i="1"/>
  <c r="B3056" i="1" l="1"/>
  <c r="A3057" i="1"/>
  <c r="A3058" i="1" l="1"/>
  <c r="B3057" i="1"/>
  <c r="B3058" i="1" l="1"/>
  <c r="A3059" i="1"/>
  <c r="A3060" i="1" l="1"/>
  <c r="B3059" i="1"/>
  <c r="B3060" i="1" l="1"/>
  <c r="A3061" i="1"/>
  <c r="A3062" i="1" l="1"/>
  <c r="B3061" i="1"/>
  <c r="B3062" i="1" l="1"/>
  <c r="A3063" i="1"/>
  <c r="A3064" i="1" l="1"/>
  <c r="B3063" i="1"/>
  <c r="A3065" i="1" l="1"/>
  <c r="B3064" i="1"/>
  <c r="B3065" i="1" l="1"/>
  <c r="A3066" i="1"/>
  <c r="B3066" i="1" l="1"/>
  <c r="A3067" i="1"/>
  <c r="A3068" i="1" l="1"/>
  <c r="B3067" i="1"/>
  <c r="B3068" i="1" l="1"/>
  <c r="A3069" i="1"/>
  <c r="B3069" i="1" l="1"/>
  <c r="A3070" i="1"/>
  <c r="A3071" i="1" l="1"/>
  <c r="B3070" i="1"/>
  <c r="B3071" i="1" l="1"/>
  <c r="A3072" i="1"/>
  <c r="A3073" i="1" l="1"/>
  <c r="B3072" i="1"/>
  <c r="A3074" i="1" l="1"/>
  <c r="B3073" i="1"/>
  <c r="B3074" i="1" l="1"/>
  <c r="A3075" i="1"/>
  <c r="B3075" i="1" l="1"/>
  <c r="A3076" i="1"/>
  <c r="B3076" i="1" l="1"/>
  <c r="A3077" i="1"/>
  <c r="A3078" i="1" l="1"/>
  <c r="B3077" i="1"/>
  <c r="B3078" i="1" l="1"/>
  <c r="A3079" i="1"/>
  <c r="B3079" i="1" l="1"/>
  <c r="A3080" i="1"/>
  <c r="B3080" i="1" l="1"/>
  <c r="A3081" i="1"/>
  <c r="B3081" i="1" l="1"/>
  <c r="A3082" i="1"/>
  <c r="A3083" i="1" l="1"/>
  <c r="B3082" i="1"/>
  <c r="A3084" i="1" l="1"/>
  <c r="B3083" i="1"/>
  <c r="B3084" i="1" l="1"/>
  <c r="A3085" i="1"/>
  <c r="B3085" i="1" l="1"/>
  <c r="A3086" i="1"/>
  <c r="B3086" i="1" l="1"/>
  <c r="A3087" i="1"/>
  <c r="B3087" i="1" l="1"/>
  <c r="A3088" i="1"/>
  <c r="A3089" i="1" l="1"/>
  <c r="B3088" i="1"/>
  <c r="A3090" i="1" l="1"/>
  <c r="B3089" i="1"/>
  <c r="B3090" i="1" l="1"/>
  <c r="A3091" i="1"/>
  <c r="B3091" i="1" l="1"/>
  <c r="A3092" i="1"/>
  <c r="B3092" i="1" l="1"/>
  <c r="A3093" i="1"/>
  <c r="B3093" i="1" l="1"/>
  <c r="A3094" i="1"/>
  <c r="A3095" i="1" l="1"/>
  <c r="B3094" i="1"/>
  <c r="A3096" i="1" l="1"/>
  <c r="B3095" i="1"/>
  <c r="B3096" i="1" l="1"/>
  <c r="A3097" i="1"/>
  <c r="B3097" i="1" l="1"/>
  <c r="A3098" i="1"/>
  <c r="B3098" i="1" l="1"/>
  <c r="A3099" i="1"/>
  <c r="B3099" i="1" l="1"/>
  <c r="A3100" i="1"/>
  <c r="B3100" i="1" l="1"/>
  <c r="A3101" i="1"/>
  <c r="A3102" i="1" l="1"/>
  <c r="B3101" i="1"/>
  <c r="B3102" i="1" l="1"/>
  <c r="A3103" i="1"/>
  <c r="B3103" i="1" l="1"/>
  <c r="A3104" i="1"/>
  <c r="B3104" i="1" l="1"/>
  <c r="A3105" i="1"/>
  <c r="B3105" i="1" l="1"/>
  <c r="A3106" i="1"/>
  <c r="A3107" i="1" l="1"/>
  <c r="B3106" i="1"/>
  <c r="A3108" i="1" l="1"/>
  <c r="B3107" i="1"/>
  <c r="B3108" i="1" l="1"/>
  <c r="A3109" i="1"/>
  <c r="B3109" i="1" l="1"/>
  <c r="A3110" i="1"/>
  <c r="B3110" i="1" l="1"/>
  <c r="A3111" i="1"/>
  <c r="B3111" i="1" l="1"/>
  <c r="A3112" i="1"/>
  <c r="A3113" i="1" l="1"/>
  <c r="B3112" i="1"/>
  <c r="A3114" i="1" l="1"/>
  <c r="B3113" i="1"/>
  <c r="B3114" i="1" l="1"/>
  <c r="A3115" i="1"/>
  <c r="B3115" i="1" l="1"/>
  <c r="A3116" i="1"/>
  <c r="B3116" i="1" l="1"/>
  <c r="A3117" i="1"/>
  <c r="B3117" i="1" l="1"/>
  <c r="A3118" i="1"/>
  <c r="A3119" i="1" l="1"/>
  <c r="B3118" i="1"/>
  <c r="A3120" i="1" l="1"/>
  <c r="B3119" i="1"/>
  <c r="B3120" i="1" l="1"/>
  <c r="A3121" i="1"/>
  <c r="B3121" i="1" l="1"/>
  <c r="A3122" i="1"/>
  <c r="B3122" i="1" l="1"/>
  <c r="A3123" i="1"/>
  <c r="B3123" i="1" l="1"/>
  <c r="A3124" i="1"/>
  <c r="B3124" i="1" l="1"/>
  <c r="A3125" i="1"/>
  <c r="A3126" i="1" l="1"/>
  <c r="B3125" i="1"/>
  <c r="B3126" i="1" l="1"/>
  <c r="A3127" i="1"/>
  <c r="B3127" i="1" l="1"/>
  <c r="A3128" i="1"/>
  <c r="B3128" i="1" l="1"/>
  <c r="A3129" i="1"/>
  <c r="B3129" i="1" l="1"/>
  <c r="A3130" i="1"/>
  <c r="A3131" i="1" l="1"/>
  <c r="B3130" i="1"/>
  <c r="A3132" i="1" l="1"/>
  <c r="B3131" i="1"/>
  <c r="B3132" i="1" l="1"/>
  <c r="A3133" i="1"/>
  <c r="B3133" i="1" l="1"/>
  <c r="A3134" i="1"/>
  <c r="A3135" i="1" l="1"/>
  <c r="B3134" i="1"/>
  <c r="A3136" i="1" l="1"/>
  <c r="B3135" i="1"/>
  <c r="A3137" i="1" l="1"/>
  <c r="B3136" i="1"/>
  <c r="A3138" i="1" l="1"/>
  <c r="B3137" i="1"/>
  <c r="B3138" i="1" l="1"/>
  <c r="A3139" i="1"/>
  <c r="B3139" i="1" l="1"/>
  <c r="A3140" i="1"/>
  <c r="B3140" i="1" l="1"/>
  <c r="A3141" i="1"/>
  <c r="B3141" i="1" l="1"/>
  <c r="A3142" i="1"/>
  <c r="A3143" i="1" l="1"/>
  <c r="B3142" i="1"/>
  <c r="A3144" i="1" l="1"/>
  <c r="B3143" i="1"/>
  <c r="B3144" i="1" l="1"/>
  <c r="A3145" i="1"/>
  <c r="B3145" i="1" l="1"/>
  <c r="A3146" i="1"/>
  <c r="B3146" i="1" l="1"/>
  <c r="A3147" i="1"/>
  <c r="B3147" i="1" l="1"/>
  <c r="A3148" i="1"/>
  <c r="B3148" i="1" l="1"/>
  <c r="A3149" i="1"/>
  <c r="A3150" i="1" l="1"/>
  <c r="B3149" i="1"/>
  <c r="B3150" i="1" l="1"/>
  <c r="A3151" i="1"/>
  <c r="B3151" i="1" l="1"/>
  <c r="A3152" i="1"/>
  <c r="B3152" i="1" l="1"/>
  <c r="A3153" i="1"/>
  <c r="B3153" i="1" l="1"/>
  <c r="A3154" i="1"/>
  <c r="A3155" i="1" l="1"/>
  <c r="B3154" i="1"/>
  <c r="B3155" i="1" l="1"/>
  <c r="A3156" i="1"/>
  <c r="B3156" i="1" l="1"/>
  <c r="A3157" i="1"/>
  <c r="B3157" i="1" l="1"/>
  <c r="A3158" i="1"/>
  <c r="B3158" i="1" l="1"/>
  <c r="A3159" i="1"/>
  <c r="B3159" i="1" l="1"/>
  <c r="A3160" i="1"/>
  <c r="A3161" i="1" l="1"/>
  <c r="B3160" i="1"/>
  <c r="A3162" i="1" l="1"/>
  <c r="B3161" i="1"/>
  <c r="B3162" i="1" l="1"/>
  <c r="A3163" i="1"/>
  <c r="B3163" i="1" l="1"/>
  <c r="A3164" i="1"/>
  <c r="B3164" i="1" l="1"/>
  <c r="A3165" i="1"/>
  <c r="B3165" i="1" l="1"/>
  <c r="A3166" i="1"/>
  <c r="A3167" i="1" l="1"/>
  <c r="B3166" i="1"/>
  <c r="A3168" i="1" l="1"/>
  <c r="B3167" i="1"/>
  <c r="B3168" i="1" l="1"/>
  <c r="A3169" i="1"/>
  <c r="B3169" i="1" l="1"/>
  <c r="A3170" i="1"/>
  <c r="B3170" i="1" l="1"/>
  <c r="A3171" i="1"/>
  <c r="B3171" i="1" l="1"/>
  <c r="A3172" i="1"/>
  <c r="B3172" i="1" l="1"/>
  <c r="A3173" i="1"/>
  <c r="A3174" i="1" l="1"/>
  <c r="B3173" i="1"/>
  <c r="B3174" i="1" l="1"/>
  <c r="A3175" i="1"/>
  <c r="A3176" i="1" l="1"/>
  <c r="B3175" i="1"/>
  <c r="B3176" i="1" l="1"/>
  <c r="A3177" i="1"/>
  <c r="B3177" i="1" l="1"/>
  <c r="A3178" i="1"/>
  <c r="B3178" i="1" l="1"/>
  <c r="A3179" i="1"/>
  <c r="A3180" i="1" l="1"/>
  <c r="B3179" i="1"/>
  <c r="B3180" i="1" l="1"/>
  <c r="A3181" i="1"/>
  <c r="B3181" i="1" l="1"/>
  <c r="A3182" i="1"/>
  <c r="B3182" i="1" l="1"/>
  <c r="A3183" i="1"/>
  <c r="B3183" i="1" l="1"/>
  <c r="A3184" i="1"/>
  <c r="A3185" i="1" l="1"/>
  <c r="B3184" i="1"/>
  <c r="A3186" i="1" l="1"/>
  <c r="B3185" i="1"/>
  <c r="B3186" i="1" l="1"/>
  <c r="A3187" i="1"/>
  <c r="B3187" i="1" l="1"/>
  <c r="A3188" i="1"/>
  <c r="B3188" i="1" l="1"/>
  <c r="A3189" i="1"/>
  <c r="B3189" i="1" l="1"/>
  <c r="A3190" i="1"/>
  <c r="B3190" i="1" l="1"/>
  <c r="A3191" i="1"/>
  <c r="A3192" i="1" l="1"/>
  <c r="B3191" i="1"/>
  <c r="B3192" i="1" l="1"/>
  <c r="A3193" i="1"/>
  <c r="B3193" i="1" l="1"/>
  <c r="A3194" i="1"/>
  <c r="B3194" i="1" l="1"/>
  <c r="A3195" i="1"/>
  <c r="B3195" i="1" l="1"/>
  <c r="A3196" i="1"/>
  <c r="B3196" i="1" l="1"/>
  <c r="A3197" i="1"/>
  <c r="A3198" i="1" l="1"/>
  <c r="B3197" i="1"/>
  <c r="B3198" i="1" l="1"/>
  <c r="A3199" i="1"/>
  <c r="B3199" i="1" l="1"/>
  <c r="A3200" i="1"/>
  <c r="B3200" i="1" l="1"/>
  <c r="A3201" i="1"/>
  <c r="B3201" i="1" l="1"/>
  <c r="A3202" i="1"/>
  <c r="A3203" i="1" l="1"/>
  <c r="B3202" i="1"/>
  <c r="A3204" i="1" l="1"/>
  <c r="B3203" i="1"/>
  <c r="B3204" i="1" l="1"/>
  <c r="A3205" i="1"/>
  <c r="B3205" i="1" l="1"/>
  <c r="A3206" i="1"/>
  <c r="B3206" i="1" l="1"/>
  <c r="A3207" i="1"/>
  <c r="B3207" i="1" l="1"/>
  <c r="A3208" i="1"/>
  <c r="B3208" i="1" l="1"/>
  <c r="A3209" i="1"/>
  <c r="A3210" i="1" l="1"/>
  <c r="B3209" i="1"/>
  <c r="B3210" i="1" l="1"/>
  <c r="A3211" i="1"/>
  <c r="B3211" i="1" l="1"/>
  <c r="A3212" i="1"/>
  <c r="B3212" i="1" l="1"/>
  <c r="A3213" i="1"/>
  <c r="B3213" i="1" l="1"/>
  <c r="A3214" i="1"/>
  <c r="B3214" i="1" l="1"/>
  <c r="A3215" i="1"/>
  <c r="A3216" i="1" l="1"/>
  <c r="B3215" i="1"/>
  <c r="B3216" i="1" l="1"/>
  <c r="A3217" i="1"/>
  <c r="B3217" i="1" l="1"/>
  <c r="A3218" i="1"/>
  <c r="B3218" i="1" l="1"/>
  <c r="A3219" i="1"/>
  <c r="B3219" i="1" l="1"/>
  <c r="A3220" i="1"/>
  <c r="A3221" i="1" l="1"/>
  <c r="B3220" i="1"/>
  <c r="A3222" i="1" l="1"/>
  <c r="B3221" i="1"/>
  <c r="B3222" i="1" l="1"/>
  <c r="A3223" i="1"/>
  <c r="B3223" i="1" l="1"/>
  <c r="A3224" i="1"/>
  <c r="A3225" i="1" l="1"/>
  <c r="B3224" i="1"/>
  <c r="A3226" i="1" l="1"/>
  <c r="B3225" i="1"/>
  <c r="A3227" i="1" l="1"/>
  <c r="B3226" i="1"/>
  <c r="A3228" i="1" l="1"/>
  <c r="B3227" i="1"/>
  <c r="B3228" i="1" l="1"/>
  <c r="A3229" i="1"/>
  <c r="B3229" i="1" l="1"/>
  <c r="A3230" i="1"/>
  <c r="A3231" i="1" l="1"/>
  <c r="B3230" i="1"/>
  <c r="A3232" i="1" l="1"/>
  <c r="B3231" i="1"/>
  <c r="A3233" i="1" l="1"/>
  <c r="B3232" i="1"/>
  <c r="A3234" i="1" l="1"/>
  <c r="B3233" i="1"/>
  <c r="B3234" i="1" l="1"/>
  <c r="A3235" i="1"/>
  <c r="B3235" i="1" l="1"/>
  <c r="A3236" i="1"/>
  <c r="A3237" i="1" l="1"/>
  <c r="B3236" i="1"/>
  <c r="A3238" i="1" l="1"/>
  <c r="B3237" i="1"/>
  <c r="A3239" i="1" l="1"/>
  <c r="B3238" i="1"/>
  <c r="A3240" i="1" l="1"/>
  <c r="B3239" i="1"/>
  <c r="B3240" i="1" l="1"/>
  <c r="A3241" i="1"/>
  <c r="B3241" i="1" l="1"/>
  <c r="A3242" i="1"/>
  <c r="A3243" i="1" l="1"/>
  <c r="B3242" i="1"/>
  <c r="A3244" i="1" l="1"/>
  <c r="B3243" i="1"/>
  <c r="A3245" i="1" l="1"/>
  <c r="B3244" i="1"/>
  <c r="A3246" i="1" l="1"/>
  <c r="B3245" i="1"/>
  <c r="B3246" i="1" l="1"/>
  <c r="A3247" i="1"/>
  <c r="B3247" i="1" l="1"/>
  <c r="A3248" i="1"/>
  <c r="A3249" i="1" l="1"/>
  <c r="B3248" i="1"/>
  <c r="A3250" i="1" l="1"/>
  <c r="B3249" i="1"/>
  <c r="A3251" i="1" l="1"/>
  <c r="B3250" i="1"/>
  <c r="A3252" i="1" l="1"/>
  <c r="B3251" i="1"/>
  <c r="B3252" i="1" l="1"/>
  <c r="A3253" i="1"/>
  <c r="B3253" i="1" l="1"/>
  <c r="A3254" i="1"/>
  <c r="A3255" i="1" l="1"/>
  <c r="B3254" i="1"/>
  <c r="A3256" i="1" l="1"/>
  <c r="B3255" i="1"/>
  <c r="B3256" i="1" l="1"/>
  <c r="A3257" i="1"/>
  <c r="A3258" i="1" l="1"/>
  <c r="B3257" i="1"/>
  <c r="B3258" i="1" l="1"/>
  <c r="A3259" i="1"/>
  <c r="B3259" i="1" l="1"/>
  <c r="A3260" i="1"/>
  <c r="A3261" i="1" l="1"/>
  <c r="B3260" i="1"/>
  <c r="B3261" i="1" l="1"/>
  <c r="A3262" i="1"/>
  <c r="A3263" i="1" l="1"/>
  <c r="B3262" i="1"/>
  <c r="A3264" i="1" l="1"/>
  <c r="B3263" i="1"/>
  <c r="B3264" i="1" l="1"/>
  <c r="A3265" i="1"/>
  <c r="B3265" i="1" l="1"/>
  <c r="A3266" i="1"/>
  <c r="A3267" i="1" l="1"/>
  <c r="B3266" i="1"/>
  <c r="B3267" i="1" l="1"/>
  <c r="A3268" i="1"/>
  <c r="B3268" i="1" l="1"/>
  <c r="A3269" i="1"/>
  <c r="A3270" i="1" l="1"/>
  <c r="B3269" i="1"/>
  <c r="B3270" i="1" l="1"/>
  <c r="A3271" i="1"/>
  <c r="B3271" i="1" l="1"/>
  <c r="A3272" i="1"/>
  <c r="A3273" i="1" l="1"/>
  <c r="B3272" i="1"/>
  <c r="B3273" i="1" l="1"/>
  <c r="A3274" i="1"/>
  <c r="B3274" i="1" l="1"/>
  <c r="A3275" i="1"/>
  <c r="A3276" i="1" l="1"/>
  <c r="B3275" i="1"/>
  <c r="B3276" i="1" l="1"/>
  <c r="A3277" i="1"/>
  <c r="B3277" i="1" l="1"/>
  <c r="A3278" i="1"/>
  <c r="A3279" i="1" l="1"/>
  <c r="B3278" i="1"/>
  <c r="B3279" i="1" l="1"/>
  <c r="A3280" i="1"/>
  <c r="A3281" i="1" l="1"/>
  <c r="B3280" i="1"/>
  <c r="A3282" i="1" l="1"/>
  <c r="B3281" i="1"/>
  <c r="B3282" i="1" l="1"/>
  <c r="A3283" i="1"/>
  <c r="B3283" i="1" l="1"/>
  <c r="A3284" i="1"/>
  <c r="A3285" i="1" l="1"/>
  <c r="B3284" i="1"/>
  <c r="B3285" i="1" l="1"/>
  <c r="A3286" i="1"/>
  <c r="A3287" i="1" l="1"/>
  <c r="B3286" i="1"/>
  <c r="A3288" i="1" l="1"/>
  <c r="B3287" i="1"/>
  <c r="B3288" i="1" l="1"/>
  <c r="A3289" i="1"/>
  <c r="B3289" i="1" l="1"/>
  <c r="A3290" i="1"/>
  <c r="A3291" i="1" l="1"/>
  <c r="B3290" i="1"/>
  <c r="B3291" i="1" l="1"/>
  <c r="A3292" i="1"/>
  <c r="B3292" i="1" l="1"/>
  <c r="A3293" i="1"/>
  <c r="A3294" i="1" l="1"/>
  <c r="B3293" i="1"/>
  <c r="B3294" i="1" l="1"/>
  <c r="A3295" i="1"/>
  <c r="B3295" i="1" l="1"/>
  <c r="A3296" i="1"/>
  <c r="A3297" i="1" l="1"/>
  <c r="B3296" i="1"/>
  <c r="B3297" i="1" l="1"/>
  <c r="A3298" i="1"/>
  <c r="A3299" i="1" l="1"/>
  <c r="B3298" i="1"/>
  <c r="A3300" i="1" l="1"/>
  <c r="B3299" i="1"/>
  <c r="B3300" i="1" l="1"/>
  <c r="A3301" i="1"/>
  <c r="B3301" i="1" l="1"/>
  <c r="A3302" i="1"/>
  <c r="A3303" i="1" l="1"/>
  <c r="B3302" i="1"/>
  <c r="B3303" i="1" l="1"/>
  <c r="A3304" i="1"/>
  <c r="A3305" i="1" l="1"/>
  <c r="B3304" i="1"/>
  <c r="A3306" i="1" l="1"/>
  <c r="B3305" i="1"/>
  <c r="B3306" i="1" l="1"/>
  <c r="A3307" i="1"/>
  <c r="B3307" i="1" l="1"/>
  <c r="A3308" i="1"/>
  <c r="A3309" i="1" l="1"/>
  <c r="B3308" i="1"/>
  <c r="B3309" i="1" l="1"/>
  <c r="A3310" i="1"/>
  <c r="A3311" i="1" l="1"/>
  <c r="B3310" i="1"/>
  <c r="A3312" i="1" l="1"/>
  <c r="B3311" i="1"/>
  <c r="B3312" i="1" l="1"/>
  <c r="A3313" i="1"/>
  <c r="B3313" i="1" l="1"/>
  <c r="A3314" i="1"/>
  <c r="A3315" i="1" l="1"/>
  <c r="B3314" i="1"/>
  <c r="B3315" i="1" l="1"/>
  <c r="A3316" i="1"/>
  <c r="B3316" i="1" l="1"/>
  <c r="A3317" i="1"/>
  <c r="A3318" i="1" l="1"/>
  <c r="B3317" i="1"/>
  <c r="A3319" i="1" l="1"/>
  <c r="B3318" i="1"/>
  <c r="B3319" i="1" l="1"/>
  <c r="A3320" i="1"/>
  <c r="B3320" i="1" l="1"/>
  <c r="A3321" i="1"/>
  <c r="A3322" i="1" l="1"/>
  <c r="B3321" i="1"/>
  <c r="A3323" i="1" l="1"/>
  <c r="B3322" i="1"/>
  <c r="A3324" i="1" l="1"/>
  <c r="B3323" i="1"/>
  <c r="B3324" i="1" l="1"/>
  <c r="A3325" i="1"/>
  <c r="B3325" i="1" l="1"/>
  <c r="A3326" i="1"/>
  <c r="A3327" i="1" l="1"/>
  <c r="B3326" i="1"/>
  <c r="B3327" i="1" l="1"/>
  <c r="A3328" i="1"/>
  <c r="B3328" i="1" l="1"/>
  <c r="A3329" i="1"/>
  <c r="A3330" i="1" l="1"/>
  <c r="B3329" i="1"/>
  <c r="B3330" i="1" l="1"/>
  <c r="A3331" i="1"/>
  <c r="A3332" i="1" l="1"/>
  <c r="B3331" i="1"/>
  <c r="B3332" i="1" l="1"/>
  <c r="A3333" i="1"/>
  <c r="B3333" i="1" l="1"/>
  <c r="A3334" i="1"/>
  <c r="A3335" i="1" l="1"/>
  <c r="B3334" i="1"/>
  <c r="A3336" i="1" l="1"/>
  <c r="B3335" i="1"/>
  <c r="B3336" i="1" l="1"/>
  <c r="A3337" i="1"/>
  <c r="B3337" i="1" l="1"/>
  <c r="A3338" i="1"/>
  <c r="B3338" i="1" l="1"/>
  <c r="A3339" i="1"/>
  <c r="A3340" i="1" l="1"/>
  <c r="B3339" i="1"/>
  <c r="B3340" i="1" l="1"/>
  <c r="A3341" i="1"/>
  <c r="A3342" i="1" l="1"/>
  <c r="B3341" i="1"/>
  <c r="A3343" i="1" l="1"/>
  <c r="B3342" i="1"/>
  <c r="B3343" i="1" l="1"/>
  <c r="A3344" i="1"/>
  <c r="A3345" i="1" l="1"/>
  <c r="B3344" i="1"/>
  <c r="B3345" i="1" l="1"/>
  <c r="A3346" i="1"/>
  <c r="B3346" i="1" l="1"/>
  <c r="A3347" i="1"/>
  <c r="A3348" i="1" l="1"/>
  <c r="B3347" i="1"/>
  <c r="B3348" i="1" l="1"/>
  <c r="A3349" i="1"/>
  <c r="B3349" i="1" l="1"/>
  <c r="A3350" i="1"/>
  <c r="B3350" i="1" l="1"/>
  <c r="A3351" i="1"/>
  <c r="B3351" i="1" l="1"/>
  <c r="A3352" i="1"/>
  <c r="A3353" i="1" l="1"/>
  <c r="B3352" i="1"/>
  <c r="A3354" i="1" l="1"/>
  <c r="B3353" i="1"/>
  <c r="A3355" i="1" l="1"/>
  <c r="B3354" i="1"/>
  <c r="A3356" i="1" l="1"/>
  <c r="B3355" i="1"/>
  <c r="B3356" i="1" l="1"/>
  <c r="A3357" i="1"/>
  <c r="A3358" i="1" l="1"/>
  <c r="B3357" i="1"/>
  <c r="B3358" i="1" l="1"/>
  <c r="A3359" i="1"/>
  <c r="B3359" i="1" l="1"/>
  <c r="A3360" i="1"/>
  <c r="B3360" i="1" l="1"/>
  <c r="A3361" i="1"/>
  <c r="B3361" i="1" l="1"/>
  <c r="A3362" i="1"/>
  <c r="B3362" i="1" l="1"/>
  <c r="A3363" i="1"/>
  <c r="B3363" i="1" l="1"/>
  <c r="A3364" i="1"/>
  <c r="B3364" i="1" l="1"/>
  <c r="A3365" i="1"/>
  <c r="A3366" i="1" l="1"/>
  <c r="B3365" i="1"/>
  <c r="B3366" i="1" l="1"/>
  <c r="A3367" i="1"/>
  <c r="A3368" i="1" l="1"/>
  <c r="B3367" i="1"/>
  <c r="A3369" i="1" l="1"/>
  <c r="B3368" i="1"/>
  <c r="B3369" i="1" l="1"/>
  <c r="A3370" i="1"/>
  <c r="A3371" i="1" l="1"/>
  <c r="B3370" i="1"/>
  <c r="A3372" i="1" l="1"/>
  <c r="B3371" i="1"/>
  <c r="A3373" i="1" l="1"/>
  <c r="B3372" i="1"/>
  <c r="B3373" i="1" l="1"/>
  <c r="A3374" i="1"/>
  <c r="B3374" i="1" l="1"/>
  <c r="A3375" i="1"/>
  <c r="B3375" i="1" l="1"/>
  <c r="A3376" i="1"/>
  <c r="B3376" i="1" l="1"/>
  <c r="A3377" i="1"/>
  <c r="A3378" i="1" l="1"/>
  <c r="B3377" i="1"/>
  <c r="B3378" i="1" l="1"/>
  <c r="A3379" i="1"/>
  <c r="B3379" i="1" l="1"/>
  <c r="A3380" i="1"/>
  <c r="A3381" i="1" l="1"/>
  <c r="B3380" i="1"/>
  <c r="A3382" i="1" l="1"/>
  <c r="B3381" i="1"/>
  <c r="B3382" i="1" l="1"/>
  <c r="A3383" i="1"/>
  <c r="A3384" i="1" l="1"/>
  <c r="B3383" i="1"/>
  <c r="B3384" i="1" l="1"/>
  <c r="A3385" i="1"/>
  <c r="A3386" i="1" l="1"/>
  <c r="B3385" i="1"/>
  <c r="B3386" i="1" l="1"/>
  <c r="A3387" i="1"/>
  <c r="B3387" i="1" l="1"/>
  <c r="A3388" i="1"/>
  <c r="B3388" i="1" l="1"/>
  <c r="A3389" i="1"/>
  <c r="A3390" i="1" l="1"/>
  <c r="B3389" i="1"/>
  <c r="A3391" i="1" l="1"/>
  <c r="B3390" i="1"/>
  <c r="B3391" i="1" l="1"/>
  <c r="A3392" i="1"/>
  <c r="B3392" i="1" l="1"/>
  <c r="A3393" i="1"/>
  <c r="A3394" i="1" l="1"/>
  <c r="B3393" i="1"/>
  <c r="A3395" i="1" l="1"/>
  <c r="B3394" i="1"/>
  <c r="A3396" i="1" l="1"/>
  <c r="B3395" i="1"/>
  <c r="B3396" i="1" l="1"/>
  <c r="A3397" i="1"/>
  <c r="B3397" i="1" l="1"/>
  <c r="A3398" i="1"/>
  <c r="A3399" i="1" l="1"/>
  <c r="B3398" i="1"/>
  <c r="B3399" i="1" l="1"/>
  <c r="A3400" i="1"/>
  <c r="B3400" i="1" l="1"/>
  <c r="A3401" i="1"/>
  <c r="A3402" i="1" l="1"/>
  <c r="B3401" i="1"/>
  <c r="B3402" i="1" l="1"/>
  <c r="A3403" i="1"/>
  <c r="A3404" i="1" l="1"/>
  <c r="B3403" i="1"/>
  <c r="B3404" i="1" l="1"/>
  <c r="A3405" i="1"/>
  <c r="B3405" i="1" l="1"/>
  <c r="A3406" i="1"/>
  <c r="A3407" i="1" l="1"/>
  <c r="B3406" i="1"/>
  <c r="A3408" i="1" l="1"/>
  <c r="B3407" i="1"/>
  <c r="B3408" i="1" l="1"/>
  <c r="A3409" i="1"/>
  <c r="B3409" i="1" l="1"/>
  <c r="A3410" i="1"/>
  <c r="B3410" i="1" l="1"/>
  <c r="A3411" i="1"/>
  <c r="A3412" i="1" l="1"/>
  <c r="B3411" i="1"/>
  <c r="A3413" i="1" l="1"/>
  <c r="B3412" i="1"/>
  <c r="A3414" i="1" l="1"/>
  <c r="B3413" i="1"/>
  <c r="A3415" i="1" l="1"/>
  <c r="B3414" i="1"/>
  <c r="B3415" i="1" l="1"/>
  <c r="A3416" i="1"/>
  <c r="A3417" i="1" l="1"/>
  <c r="B3416" i="1"/>
  <c r="B3417" i="1" l="1"/>
  <c r="A3418" i="1"/>
  <c r="B3418" i="1" l="1"/>
  <c r="A3419" i="1"/>
  <c r="A3420" i="1" l="1"/>
  <c r="B3419" i="1"/>
  <c r="B3420" i="1" l="1"/>
  <c r="A3421" i="1"/>
  <c r="B3421" i="1" l="1"/>
  <c r="A3422" i="1"/>
  <c r="B3422" i="1" l="1"/>
  <c r="A3423" i="1"/>
  <c r="B3423" i="1" l="1"/>
  <c r="A3424" i="1"/>
  <c r="A3425" i="1" l="1"/>
  <c r="B3424" i="1"/>
  <c r="A3426" i="1" l="1"/>
  <c r="B3425" i="1"/>
  <c r="A3427" i="1" l="1"/>
  <c r="B3426" i="1"/>
  <c r="A3428" i="1" l="1"/>
  <c r="B3427" i="1"/>
  <c r="B3428" i="1" l="1"/>
  <c r="A3429" i="1"/>
  <c r="A3430" i="1" l="1"/>
  <c r="B3429" i="1"/>
  <c r="B3430" i="1" l="1"/>
  <c r="A3431" i="1"/>
  <c r="A3432" i="1" l="1"/>
  <c r="B3431" i="1"/>
  <c r="A3433" i="1" l="1"/>
  <c r="B3432" i="1"/>
  <c r="B3433" i="1" l="1"/>
  <c r="A3434" i="1"/>
  <c r="B3434" i="1" l="1"/>
  <c r="A3435" i="1"/>
  <c r="B3435" i="1" l="1"/>
  <c r="A3436" i="1"/>
  <c r="B3436" i="1" l="1"/>
  <c r="A3437" i="1"/>
  <c r="A3438" i="1" l="1"/>
  <c r="B3437" i="1"/>
  <c r="B3438" i="1" l="1"/>
  <c r="A3439" i="1"/>
  <c r="A3440" i="1" l="1"/>
  <c r="B3439" i="1"/>
  <c r="A3441" i="1" l="1"/>
  <c r="B3440" i="1"/>
  <c r="B3441" i="1" l="1"/>
  <c r="A3442" i="1"/>
  <c r="A3443" i="1" l="1"/>
  <c r="B3442" i="1"/>
  <c r="A3444" i="1" l="1"/>
  <c r="B3443" i="1"/>
  <c r="A3445" i="1" l="1"/>
  <c r="B3444" i="1"/>
  <c r="B3445" i="1" l="1"/>
  <c r="A3446" i="1"/>
  <c r="B3446" i="1" l="1"/>
  <c r="A3447" i="1"/>
  <c r="B3447" i="1" l="1"/>
  <c r="A3448" i="1"/>
  <c r="B3448" i="1" l="1"/>
  <c r="A3449" i="1"/>
  <c r="A3450" i="1" l="1"/>
  <c r="B3449" i="1"/>
  <c r="B3450" i="1" l="1"/>
  <c r="A3451" i="1"/>
  <c r="B3451" i="1" l="1"/>
  <c r="A3452" i="1"/>
  <c r="A3453" i="1" l="1"/>
  <c r="B3452" i="1"/>
  <c r="A3454" i="1" l="1"/>
  <c r="B3453" i="1"/>
  <c r="B3454" i="1" l="1"/>
  <c r="A3455" i="1"/>
  <c r="A3456" i="1" l="1"/>
  <c r="B3455" i="1"/>
  <c r="B3456" i="1" l="1"/>
  <c r="A3457" i="1"/>
  <c r="A3458" i="1" l="1"/>
  <c r="B3457" i="1"/>
  <c r="A3459" i="1" l="1"/>
  <c r="B3458" i="1"/>
  <c r="B3459" i="1" l="1"/>
  <c r="A3460" i="1"/>
  <c r="B3460" i="1" l="1"/>
  <c r="A3461" i="1"/>
  <c r="A3462" i="1" l="1"/>
  <c r="B3461" i="1"/>
  <c r="A3463" i="1" l="1"/>
  <c r="B3462" i="1"/>
  <c r="B3463" i="1" l="1"/>
  <c r="A3464" i="1"/>
  <c r="B3464" i="1" l="1"/>
  <c r="A3465" i="1"/>
  <c r="A3466" i="1" l="1"/>
  <c r="B3465" i="1"/>
  <c r="A3467" i="1" l="1"/>
  <c r="B3466" i="1"/>
  <c r="A3468" i="1" l="1"/>
  <c r="B3467" i="1"/>
  <c r="B3468" i="1" l="1"/>
  <c r="A3469" i="1"/>
  <c r="B3469" i="1" l="1"/>
  <c r="A3470" i="1"/>
  <c r="A3471" i="1" l="1"/>
  <c r="B3470" i="1"/>
  <c r="B3471" i="1" l="1"/>
  <c r="A3472" i="1"/>
  <c r="B3472" i="1" l="1"/>
  <c r="A3473" i="1"/>
  <c r="A3474" i="1" l="1"/>
  <c r="B3473" i="1"/>
  <c r="B3474" i="1" l="1"/>
  <c r="A3475" i="1"/>
  <c r="A3476" i="1" l="1"/>
  <c r="B3475" i="1"/>
  <c r="B3476" i="1" l="1"/>
  <c r="A3477" i="1"/>
  <c r="B3477" i="1" l="1"/>
  <c r="A3478" i="1"/>
  <c r="A3479" i="1" l="1"/>
  <c r="B3478" i="1"/>
  <c r="A3480" i="1" l="1"/>
  <c r="B3479" i="1"/>
  <c r="B3480" i="1" l="1"/>
  <c r="A3481" i="1"/>
  <c r="B3481" i="1" l="1"/>
  <c r="A3482" i="1"/>
  <c r="B3482" i="1" l="1"/>
  <c r="A3483" i="1"/>
  <c r="A3484" i="1" l="1"/>
  <c r="B3483" i="1"/>
  <c r="B3484" i="1" l="1"/>
  <c r="A3485" i="1"/>
  <c r="A3486" i="1" l="1"/>
  <c r="B3485" i="1"/>
  <c r="A3487" i="1" l="1"/>
  <c r="B3486" i="1"/>
  <c r="B3487" i="1" l="1"/>
  <c r="A3488" i="1"/>
  <c r="A3489" i="1" l="1"/>
  <c r="B3488" i="1"/>
  <c r="B3489" i="1" l="1"/>
  <c r="A3490" i="1"/>
  <c r="B3490" i="1" l="1"/>
  <c r="A3491" i="1"/>
  <c r="A3492" i="1" l="1"/>
  <c r="B3491" i="1"/>
  <c r="B3492" i="1" l="1"/>
  <c r="A3493" i="1"/>
  <c r="B3493" i="1" l="1"/>
  <c r="A3494" i="1"/>
  <c r="B3494" i="1" l="1"/>
  <c r="A3495" i="1"/>
  <c r="B3495" i="1" l="1"/>
  <c r="A3496" i="1"/>
  <c r="A3497" i="1" l="1"/>
  <c r="B3496" i="1"/>
  <c r="A3498" i="1" l="1"/>
  <c r="B3497" i="1"/>
  <c r="A3499" i="1" l="1"/>
  <c r="B3498" i="1"/>
  <c r="A3500" i="1" l="1"/>
  <c r="B3499" i="1"/>
  <c r="B3500" i="1" l="1"/>
  <c r="A3501" i="1"/>
  <c r="B3501" i="1" l="1"/>
  <c r="A3502" i="1"/>
  <c r="B3502" i="1" l="1"/>
  <c r="A3503" i="1"/>
  <c r="A3504" i="1" l="1"/>
  <c r="B3503" i="1"/>
  <c r="A3505" i="1" l="1"/>
  <c r="B3504" i="1"/>
  <c r="B3505" i="1" l="1"/>
  <c r="A3506" i="1"/>
  <c r="B3506" i="1" l="1"/>
  <c r="A3507" i="1"/>
  <c r="B3507" i="1" l="1"/>
  <c r="A3508" i="1"/>
  <c r="A3509" i="1" l="1"/>
  <c r="B3508" i="1"/>
  <c r="A3510" i="1" l="1"/>
  <c r="B3509" i="1"/>
  <c r="B3510" i="1" l="1"/>
  <c r="A3511" i="1"/>
  <c r="A3512" i="1" l="1"/>
  <c r="B3511" i="1"/>
  <c r="A3513" i="1" l="1"/>
  <c r="B3512" i="1"/>
  <c r="B3513" i="1" l="1"/>
  <c r="A3514" i="1"/>
  <c r="B3514" i="1" l="1"/>
  <c r="A3515" i="1"/>
  <c r="A3516" i="1" l="1"/>
  <c r="B3515" i="1"/>
  <c r="B3516" i="1" l="1"/>
  <c r="A3517" i="1"/>
  <c r="A3518" i="1" l="1"/>
  <c r="B3517" i="1"/>
  <c r="B3518" i="1" l="1"/>
  <c r="A3519" i="1"/>
  <c r="B3519" i="1" l="1"/>
  <c r="A3520" i="1"/>
  <c r="B3520" i="1" l="1"/>
  <c r="A3521" i="1"/>
  <c r="A3522" i="1" l="1"/>
  <c r="B3521" i="1"/>
  <c r="B3522" i="1" l="1"/>
  <c r="A3523" i="1"/>
  <c r="B3523" i="1" l="1"/>
  <c r="A3524" i="1"/>
  <c r="A3525" i="1" l="1"/>
  <c r="B3524" i="1"/>
  <c r="A3526" i="1" l="1"/>
  <c r="B3525" i="1"/>
  <c r="B3526" i="1" l="1"/>
  <c r="A3527" i="1"/>
  <c r="A3528" i="1" l="1"/>
  <c r="B3527" i="1"/>
  <c r="A3529" i="1" l="1"/>
  <c r="B3528" i="1"/>
  <c r="B3529" i="1" l="1"/>
  <c r="A3530" i="1"/>
  <c r="B3530" i="1" l="1"/>
  <c r="A3531" i="1"/>
  <c r="B3531" i="1" l="1"/>
  <c r="A3532" i="1"/>
  <c r="B3532" i="1" l="1"/>
  <c r="A3533" i="1"/>
  <c r="A3534" i="1" l="1"/>
  <c r="B3533" i="1"/>
  <c r="B3534" i="1" l="1"/>
  <c r="A3535" i="1"/>
  <c r="A3536" i="1" l="1"/>
  <c r="B3535" i="1"/>
  <c r="B3536" i="1" l="1"/>
  <c r="A3537" i="1"/>
  <c r="B3537" i="1" l="1"/>
  <c r="A3538" i="1"/>
  <c r="A3539" i="1" l="1"/>
  <c r="B3538" i="1"/>
  <c r="A3540" i="1" l="1"/>
  <c r="B3539" i="1"/>
  <c r="B3540" i="1" l="1"/>
  <c r="A3541" i="1"/>
  <c r="B3541" i="1" l="1"/>
  <c r="A3542" i="1"/>
  <c r="B3542" i="1" l="1"/>
  <c r="A3543" i="1"/>
  <c r="A3544" i="1" l="1"/>
  <c r="B3543" i="1"/>
  <c r="B3544" i="1" l="1"/>
  <c r="A3545" i="1"/>
  <c r="A3546" i="1" l="1"/>
  <c r="B3545" i="1"/>
  <c r="A3547" i="1" l="1"/>
  <c r="B3546" i="1"/>
  <c r="B3547" i="1" l="1"/>
  <c r="A3548" i="1"/>
  <c r="B3548" i="1" l="1"/>
  <c r="A3549" i="1"/>
  <c r="B3549" i="1" l="1"/>
  <c r="A3550" i="1"/>
  <c r="A3551" i="1" l="1"/>
  <c r="B3550" i="1"/>
  <c r="A3552" i="1" l="1"/>
  <c r="B3551" i="1"/>
  <c r="B3552" i="1" l="1"/>
  <c r="A3553" i="1"/>
  <c r="B3553" i="1" l="1"/>
  <c r="A3554" i="1"/>
  <c r="B3554" i="1" l="1"/>
  <c r="A3555" i="1"/>
  <c r="B3555" i="1" l="1"/>
  <c r="A3556" i="1"/>
  <c r="B3556" i="1" l="1"/>
  <c r="A3557" i="1"/>
  <c r="A3558" i="1" l="1"/>
  <c r="B3557" i="1"/>
  <c r="A3559" i="1" l="1"/>
  <c r="B3558" i="1"/>
  <c r="A3560" i="1" l="1"/>
  <c r="B3559" i="1"/>
  <c r="B3560" i="1" l="1"/>
  <c r="A3561" i="1"/>
  <c r="A3562" i="1" l="1"/>
  <c r="B3561" i="1"/>
  <c r="B3562" i="1" l="1"/>
  <c r="A3563" i="1"/>
  <c r="A3564" i="1" l="1"/>
  <c r="B3563" i="1"/>
  <c r="A3565" i="1" l="1"/>
  <c r="B3564" i="1"/>
  <c r="A3566" i="1" l="1"/>
  <c r="B3565" i="1"/>
  <c r="B3566" i="1" l="1"/>
  <c r="A3567" i="1"/>
  <c r="B3567" i="1" l="1"/>
  <c r="A3568" i="1"/>
  <c r="A3569" i="1" l="1"/>
  <c r="B3568" i="1"/>
  <c r="A3570" i="1" l="1"/>
  <c r="B3569" i="1"/>
  <c r="A3571" i="1" l="1"/>
  <c r="B3570" i="1"/>
  <c r="A3572" i="1" l="1"/>
  <c r="B3571" i="1"/>
  <c r="B3572" i="1" l="1"/>
  <c r="A3573" i="1"/>
  <c r="B3573" i="1" l="1"/>
  <c r="A3574" i="1"/>
  <c r="B3574" i="1" l="1"/>
  <c r="A3575" i="1"/>
  <c r="A3576" i="1" l="1"/>
  <c r="B3575" i="1"/>
  <c r="A3577" i="1" l="1"/>
  <c r="B3576" i="1"/>
  <c r="A3578" i="1" l="1"/>
  <c r="B3577" i="1"/>
  <c r="B3578" i="1" l="1"/>
  <c r="A3579" i="1"/>
  <c r="A3580" i="1" l="1"/>
  <c r="B3579" i="1"/>
  <c r="B3580" i="1" l="1"/>
  <c r="A3581" i="1"/>
  <c r="A3582" i="1" l="1"/>
  <c r="B3581" i="1"/>
  <c r="A3583" i="1" l="1"/>
  <c r="B3582" i="1"/>
  <c r="A3584" i="1" l="1"/>
  <c r="B3583" i="1"/>
  <c r="B3584" i="1" l="1"/>
  <c r="A3585" i="1"/>
  <c r="A3586" i="1" l="1"/>
  <c r="B3585" i="1"/>
  <c r="B3586" i="1" l="1"/>
  <c r="A3587" i="1"/>
  <c r="A3588" i="1" l="1"/>
  <c r="B3587" i="1"/>
  <c r="A3589" i="1" l="1"/>
  <c r="B3588" i="1"/>
  <c r="A3590" i="1" l="1"/>
  <c r="B3589" i="1"/>
  <c r="B3590" i="1" l="1"/>
  <c r="A3591" i="1"/>
  <c r="B3591" i="1" l="1"/>
  <c r="A3592" i="1"/>
  <c r="A3593" i="1" l="1"/>
  <c r="B3592" i="1"/>
  <c r="A3594" i="1" l="1"/>
  <c r="B3593" i="1"/>
  <c r="A3595" i="1" l="1"/>
  <c r="B3594" i="1"/>
  <c r="A3596" i="1" l="1"/>
  <c r="B3595" i="1"/>
  <c r="B3596" i="1" l="1"/>
  <c r="A3597" i="1"/>
  <c r="B3597" i="1" l="1"/>
  <c r="A3598" i="1"/>
  <c r="B3598" i="1" l="1"/>
  <c r="A3599" i="1"/>
  <c r="A3600" i="1" l="1"/>
  <c r="B3599" i="1"/>
  <c r="A3601" i="1" l="1"/>
  <c r="B3600" i="1"/>
  <c r="A3602" i="1" l="1"/>
  <c r="B3601" i="1"/>
  <c r="B3602" i="1" l="1"/>
  <c r="A3603" i="1"/>
  <c r="A3604" i="1" l="1"/>
  <c r="B3603" i="1"/>
  <c r="B3604" i="1" l="1"/>
  <c r="A3605" i="1"/>
  <c r="A3606" i="1" l="1"/>
  <c r="B3605" i="1"/>
  <c r="A3607" i="1" l="1"/>
  <c r="B3606" i="1"/>
  <c r="B3607" i="1" l="1"/>
  <c r="A3608" i="1"/>
  <c r="A3609" i="1" l="1"/>
  <c r="B3608" i="1"/>
  <c r="B3609" i="1" l="1"/>
  <c r="A3610" i="1"/>
  <c r="A3611" i="1" l="1"/>
  <c r="B3610" i="1"/>
  <c r="A3612" i="1" l="1"/>
  <c r="B3611" i="1"/>
  <c r="A3613" i="1" l="1"/>
  <c r="B3612" i="1"/>
  <c r="B3613" i="1" l="1"/>
  <c r="A3614" i="1"/>
  <c r="B3614" i="1" l="1"/>
  <c r="A3615" i="1"/>
  <c r="A3616" i="1" l="1"/>
  <c r="B3615" i="1"/>
  <c r="B3616" i="1" l="1"/>
  <c r="A3617" i="1"/>
  <c r="A3618" i="1" l="1"/>
  <c r="B3617" i="1"/>
  <c r="A3619" i="1" l="1"/>
  <c r="B3618" i="1"/>
  <c r="B3619" i="1" l="1"/>
  <c r="A3620" i="1"/>
  <c r="B3620" i="1" l="1"/>
  <c r="A3621" i="1"/>
  <c r="B3621" i="1" l="1"/>
  <c r="A3622" i="1"/>
  <c r="A3623" i="1" l="1"/>
  <c r="B3622" i="1"/>
  <c r="A3624" i="1" l="1"/>
  <c r="B3623" i="1"/>
  <c r="A3625" i="1" l="1"/>
  <c r="B3624" i="1"/>
  <c r="A3626" i="1" l="1"/>
  <c r="B3625" i="1"/>
  <c r="B3626" i="1" l="1"/>
  <c r="A3627" i="1"/>
  <c r="B3627" i="1" l="1"/>
  <c r="A3628" i="1"/>
  <c r="B3628" i="1" l="1"/>
  <c r="A3629" i="1"/>
  <c r="A3630" i="1" l="1"/>
  <c r="B3629" i="1"/>
  <c r="A3631" i="1" l="1"/>
  <c r="B3630" i="1"/>
  <c r="B3631" i="1" l="1"/>
  <c r="A3632" i="1"/>
  <c r="A3633" i="1" l="1"/>
  <c r="B3632" i="1"/>
  <c r="B3633" i="1" l="1"/>
  <c r="A3634" i="1"/>
  <c r="B3634" i="1" l="1"/>
  <c r="A3635" i="1"/>
  <c r="B3635" i="1" l="1"/>
  <c r="A3636" i="1"/>
  <c r="A3637" i="1" l="1"/>
  <c r="B3636" i="1"/>
  <c r="A3638" i="1" l="1"/>
  <c r="B3637" i="1"/>
  <c r="B3638" i="1" l="1"/>
  <c r="A3639" i="1"/>
  <c r="A3640" i="1" l="1"/>
  <c r="B3639" i="1"/>
  <c r="B3640" i="1" l="1"/>
  <c r="A3641" i="1"/>
  <c r="A3642" i="1" l="1"/>
  <c r="B3641" i="1"/>
  <c r="A3643" i="1" l="1"/>
  <c r="B3642" i="1"/>
  <c r="B3643" i="1" l="1"/>
  <c r="A3644" i="1"/>
  <c r="A3645" i="1" l="1"/>
  <c r="B3644" i="1"/>
  <c r="B3645" i="1" l="1"/>
  <c r="A3646" i="1"/>
  <c r="A3647" i="1" l="1"/>
  <c r="B3646" i="1"/>
  <c r="A3648" i="1" l="1"/>
  <c r="B3647" i="1"/>
  <c r="A3649" i="1" l="1"/>
  <c r="B3648" i="1"/>
  <c r="B3649" i="1" l="1"/>
  <c r="A3650" i="1"/>
  <c r="B3650" i="1" l="1"/>
  <c r="A3651" i="1"/>
  <c r="A3652" i="1" l="1"/>
  <c r="B3651" i="1"/>
  <c r="B3652" i="1" l="1"/>
  <c r="A3653" i="1"/>
  <c r="A3654" i="1" l="1"/>
  <c r="B3653" i="1"/>
  <c r="A3655" i="1" l="1"/>
  <c r="B3654" i="1"/>
  <c r="B3655" i="1" l="1"/>
  <c r="A3656" i="1"/>
  <c r="B3656" i="1" l="1"/>
  <c r="A3657" i="1"/>
  <c r="B3657" i="1" l="1"/>
  <c r="A3658" i="1"/>
  <c r="A3659" i="1" l="1"/>
  <c r="B3658" i="1"/>
  <c r="A3660" i="1" l="1"/>
  <c r="B3659" i="1"/>
  <c r="A3661" i="1" l="1"/>
  <c r="B3660" i="1"/>
  <c r="A3662" i="1" l="1"/>
  <c r="B3661" i="1"/>
  <c r="B3662" i="1" l="1"/>
  <c r="A3663" i="1"/>
  <c r="B3663" i="1" l="1"/>
  <c r="A3664" i="1"/>
  <c r="B3664" i="1" l="1"/>
  <c r="A3665" i="1"/>
  <c r="A3666" i="1" l="1"/>
  <c r="B3665" i="1"/>
  <c r="A3667" i="1" l="1"/>
  <c r="B3666" i="1"/>
  <c r="B3667" i="1" l="1"/>
  <c r="A3668" i="1"/>
  <c r="A3669" i="1" l="1"/>
  <c r="B3668" i="1"/>
  <c r="B3669" i="1" l="1"/>
  <c r="A3670" i="1"/>
  <c r="B3670" i="1" l="1"/>
  <c r="A3671" i="1"/>
  <c r="A3672" i="1" l="1"/>
  <c r="B3671" i="1"/>
  <c r="A3673" i="1" l="1"/>
  <c r="B3672" i="1"/>
  <c r="A3674" i="1" l="1"/>
  <c r="B3673" i="1"/>
  <c r="B3674" i="1" l="1"/>
  <c r="A3675" i="1"/>
  <c r="A3676" i="1" l="1"/>
  <c r="B3675" i="1"/>
  <c r="B3676" i="1" l="1"/>
  <c r="A3677" i="1"/>
  <c r="A3678" i="1" l="1"/>
  <c r="B3677" i="1"/>
  <c r="B3678" i="1" l="1"/>
  <c r="A3679" i="1"/>
  <c r="B3679" i="1" l="1"/>
  <c r="A3680" i="1"/>
  <c r="A3681" i="1" l="1"/>
  <c r="B3680" i="1"/>
  <c r="B3681" i="1" l="1"/>
  <c r="A3682" i="1"/>
  <c r="B3682" i="1" l="1"/>
  <c r="A3683" i="1"/>
  <c r="A3684" i="1" l="1"/>
  <c r="B3683" i="1"/>
  <c r="B3684" i="1" l="1"/>
  <c r="A3685" i="1"/>
  <c r="B3685" i="1" l="1"/>
  <c r="A3686" i="1"/>
  <c r="A3687" i="1" l="1"/>
  <c r="B3686" i="1"/>
  <c r="B3687" i="1" l="1"/>
  <c r="A3688" i="1"/>
  <c r="A3689" i="1" l="1"/>
  <c r="B3688" i="1"/>
  <c r="A3690" i="1" l="1"/>
  <c r="B3689" i="1"/>
  <c r="B3690" i="1" l="1"/>
  <c r="A3691" i="1"/>
  <c r="B3691" i="1" l="1"/>
  <c r="A3692" i="1"/>
  <c r="B3692" i="1" l="1"/>
  <c r="A3693" i="1"/>
  <c r="A3694" i="1" l="1"/>
  <c r="B3693" i="1"/>
  <c r="B3694" i="1" l="1"/>
  <c r="A3695" i="1"/>
  <c r="A3696" i="1" l="1"/>
  <c r="B3695" i="1"/>
  <c r="B3696" i="1" l="1"/>
  <c r="A3697" i="1"/>
  <c r="B3697" i="1" l="1"/>
  <c r="A3698" i="1"/>
  <c r="B3698" i="1" l="1"/>
  <c r="A3699" i="1"/>
  <c r="A3700" i="1" l="1"/>
  <c r="B3699" i="1"/>
  <c r="B3700" i="1" l="1"/>
  <c r="A3701" i="1"/>
  <c r="A3702" i="1" l="1"/>
  <c r="B3701" i="1"/>
  <c r="B3702" i="1" l="1"/>
  <c r="A3703" i="1"/>
  <c r="B3703" i="1" l="1"/>
  <c r="A3704" i="1"/>
  <c r="B3704" i="1" l="1"/>
  <c r="A3705" i="1"/>
  <c r="B3705" i="1" l="1"/>
  <c r="A3706" i="1"/>
  <c r="A3707" i="1" l="1"/>
  <c r="B3706" i="1"/>
  <c r="A3708" i="1" l="1"/>
  <c r="B3707" i="1"/>
  <c r="A3709" i="1" l="1"/>
  <c r="B3708" i="1"/>
  <c r="B3709" i="1" l="1"/>
  <c r="A3710" i="1"/>
  <c r="B3710" i="1" l="1"/>
  <c r="A3711" i="1"/>
  <c r="B3711" i="1" l="1"/>
  <c r="A3712" i="1"/>
  <c r="A3713" i="1" l="1"/>
  <c r="B3712" i="1"/>
  <c r="A3714" i="1" l="1"/>
  <c r="B3713" i="1"/>
  <c r="B3714" i="1" l="1"/>
  <c r="A3715" i="1"/>
  <c r="B3715" i="1" l="1"/>
  <c r="A3716" i="1"/>
  <c r="B3716" i="1" l="1"/>
  <c r="A3717" i="1"/>
  <c r="B3717" i="1" l="1"/>
  <c r="A3718" i="1"/>
  <c r="B3718" i="1" l="1"/>
  <c r="A3719" i="1"/>
  <c r="A3720" i="1" l="1"/>
  <c r="B3719" i="1"/>
  <c r="B3720" i="1" l="1"/>
  <c r="A3721" i="1"/>
  <c r="A3722" i="1" l="1"/>
  <c r="B3721" i="1"/>
  <c r="B3722" i="1" l="1"/>
  <c r="A3723" i="1"/>
  <c r="B3723" i="1" l="1"/>
  <c r="A3724" i="1"/>
  <c r="B3724" i="1" l="1"/>
  <c r="A3725" i="1"/>
  <c r="A3726" i="1" l="1"/>
  <c r="B3725" i="1"/>
  <c r="A3727" i="1" l="1"/>
  <c r="B3726" i="1"/>
  <c r="B3727" i="1" l="1"/>
  <c r="A3728" i="1"/>
  <c r="B3728" i="1" l="1"/>
  <c r="A3729" i="1"/>
  <c r="B3729" i="1" l="1"/>
  <c r="A3730" i="1"/>
  <c r="B3730" i="1" l="1"/>
  <c r="A3731" i="1"/>
  <c r="A3732" i="1" l="1"/>
  <c r="B3731" i="1"/>
  <c r="A3733" i="1" l="1"/>
  <c r="B3732" i="1"/>
  <c r="B3733" i="1" l="1"/>
  <c r="A3734" i="1"/>
  <c r="A3735" i="1" l="1"/>
  <c r="B3734" i="1"/>
  <c r="B3735" i="1" l="1"/>
  <c r="A3736" i="1"/>
  <c r="B3736" i="1" l="1"/>
  <c r="A3737" i="1"/>
  <c r="A3738" i="1" l="1"/>
  <c r="B3737" i="1"/>
  <c r="B3738" i="1" l="1"/>
  <c r="A3739" i="1"/>
  <c r="A3740" i="1" l="1"/>
  <c r="B3739" i="1"/>
  <c r="B3740" i="1" l="1"/>
  <c r="A3741" i="1"/>
  <c r="B3741" i="1" l="1"/>
  <c r="A3742" i="1"/>
  <c r="B3742" i="1" l="1"/>
  <c r="A3743" i="1"/>
  <c r="A3744" i="1" l="1"/>
  <c r="B3743" i="1"/>
  <c r="B3744" i="1" l="1"/>
  <c r="A3745" i="1"/>
  <c r="A3746" i="1" l="1"/>
  <c r="B3745" i="1"/>
  <c r="B3746" i="1" l="1"/>
  <c r="A3747" i="1"/>
  <c r="A3748" i="1" l="1"/>
  <c r="B3747" i="1"/>
  <c r="B3748" i="1" l="1"/>
  <c r="A3749" i="1"/>
  <c r="A3750" i="1" l="1"/>
  <c r="B3749" i="1"/>
  <c r="B3750" i="1" l="1"/>
  <c r="A3751" i="1"/>
  <c r="B3751" i="1" l="1"/>
  <c r="A3752" i="1"/>
  <c r="A3753" i="1" l="1"/>
  <c r="B3752" i="1"/>
  <c r="B3753" i="1" l="1"/>
  <c r="A3754" i="1"/>
  <c r="B3754" i="1" l="1"/>
  <c r="A3755" i="1"/>
  <c r="B3755" i="1" l="1"/>
  <c r="A3756" i="1"/>
  <c r="B3756" i="1" l="1"/>
  <c r="A3757" i="1"/>
  <c r="B3757" i="1" l="1"/>
  <c r="A3758" i="1"/>
  <c r="A3759" i="1" l="1"/>
  <c r="B3758" i="1"/>
  <c r="B3759" i="1" l="1"/>
  <c r="A3760" i="1"/>
  <c r="B3760" i="1" l="1"/>
  <c r="A3761" i="1"/>
  <c r="B3761" i="1" l="1"/>
  <c r="A3762" i="1"/>
  <c r="B3762" i="1" l="1"/>
  <c r="A3763" i="1"/>
  <c r="B3763" i="1" l="1"/>
  <c r="A3764" i="1"/>
  <c r="A3765" i="1" l="1"/>
  <c r="B3764" i="1"/>
  <c r="B3765" i="1" l="1"/>
  <c r="A3766" i="1"/>
  <c r="B3766" i="1" l="1"/>
  <c r="A3767" i="1"/>
  <c r="B3767" i="1" l="1"/>
  <c r="A3768" i="1"/>
  <c r="B3768" i="1" l="1"/>
  <c r="A3769" i="1"/>
  <c r="B3769" i="1" l="1"/>
  <c r="A3770" i="1"/>
  <c r="A3771" i="1" l="1"/>
  <c r="B3770" i="1"/>
  <c r="B3771" i="1" l="1"/>
  <c r="A3772" i="1"/>
  <c r="B3772" i="1" l="1"/>
  <c r="A3773" i="1"/>
  <c r="B3773" i="1" l="1"/>
  <c r="A3774" i="1"/>
  <c r="B3774" i="1" l="1"/>
  <c r="A3775" i="1"/>
  <c r="B3775" i="1" l="1"/>
  <c r="A3776" i="1"/>
  <c r="A3777" i="1" l="1"/>
  <c r="B3776" i="1"/>
  <c r="B3777" i="1" l="1"/>
  <c r="A3778" i="1"/>
  <c r="B3778" i="1" l="1"/>
  <c r="A3779" i="1"/>
  <c r="B3779" i="1" l="1"/>
  <c r="A3780" i="1"/>
  <c r="B3780" i="1" l="1"/>
  <c r="A3781" i="1"/>
  <c r="B3781" i="1" l="1"/>
  <c r="A3782" i="1"/>
  <c r="A3783" i="1" l="1"/>
  <c r="B3782" i="1"/>
  <c r="B3783" i="1" l="1"/>
  <c r="A3784" i="1"/>
  <c r="B3784" i="1" l="1"/>
  <c r="A3785" i="1"/>
  <c r="B3785" i="1" l="1"/>
  <c r="A3786" i="1"/>
  <c r="B3786" i="1" l="1"/>
  <c r="A3787" i="1"/>
  <c r="B3787" i="1" l="1"/>
  <c r="A3788" i="1"/>
  <c r="A3789" i="1" l="1"/>
  <c r="B3788" i="1"/>
  <c r="B3789" i="1" l="1"/>
  <c r="A3790" i="1"/>
  <c r="B3790" i="1" l="1"/>
  <c r="A3791" i="1"/>
  <c r="B3791" i="1" l="1"/>
  <c r="A3792" i="1"/>
  <c r="B3792" i="1" l="1"/>
  <c r="A3793" i="1"/>
  <c r="B3793" i="1" l="1"/>
  <c r="A3794" i="1"/>
  <c r="A3795" i="1" l="1"/>
  <c r="B3794" i="1"/>
  <c r="B3795" i="1" l="1"/>
  <c r="A3796" i="1"/>
  <c r="B3796" i="1" l="1"/>
  <c r="A3797" i="1"/>
  <c r="B3797" i="1" l="1"/>
  <c r="A3798" i="1"/>
  <c r="B3798" i="1" l="1"/>
  <c r="A3799" i="1"/>
  <c r="B3799" i="1" l="1"/>
  <c r="A3800" i="1"/>
  <c r="A3801" i="1" l="1"/>
  <c r="B3800" i="1"/>
  <c r="B3801" i="1" l="1"/>
  <c r="A3802" i="1"/>
  <c r="B3802" i="1" l="1"/>
  <c r="A3803" i="1"/>
  <c r="B3803" i="1" l="1"/>
  <c r="A3804" i="1"/>
  <c r="B3804" i="1" l="1"/>
  <c r="A3805" i="1"/>
  <c r="B3805" i="1" l="1"/>
  <c r="A3806" i="1"/>
  <c r="A3807" i="1" l="1"/>
  <c r="B3806" i="1"/>
  <c r="B3807" i="1" l="1"/>
  <c r="A3808" i="1"/>
  <c r="B3808" i="1" l="1"/>
  <c r="A3809" i="1"/>
  <c r="B3809" i="1" l="1"/>
  <c r="A3810" i="1"/>
  <c r="B3810" i="1" l="1"/>
  <c r="A3811" i="1"/>
  <c r="B3811" i="1" l="1"/>
  <c r="A3812" i="1"/>
  <c r="A3813" i="1" l="1"/>
  <c r="B3812" i="1"/>
  <c r="B3813" i="1" l="1"/>
  <c r="A3814" i="1"/>
  <c r="B3814" i="1" l="1"/>
  <c r="A3815" i="1"/>
  <c r="B3815" i="1" l="1"/>
  <c r="A3816" i="1"/>
  <c r="B3816" i="1" l="1"/>
  <c r="A3817" i="1"/>
  <c r="B3817" i="1" l="1"/>
  <c r="A3818" i="1"/>
  <c r="A3819" i="1" l="1"/>
  <c r="B3818" i="1"/>
  <c r="B3819" i="1" l="1"/>
  <c r="A3820" i="1"/>
  <c r="B3820" i="1" l="1"/>
  <c r="A3821" i="1"/>
  <c r="B3821" i="1" l="1"/>
  <c r="A3822" i="1"/>
  <c r="B3822" i="1" l="1"/>
  <c r="A3823" i="1"/>
  <c r="B3823" i="1" l="1"/>
  <c r="A3824" i="1"/>
  <c r="A3825" i="1" l="1"/>
  <c r="B3824" i="1"/>
  <c r="B3825" i="1" l="1"/>
  <c r="A3826" i="1"/>
  <c r="B3826" i="1" l="1"/>
  <c r="A3827" i="1"/>
  <c r="B3827" i="1" l="1"/>
  <c r="A3828" i="1"/>
  <c r="B3828" i="1" l="1"/>
  <c r="A3829" i="1"/>
  <c r="B3829" i="1" l="1"/>
  <c r="A3830" i="1"/>
  <c r="A3831" i="1" l="1"/>
  <c r="B3830" i="1"/>
  <c r="B3831" i="1" l="1"/>
  <c r="A3832" i="1"/>
  <c r="B3832" i="1" l="1"/>
  <c r="A3833" i="1"/>
  <c r="B3833" i="1" l="1"/>
  <c r="A3834" i="1"/>
  <c r="B3834" i="1" l="1"/>
  <c r="A3835" i="1"/>
  <c r="B3835" i="1" l="1"/>
  <c r="A3836" i="1"/>
  <c r="A3837" i="1" l="1"/>
  <c r="B3836" i="1"/>
  <c r="B3837" i="1" l="1"/>
  <c r="A3838" i="1"/>
  <c r="B3838" i="1" l="1"/>
  <c r="A3839" i="1"/>
  <c r="B3839" i="1" l="1"/>
  <c r="A3840" i="1"/>
  <c r="B3840" i="1" l="1"/>
  <c r="A3841" i="1"/>
  <c r="B3841" i="1" l="1"/>
  <c r="A3842" i="1"/>
  <c r="A3843" i="1" l="1"/>
  <c r="B3842" i="1"/>
  <c r="B3843" i="1" l="1"/>
  <c r="A3844" i="1"/>
  <c r="B3844" i="1" l="1"/>
  <c r="A3845" i="1"/>
  <c r="B3845" i="1" l="1"/>
  <c r="A3846" i="1"/>
  <c r="B3846" i="1" l="1"/>
  <c r="A3847" i="1"/>
  <c r="B3847" i="1" l="1"/>
  <c r="A3848" i="1"/>
  <c r="A3849" i="1" l="1"/>
  <c r="B3848" i="1"/>
  <c r="B3849" i="1" l="1"/>
  <c r="A3850" i="1"/>
  <c r="B3850" i="1" l="1"/>
  <c r="A3851" i="1"/>
  <c r="B3851" i="1" l="1"/>
  <c r="A3852" i="1"/>
  <c r="B3852" i="1" l="1"/>
  <c r="A3853" i="1"/>
  <c r="B3853" i="1" l="1"/>
  <c r="A3854" i="1"/>
  <c r="A3855" i="1" l="1"/>
  <c r="B3854" i="1"/>
  <c r="B3855" i="1" l="1"/>
  <c r="A3856" i="1"/>
  <c r="B3856" i="1" l="1"/>
  <c r="A3857" i="1"/>
  <c r="B3857" i="1" l="1"/>
  <c r="A3858" i="1"/>
  <c r="B3858" i="1" l="1"/>
  <c r="A3859" i="1"/>
  <c r="B3859" i="1" l="1"/>
  <c r="A3860" i="1"/>
  <c r="A3861" i="1" l="1"/>
  <c r="B3860" i="1"/>
  <c r="B3861" i="1" l="1"/>
  <c r="A3862" i="1"/>
  <c r="B3862" i="1" l="1"/>
  <c r="A3863" i="1"/>
  <c r="B3863" i="1" l="1"/>
  <c r="A3864" i="1"/>
  <c r="B3864" i="1" l="1"/>
  <c r="A3865" i="1"/>
  <c r="B3865" i="1" l="1"/>
  <c r="A3866" i="1"/>
  <c r="A3867" i="1" l="1"/>
  <c r="B3866" i="1"/>
  <c r="B3867" i="1" l="1"/>
  <c r="A3868" i="1"/>
  <c r="B3868" i="1" l="1"/>
  <c r="A3869" i="1"/>
  <c r="B3869" i="1" l="1"/>
  <c r="A3870" i="1"/>
  <c r="B3870" i="1" l="1"/>
  <c r="A3871" i="1"/>
  <c r="B3871" i="1" l="1"/>
  <c r="A3872" i="1"/>
  <c r="A3873" i="1" l="1"/>
  <c r="B3872" i="1"/>
  <c r="B3873" i="1" l="1"/>
  <c r="A3874" i="1"/>
  <c r="B3874" i="1" l="1"/>
  <c r="A3875" i="1"/>
  <c r="B3875" i="1" l="1"/>
  <c r="A3876" i="1"/>
  <c r="B3876" i="1" l="1"/>
  <c r="A3877" i="1"/>
  <c r="B3877" i="1" l="1"/>
  <c r="A3878" i="1"/>
  <c r="A3879" i="1" l="1"/>
  <c r="B3878" i="1"/>
  <c r="B3879" i="1" l="1"/>
  <c r="A3880" i="1"/>
  <c r="B3880" i="1" l="1"/>
  <c r="A3881" i="1"/>
  <c r="B3881" i="1" l="1"/>
  <c r="A3882" i="1"/>
  <c r="B3882" i="1" l="1"/>
  <c r="A3883" i="1"/>
  <c r="B3883" i="1" l="1"/>
  <c r="A3884" i="1"/>
  <c r="A3885" i="1" l="1"/>
  <c r="B3884" i="1"/>
  <c r="B3885" i="1" l="1"/>
  <c r="A3886" i="1"/>
  <c r="B3886" i="1" l="1"/>
  <c r="A3887" i="1"/>
  <c r="A3888" i="1" l="1"/>
  <c r="B3887" i="1"/>
  <c r="B3888" i="1" l="1"/>
  <c r="A3889" i="1"/>
  <c r="B3889" i="1" l="1"/>
  <c r="A3890" i="1"/>
  <c r="A3891" i="1" l="1"/>
  <c r="B3890" i="1"/>
  <c r="B3891" i="1" l="1"/>
  <c r="A3892" i="1"/>
  <c r="B3892" i="1" l="1"/>
  <c r="A3893" i="1"/>
  <c r="A3894" i="1" l="1"/>
  <c r="B3893" i="1"/>
  <c r="B3894" i="1" l="1"/>
  <c r="A3895" i="1"/>
  <c r="A3896" i="1" l="1"/>
  <c r="B3895" i="1"/>
  <c r="A3897" i="1" l="1"/>
  <c r="B3896" i="1"/>
  <c r="B3897" i="1" l="1"/>
  <c r="A3898" i="1"/>
  <c r="B3898" i="1" l="1"/>
  <c r="A3899" i="1"/>
  <c r="B3899" i="1" l="1"/>
  <c r="A3900" i="1"/>
  <c r="B3900" i="1" l="1"/>
  <c r="A3901" i="1"/>
  <c r="A3902" i="1" l="1"/>
  <c r="B3901" i="1"/>
  <c r="A3903" i="1" l="1"/>
  <c r="B3902" i="1"/>
  <c r="B3903" i="1" l="1"/>
  <c r="A3904" i="1"/>
  <c r="B3904" i="1" l="1"/>
  <c r="A3905" i="1"/>
  <c r="A3906" i="1" l="1"/>
  <c r="B3905" i="1"/>
  <c r="A3907" i="1" l="1"/>
  <c r="B3906" i="1"/>
  <c r="B3907" i="1" l="1"/>
  <c r="A3908" i="1"/>
  <c r="A3909" i="1" l="1"/>
  <c r="B3908" i="1"/>
  <c r="B3909" i="1" l="1"/>
  <c r="A3910" i="1"/>
  <c r="B3910" i="1" l="1"/>
  <c r="A3911" i="1"/>
  <c r="A3912" i="1" l="1"/>
  <c r="B3911" i="1"/>
  <c r="B3912" i="1" l="1"/>
  <c r="A3913" i="1"/>
  <c r="A3914" i="1" l="1"/>
  <c r="B3913" i="1"/>
  <c r="A3915" i="1" l="1"/>
  <c r="B3914" i="1"/>
  <c r="B3915" i="1" l="1"/>
  <c r="A3916" i="1"/>
  <c r="A3917" i="1" l="1"/>
  <c r="B3916" i="1"/>
  <c r="B3917" i="1" l="1"/>
  <c r="A3918" i="1"/>
  <c r="B3918" i="1" l="1"/>
  <c r="A3919" i="1"/>
  <c r="B3919" i="1" l="1"/>
  <c r="A3920" i="1"/>
  <c r="A3921" i="1" l="1"/>
  <c r="B3920" i="1"/>
  <c r="B3921" i="1" l="1"/>
  <c r="A3922" i="1"/>
  <c r="B3922" i="1" l="1"/>
  <c r="A3923" i="1"/>
  <c r="B3923" i="1" l="1"/>
  <c r="A3924" i="1"/>
  <c r="B3924" i="1" l="1"/>
  <c r="A3925" i="1"/>
  <c r="B3925" i="1" l="1"/>
  <c r="A3926" i="1"/>
  <c r="A3927" i="1" l="1"/>
  <c r="B3926" i="1"/>
  <c r="B3927" i="1" l="1"/>
  <c r="A3928" i="1"/>
  <c r="A3929" i="1" l="1"/>
  <c r="B3928" i="1"/>
  <c r="B3929" i="1" l="1"/>
  <c r="A3930" i="1"/>
  <c r="B3930" i="1" l="1"/>
  <c r="A3931" i="1"/>
  <c r="B3931" i="1" l="1"/>
  <c r="A3932" i="1"/>
  <c r="A3933" i="1" l="1"/>
  <c r="B3932" i="1"/>
  <c r="B3933" i="1" l="1"/>
  <c r="A3934" i="1"/>
  <c r="B3934" i="1" l="1"/>
  <c r="A3935" i="1"/>
  <c r="B3935" i="1" l="1"/>
  <c r="A3936" i="1"/>
  <c r="B3936" i="1" l="1"/>
  <c r="A3937" i="1"/>
  <c r="A3938" i="1" l="1"/>
  <c r="B3937" i="1"/>
  <c r="A3939" i="1" l="1"/>
  <c r="B3938" i="1"/>
  <c r="B3939" i="1" l="1"/>
  <c r="A3940" i="1"/>
  <c r="B3940" i="1" l="1"/>
  <c r="A3941" i="1"/>
  <c r="B3941" i="1" l="1"/>
  <c r="A3942" i="1"/>
  <c r="B3942" i="1" l="1"/>
  <c r="A3943" i="1"/>
  <c r="B3943" i="1" l="1"/>
  <c r="A3944" i="1"/>
  <c r="A3945" i="1" l="1"/>
  <c r="B3944" i="1"/>
  <c r="B3945" i="1" l="1"/>
  <c r="A3946" i="1"/>
  <c r="B3946" i="1" l="1"/>
  <c r="A3947" i="1"/>
  <c r="B3947" i="1" l="1"/>
  <c r="A3948" i="1"/>
  <c r="B3948" i="1" l="1"/>
  <c r="A3949" i="1"/>
  <c r="A3950" i="1" l="1"/>
  <c r="B3949" i="1"/>
  <c r="A3951" i="1" l="1"/>
  <c r="B3950" i="1"/>
  <c r="B3951" i="1" l="1"/>
  <c r="A3952" i="1"/>
  <c r="B3952" i="1" l="1"/>
  <c r="A3953" i="1"/>
  <c r="B3953" i="1" l="1"/>
  <c r="A3954" i="1"/>
  <c r="B3954" i="1" l="1"/>
  <c r="A3955" i="1"/>
  <c r="B3955" i="1" l="1"/>
  <c r="A3956" i="1"/>
  <c r="A3957" i="1" l="1"/>
  <c r="B3956" i="1"/>
  <c r="A3958" i="1" l="1"/>
  <c r="B3957" i="1"/>
  <c r="A3959" i="1" l="1"/>
  <c r="B3958" i="1"/>
  <c r="B3959" i="1" l="1"/>
  <c r="A3960" i="1"/>
  <c r="B3960" i="1" l="1"/>
  <c r="A3961" i="1"/>
  <c r="A3962" i="1" l="1"/>
  <c r="B3961" i="1"/>
  <c r="A3963" i="1" l="1"/>
  <c r="B3962" i="1"/>
  <c r="A3964" i="1" l="1"/>
  <c r="B3963" i="1"/>
  <c r="B3964" i="1" l="1"/>
  <c r="A3965" i="1"/>
  <c r="B3965" i="1" l="1"/>
  <c r="A3966" i="1"/>
  <c r="B3966" i="1" l="1"/>
  <c r="A3967" i="1"/>
  <c r="B3967" i="1" l="1"/>
  <c r="A3968" i="1"/>
  <c r="A3969" i="1" l="1"/>
  <c r="B3968" i="1"/>
  <c r="B3969" i="1" l="1"/>
  <c r="A3970" i="1"/>
  <c r="A3971" i="1" l="1"/>
  <c r="B3970" i="1"/>
  <c r="A3972" i="1" l="1"/>
  <c r="B3971" i="1"/>
  <c r="B3972" i="1" l="1"/>
  <c r="A3973" i="1"/>
  <c r="B3973" i="1" l="1"/>
  <c r="A3974" i="1"/>
  <c r="A3975" i="1" l="1"/>
  <c r="B3974" i="1"/>
  <c r="B3975" i="1" l="1"/>
  <c r="A3976" i="1"/>
  <c r="A3977" i="1" l="1"/>
  <c r="B3976" i="1"/>
  <c r="B3977" i="1" l="1"/>
  <c r="A3978" i="1"/>
  <c r="B3978" i="1" l="1"/>
  <c r="A3979" i="1"/>
  <c r="B3979" i="1" l="1"/>
  <c r="A3980" i="1"/>
  <c r="A3981" i="1" l="1"/>
  <c r="B3980" i="1"/>
  <c r="B3981" i="1" l="1"/>
  <c r="A3982" i="1"/>
  <c r="B3982" i="1" l="1"/>
  <c r="A3983" i="1"/>
  <c r="A3984" i="1" l="1"/>
  <c r="B3983" i="1"/>
  <c r="B3984" i="1" l="1"/>
  <c r="A3985" i="1"/>
  <c r="B3985" i="1" l="1"/>
  <c r="A3986" i="1"/>
  <c r="A3987" i="1" l="1"/>
  <c r="B3986" i="1"/>
  <c r="B3987" i="1" l="1"/>
  <c r="A3988" i="1"/>
  <c r="B3988" i="1" l="1"/>
  <c r="A3989" i="1"/>
  <c r="A3990" i="1" l="1"/>
  <c r="B3989" i="1"/>
  <c r="B3990" i="1" l="1"/>
  <c r="A3991" i="1"/>
  <c r="B3991" i="1" l="1"/>
  <c r="A3992" i="1"/>
  <c r="A3993" i="1" l="1"/>
  <c r="B3992" i="1"/>
  <c r="B3993" i="1" l="1"/>
  <c r="A3994" i="1"/>
  <c r="A3995" i="1" l="1"/>
  <c r="B3994" i="1"/>
  <c r="B3995" i="1" l="1"/>
  <c r="A3996" i="1"/>
  <c r="B3996" i="1" l="1"/>
  <c r="A3997" i="1"/>
  <c r="B3997" i="1" l="1"/>
  <c r="A3998" i="1"/>
  <c r="A3999" i="1" l="1"/>
  <c r="B3998" i="1"/>
  <c r="B3999" i="1" l="1"/>
  <c r="A4000" i="1"/>
  <c r="B4000" i="1" l="1"/>
  <c r="A4001" i="1"/>
  <c r="B4001" i="1" l="1"/>
  <c r="A4002" i="1"/>
  <c r="A4003" i="1" l="1"/>
  <c r="B4002" i="1"/>
  <c r="B4003" i="1" l="1"/>
  <c r="A4004" i="1"/>
  <c r="B4004" i="1" l="1"/>
  <c r="A4005" i="1"/>
  <c r="B4005" i="1" l="1"/>
  <c r="A4006" i="1"/>
  <c r="B4006" i="1" l="1"/>
  <c r="A4007" i="1"/>
  <c r="B4007" i="1" l="1"/>
  <c r="A4008" i="1"/>
  <c r="B4008" i="1" l="1"/>
  <c r="A4009" i="1"/>
  <c r="A4010" i="1" l="1"/>
  <c r="B4009" i="1"/>
  <c r="A4011" i="1" l="1"/>
  <c r="B4010" i="1"/>
  <c r="B4011" i="1" l="1"/>
  <c r="A4012" i="1"/>
  <c r="B4012" i="1" l="1"/>
  <c r="A4013" i="1"/>
  <c r="B4013" i="1" l="1"/>
  <c r="A4014" i="1"/>
  <c r="B4014" i="1" l="1"/>
  <c r="A4015" i="1"/>
  <c r="A4016" i="1" l="1"/>
  <c r="B4015" i="1"/>
  <c r="A4017" i="1" l="1"/>
  <c r="B4016" i="1"/>
  <c r="A4018" i="1" l="1"/>
  <c r="B4017" i="1"/>
  <c r="B4018" i="1" l="1"/>
  <c r="A4019" i="1"/>
  <c r="B4019" i="1" l="1"/>
  <c r="A4020" i="1"/>
  <c r="A4021" i="1" l="1"/>
  <c r="B4020" i="1"/>
  <c r="B4021" i="1" l="1"/>
  <c r="A4022" i="1"/>
  <c r="A4023" i="1" l="1"/>
  <c r="B4022" i="1"/>
  <c r="B4023" i="1" l="1"/>
  <c r="A4024" i="1"/>
  <c r="A4025" i="1" l="1"/>
  <c r="B4024" i="1"/>
  <c r="B4025" i="1" l="1"/>
  <c r="A4026" i="1"/>
  <c r="B4026" i="1" l="1"/>
  <c r="A4027" i="1"/>
  <c r="B4027" i="1" l="1"/>
  <c r="A4028" i="1"/>
  <c r="A4029" i="1" l="1"/>
  <c r="B4028" i="1"/>
  <c r="A4030" i="1" l="1"/>
  <c r="B4029" i="1"/>
  <c r="A4031" i="1" l="1"/>
  <c r="B4030" i="1"/>
  <c r="B4031" i="1" l="1"/>
  <c r="A4032" i="1"/>
  <c r="B4032" i="1" l="1"/>
  <c r="A4033" i="1"/>
  <c r="A4034" i="1" l="1"/>
  <c r="B4033" i="1"/>
  <c r="A4035" i="1" l="1"/>
  <c r="B4034" i="1"/>
  <c r="A4036" i="1" l="1"/>
  <c r="B4035" i="1"/>
  <c r="B4036" i="1" l="1"/>
  <c r="A4037" i="1"/>
  <c r="B4037" i="1" l="1"/>
  <c r="A4038" i="1"/>
  <c r="B4038" i="1" l="1"/>
  <c r="A4039" i="1"/>
  <c r="B4039" i="1" l="1"/>
  <c r="A4040" i="1"/>
  <c r="A4041" i="1" l="1"/>
  <c r="B4040" i="1"/>
  <c r="B4041" i="1" l="1"/>
  <c r="A4042" i="1"/>
  <c r="A4043" i="1" l="1"/>
  <c r="B4042" i="1"/>
  <c r="A4044" i="1" l="1"/>
  <c r="B4043" i="1"/>
  <c r="B4044" i="1" l="1"/>
  <c r="A4045" i="1"/>
  <c r="B4045" i="1" l="1"/>
  <c r="A4046" i="1"/>
  <c r="A4047" i="1" l="1"/>
  <c r="B4046" i="1"/>
  <c r="B4047" i="1" l="1"/>
  <c r="A4048" i="1"/>
  <c r="A4049" i="1" l="1"/>
  <c r="B4048" i="1"/>
  <c r="B4049" i="1" l="1"/>
  <c r="A4050" i="1"/>
  <c r="B4050" i="1" l="1"/>
  <c r="A4051" i="1"/>
  <c r="B4051" i="1" l="1"/>
  <c r="A4052" i="1"/>
  <c r="A4053" i="1" l="1"/>
  <c r="B4052" i="1"/>
  <c r="A4054" i="1" l="1"/>
  <c r="B4053" i="1"/>
  <c r="B4054" i="1" l="1"/>
  <c r="A4055" i="1"/>
  <c r="A4056" i="1" l="1"/>
  <c r="B4055" i="1"/>
  <c r="B4056" i="1" l="1"/>
  <c r="A4057" i="1"/>
  <c r="B4057" i="1" l="1"/>
  <c r="A4058" i="1"/>
  <c r="A4059" i="1" l="1"/>
  <c r="B4058" i="1"/>
  <c r="B4059" i="1" l="1"/>
  <c r="A4060" i="1"/>
  <c r="B4060" i="1" l="1"/>
  <c r="A4061" i="1"/>
  <c r="A4062" i="1" l="1"/>
  <c r="B4061" i="1"/>
  <c r="B4062" i="1" l="1"/>
  <c r="A4063" i="1"/>
  <c r="A4064" i="1" l="1"/>
  <c r="B4063" i="1"/>
  <c r="A4065" i="1" l="1"/>
  <c r="B4064" i="1"/>
  <c r="B4065" i="1" l="1"/>
  <c r="A4066" i="1"/>
  <c r="B4066" i="1" l="1"/>
  <c r="A4067" i="1"/>
  <c r="B4067" i="1" l="1"/>
  <c r="A4068" i="1"/>
  <c r="A4069" i="1" l="1"/>
  <c r="B4068" i="1"/>
  <c r="A4070" i="1" l="1"/>
  <c r="B4069" i="1"/>
  <c r="A4071" i="1" l="1"/>
  <c r="B4070" i="1"/>
  <c r="B4071" i="1" l="1"/>
  <c r="A4072" i="1"/>
  <c r="B4072" i="1" l="1"/>
  <c r="A4073" i="1"/>
  <c r="B4073" i="1" l="1"/>
  <c r="A4074" i="1"/>
  <c r="A4075" i="1" l="1"/>
  <c r="B4074" i="1"/>
  <c r="B4075" i="1" l="1"/>
  <c r="A4076" i="1"/>
  <c r="A4077" i="1" l="1"/>
  <c r="B4076" i="1"/>
  <c r="B4077" i="1" l="1"/>
  <c r="A4078" i="1"/>
  <c r="B4078" i="1" l="1"/>
  <c r="A4079" i="1"/>
  <c r="B4079" i="1" l="1"/>
  <c r="A4080" i="1"/>
  <c r="B4080" i="1" l="1"/>
  <c r="A4081" i="1"/>
  <c r="A4082" i="1" l="1"/>
  <c r="B4081" i="1"/>
  <c r="A4083" i="1" l="1"/>
  <c r="B4082" i="1"/>
  <c r="B4083" i="1" l="1"/>
  <c r="A4084" i="1"/>
  <c r="B4084" i="1" l="1"/>
  <c r="A4085" i="1"/>
  <c r="B4085" i="1" l="1"/>
  <c r="A4086" i="1"/>
  <c r="B4086" i="1" l="1"/>
  <c r="A4087" i="1"/>
  <c r="A4088" i="1" l="1"/>
  <c r="B4087" i="1"/>
  <c r="A4089" i="1" l="1"/>
  <c r="B4088" i="1"/>
  <c r="B4089" i="1" l="1"/>
  <c r="A4090" i="1"/>
  <c r="B4090" i="1" l="1"/>
  <c r="A4091" i="1"/>
  <c r="B4091" i="1" l="1"/>
  <c r="A4092" i="1"/>
  <c r="A4093" i="1" l="1"/>
  <c r="B4092" i="1"/>
  <c r="B4093" i="1" l="1"/>
  <c r="A4094" i="1"/>
  <c r="A4095" i="1" l="1"/>
  <c r="B4094" i="1"/>
  <c r="B4095" i="1" l="1"/>
  <c r="A4096" i="1"/>
  <c r="B4096" i="1" l="1"/>
  <c r="A4097" i="1"/>
  <c r="B4097" i="1" s="1"/>
</calcChain>
</file>

<file path=xl/sharedStrings.xml><?xml version="1.0" encoding="utf-8"?>
<sst xmlns="http://schemas.openxmlformats.org/spreadsheetml/2006/main" count="12" uniqueCount="9">
  <si>
    <t>16進位</t>
    <phoneticPr fontId="1" type="noConversion"/>
  </si>
  <si>
    <t>10進位</t>
    <phoneticPr fontId="1" type="noConversion"/>
  </si>
  <si>
    <t>R</t>
    <phoneticPr fontId="1" type="noConversion"/>
  </si>
  <si>
    <t>A</t>
    <phoneticPr fontId="1" type="noConversion"/>
  </si>
  <si>
    <t>F</t>
    <phoneticPr fontId="1" type="noConversion"/>
  </si>
  <si>
    <t>E</t>
    <phoneticPr fontId="1" type="noConversion"/>
  </si>
  <si>
    <t>L</t>
    <phoneticPr fontId="1" type="noConversion"/>
  </si>
  <si>
    <t>V</t>
    <phoneticPr fontId="1" type="noConversion"/>
  </si>
  <si>
    <t>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</si>
</sst>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97"/>
  <sheetViews>
    <sheetView tabSelected="1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L137" sqref="L137"/>
    </sheetView>
  </sheetViews>
  <sheetFormatPr defaultRowHeight="15.75" x14ac:dyDescent="0.25"/>
  <cols>
    <col min="1" max="1" width="9.140625" style="2"/>
    <col min="2" max="2" width="9.5703125" style="2" bestFit="1" customWidth="1"/>
    <col min="3" max="16384" width="9.140625" style="1"/>
  </cols>
  <sheetData>
    <row r="1" spans="1:18" s="2" customFormat="1" x14ac:dyDescent="0.25">
      <c r="A1" s="3" t="s">
        <v>1</v>
      </c>
      <c r="B1" s="3" t="s">
        <v>0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</row>
    <row r="2" spans="1:18" x14ac:dyDescent="0.25">
      <c r="A2" s="3">
        <v>0</v>
      </c>
      <c r="B2" s="3" t="str">
        <f>"0x"&amp;RIGHT("0000"&amp;DEC2HEX(A2),4)</f>
        <v>0x0000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3">
        <f>A2+16</f>
        <v>16</v>
      </c>
      <c r="B3" s="3" t="str">
        <f>"0x"&amp;RIGHT("0000"&amp;DEC2HEX(A3),4)</f>
        <v>0x0010</v>
      </c>
      <c r="C3" s="4" t="s">
        <v>7</v>
      </c>
      <c r="D3" s="4" t="s">
        <v>5</v>
      </c>
      <c r="E3" s="4" t="s">
        <v>2</v>
      </c>
      <c r="F3" s="4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3">
        <f t="shared" ref="A4:A26" si="0">A3+16</f>
        <v>32</v>
      </c>
      <c r="B4" s="3" t="str">
        <f t="shared" ref="B4:B67" si="1">"0x"&amp;RIGHT("0000"&amp;DEC2HEX(A4),4)</f>
        <v>0x0020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3">
        <f t="shared" si="0"/>
        <v>48</v>
      </c>
      <c r="B5" s="3" t="str">
        <f t="shared" si="1"/>
        <v>0x0030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3">
        <f t="shared" si="0"/>
        <v>64</v>
      </c>
      <c r="B6" s="3" t="str">
        <f t="shared" si="1"/>
        <v>0x0040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3">
        <f t="shared" si="0"/>
        <v>80</v>
      </c>
      <c r="B7" s="3" t="str">
        <f t="shared" si="1"/>
        <v>0x0050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3">
        <f t="shared" si="0"/>
        <v>96</v>
      </c>
      <c r="B8" s="3" t="str">
        <f t="shared" si="1"/>
        <v>0x0060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3">
        <f t="shared" si="0"/>
        <v>112</v>
      </c>
      <c r="B9" s="3" t="str">
        <f t="shared" si="1"/>
        <v>0x0070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3">
        <f t="shared" si="0"/>
        <v>128</v>
      </c>
      <c r="B10" s="3" t="str">
        <f t="shared" si="1"/>
        <v>0x0080</v>
      </c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3">
        <f t="shared" si="0"/>
        <v>144</v>
      </c>
      <c r="B11" s="3" t="str">
        <f t="shared" si="1"/>
        <v>0x0090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3">
        <f t="shared" si="0"/>
        <v>160</v>
      </c>
      <c r="B12" s="3" t="str">
        <f t="shared" si="1"/>
        <v>0x00A0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3">
        <f t="shared" si="0"/>
        <v>176</v>
      </c>
      <c r="B13" s="3" t="str">
        <f t="shared" si="1"/>
        <v>0x00B0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3">
        <f t="shared" si="0"/>
        <v>192</v>
      </c>
      <c r="B14" s="3" t="str">
        <f t="shared" si="1"/>
        <v>0x00C0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3">
        <f t="shared" si="0"/>
        <v>208</v>
      </c>
      <c r="B15" s="3" t="str">
        <f t="shared" si="1"/>
        <v>0x00D0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3">
        <f t="shared" si="0"/>
        <v>224</v>
      </c>
      <c r="B16" s="3" t="str">
        <f t="shared" si="1"/>
        <v>0x00E0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5">
      <c r="A17" s="3">
        <f t="shared" si="0"/>
        <v>240</v>
      </c>
      <c r="B17" s="3" t="str">
        <f t="shared" si="1"/>
        <v>0x00F0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5">
      <c r="A18" s="3">
        <f t="shared" si="0"/>
        <v>256</v>
      </c>
      <c r="B18" s="3" t="str">
        <f t="shared" si="1"/>
        <v>0x0100</v>
      </c>
      <c r="C18" s="4">
        <v>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3">
        <f t="shared" si="0"/>
        <v>272</v>
      </c>
      <c r="B19" s="3" t="str">
        <f t="shared" si="1"/>
        <v>0x0110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3">
        <f t="shared" si="0"/>
        <v>288</v>
      </c>
      <c r="B20" s="3" t="str">
        <f t="shared" si="1"/>
        <v>0x0120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3">
        <f t="shared" si="0"/>
        <v>304</v>
      </c>
      <c r="B21" s="3" t="str">
        <f t="shared" si="1"/>
        <v>0x0130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">
        <f t="shared" si="0"/>
        <v>320</v>
      </c>
      <c r="B22" s="3" t="str">
        <f t="shared" si="1"/>
        <v>0x0140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3">
        <f t="shared" si="0"/>
        <v>336</v>
      </c>
      <c r="B23" s="3" t="str">
        <f t="shared" si="1"/>
        <v>0x0150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5">
      <c r="A24" s="3">
        <f t="shared" si="0"/>
        <v>352</v>
      </c>
      <c r="B24" s="3" t="str">
        <f t="shared" si="1"/>
        <v>0x0160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3">
        <f t="shared" si="0"/>
        <v>368</v>
      </c>
      <c r="B25" s="3" t="str">
        <f t="shared" si="1"/>
        <v>0x0170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25">
      <c r="A26" s="3">
        <f t="shared" si="0"/>
        <v>384</v>
      </c>
      <c r="B26" s="3" t="str">
        <f t="shared" si="1"/>
        <v>0x0180</v>
      </c>
      <c r="C26" s="4">
        <v>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3">
        <f t="shared" ref="A27:A90" si="2">A26+16</f>
        <v>400</v>
      </c>
      <c r="B27" s="3" t="str">
        <f t="shared" si="1"/>
        <v>0x0190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3">
        <f t="shared" si="2"/>
        <v>416</v>
      </c>
      <c r="B28" s="3" t="str">
        <f t="shared" si="1"/>
        <v>0x01A0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3">
        <f t="shared" si="2"/>
        <v>432</v>
      </c>
      <c r="B29" s="3" t="str">
        <f t="shared" si="1"/>
        <v>0x01B0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3">
        <f t="shared" si="2"/>
        <v>448</v>
      </c>
      <c r="B30" s="3" t="str">
        <f t="shared" si="1"/>
        <v>0x01C0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3">
        <f t="shared" si="2"/>
        <v>464</v>
      </c>
      <c r="B31" s="3" t="str">
        <f t="shared" si="1"/>
        <v>0x01D0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3">
        <f t="shared" si="2"/>
        <v>480</v>
      </c>
      <c r="B32" s="3" t="str">
        <f t="shared" si="1"/>
        <v>0x01E0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3">
        <f t="shared" si="2"/>
        <v>496</v>
      </c>
      <c r="B33" s="3" t="str">
        <f t="shared" si="1"/>
        <v>0x01F0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3">
        <f t="shared" si="2"/>
        <v>512</v>
      </c>
      <c r="B34" s="3" t="str">
        <f t="shared" si="1"/>
        <v>0x0200</v>
      </c>
      <c r="C34" s="4">
        <v>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3">
        <f t="shared" si="2"/>
        <v>528</v>
      </c>
      <c r="B35" s="3" t="str">
        <f t="shared" si="1"/>
        <v>0x0210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3">
        <f t="shared" si="2"/>
        <v>544</v>
      </c>
      <c r="B36" s="3" t="str">
        <f t="shared" si="1"/>
        <v>0x0220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3">
        <f t="shared" si="2"/>
        <v>560</v>
      </c>
      <c r="B37" s="3" t="str">
        <f t="shared" si="1"/>
        <v>0x0230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3">
        <f t="shared" si="2"/>
        <v>576</v>
      </c>
      <c r="B38" s="3" t="str">
        <f t="shared" si="1"/>
        <v>0x0240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3">
        <f t="shared" si="2"/>
        <v>592</v>
      </c>
      <c r="B39" s="3" t="str">
        <f t="shared" si="1"/>
        <v>0x0250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3">
        <f t="shared" si="2"/>
        <v>608</v>
      </c>
      <c r="B40" s="3" t="str">
        <f t="shared" si="1"/>
        <v>0x0260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3">
        <f t="shared" si="2"/>
        <v>624</v>
      </c>
      <c r="B41" s="3" t="str">
        <f t="shared" si="1"/>
        <v>0x0270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5">
      <c r="A42" s="3">
        <f t="shared" si="2"/>
        <v>640</v>
      </c>
      <c r="B42" s="3" t="str">
        <f t="shared" si="1"/>
        <v>0x0280</v>
      </c>
      <c r="C42" s="4">
        <v>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3">
        <f t="shared" si="2"/>
        <v>656</v>
      </c>
      <c r="B43" s="3" t="str">
        <f t="shared" si="1"/>
        <v>0x0290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3">
        <f t="shared" si="2"/>
        <v>672</v>
      </c>
      <c r="B44" s="3" t="str">
        <f t="shared" si="1"/>
        <v>0x02A0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5">
      <c r="A45" s="3">
        <f t="shared" si="2"/>
        <v>688</v>
      </c>
      <c r="B45" s="3" t="str">
        <f t="shared" si="1"/>
        <v>0x02B0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3">
        <f t="shared" si="2"/>
        <v>704</v>
      </c>
      <c r="B46" s="3" t="str">
        <f t="shared" si="1"/>
        <v>0x02C0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3">
        <f t="shared" si="2"/>
        <v>720</v>
      </c>
      <c r="B47" s="3" t="str">
        <f t="shared" si="1"/>
        <v>0x02D0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5">
      <c r="A48" s="3">
        <f t="shared" si="2"/>
        <v>736</v>
      </c>
      <c r="B48" s="3" t="str">
        <f t="shared" si="1"/>
        <v>0x02E0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5">
      <c r="A49" s="3">
        <f t="shared" si="2"/>
        <v>752</v>
      </c>
      <c r="B49" s="3" t="str">
        <f t="shared" si="1"/>
        <v>0x02F0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5">
      <c r="A50" s="3">
        <f t="shared" si="2"/>
        <v>768</v>
      </c>
      <c r="B50" s="3" t="str">
        <f t="shared" si="1"/>
        <v>0x0300</v>
      </c>
      <c r="C50" s="4">
        <v>6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3">
        <f t="shared" si="2"/>
        <v>784</v>
      </c>
      <c r="B51" s="3" t="str">
        <f t="shared" si="1"/>
        <v>0x0310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25">
      <c r="A52" s="3">
        <f t="shared" si="2"/>
        <v>800</v>
      </c>
      <c r="B52" s="3" t="str">
        <f t="shared" si="1"/>
        <v>0x0320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25">
      <c r="A53" s="3">
        <f t="shared" si="2"/>
        <v>816</v>
      </c>
      <c r="B53" s="3" t="str">
        <f t="shared" si="1"/>
        <v>0x0330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25">
      <c r="A54" s="3">
        <f t="shared" si="2"/>
        <v>832</v>
      </c>
      <c r="B54" s="3" t="str">
        <f t="shared" si="1"/>
        <v>0x0340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3">
        <f t="shared" si="2"/>
        <v>848</v>
      </c>
      <c r="B55" s="3" t="str">
        <f t="shared" si="1"/>
        <v>0x0350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25">
      <c r="A56" s="3">
        <f t="shared" si="2"/>
        <v>864</v>
      </c>
      <c r="B56" s="3" t="str">
        <f t="shared" si="1"/>
        <v>0x0360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25">
      <c r="A57" s="3">
        <f t="shared" si="2"/>
        <v>880</v>
      </c>
      <c r="B57" s="3" t="str">
        <f t="shared" si="1"/>
        <v>0x0370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25">
      <c r="A58" s="3">
        <f t="shared" si="2"/>
        <v>896</v>
      </c>
      <c r="B58" s="3" t="str">
        <f t="shared" si="1"/>
        <v>0x0380</v>
      </c>
      <c r="C58" s="4">
        <v>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3">
        <f t="shared" si="2"/>
        <v>912</v>
      </c>
      <c r="B59" s="3" t="str">
        <f t="shared" si="1"/>
        <v>0x0390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25">
      <c r="A60" s="3">
        <f t="shared" si="2"/>
        <v>928</v>
      </c>
      <c r="B60" s="3" t="str">
        <f t="shared" si="1"/>
        <v>0x03A0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25">
      <c r="A61" s="3">
        <f t="shared" si="2"/>
        <v>944</v>
      </c>
      <c r="B61" s="3" t="str">
        <f t="shared" si="1"/>
        <v>0x03B0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25">
      <c r="A62" s="3">
        <f t="shared" si="2"/>
        <v>960</v>
      </c>
      <c r="B62" s="3" t="str">
        <f t="shared" si="1"/>
        <v>0x03C0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3">
        <f t="shared" si="2"/>
        <v>976</v>
      </c>
      <c r="B63" s="3" t="str">
        <f t="shared" si="1"/>
        <v>0x03D0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25">
      <c r="A64" s="3">
        <f t="shared" si="2"/>
        <v>992</v>
      </c>
      <c r="B64" s="3" t="str">
        <f t="shared" si="1"/>
        <v>0x03E0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25">
      <c r="A65" s="3">
        <f t="shared" si="2"/>
        <v>1008</v>
      </c>
      <c r="B65" s="3" t="str">
        <f t="shared" si="1"/>
        <v>0x03F0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25">
      <c r="A66" s="3">
        <f t="shared" si="2"/>
        <v>1024</v>
      </c>
      <c r="B66" s="3" t="str">
        <f t="shared" si="1"/>
        <v>0x0400</v>
      </c>
      <c r="C66" s="4">
        <v>8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25">
      <c r="A67" s="3">
        <f t="shared" si="2"/>
        <v>1040</v>
      </c>
      <c r="B67" s="3" t="str">
        <f t="shared" si="1"/>
        <v>0x0410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25">
      <c r="A68" s="3">
        <f t="shared" si="2"/>
        <v>1056</v>
      </c>
      <c r="B68" s="3" t="str">
        <f t="shared" ref="B68:B131" si="3">"0x"&amp;RIGHT("0000"&amp;DEC2HEX(A68),4)</f>
        <v>0x0420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25">
      <c r="A69" s="3">
        <f t="shared" si="2"/>
        <v>1072</v>
      </c>
      <c r="B69" s="3" t="str">
        <f t="shared" si="3"/>
        <v>0x0430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25">
      <c r="A70" s="3">
        <f t="shared" si="2"/>
        <v>1088</v>
      </c>
      <c r="B70" s="3" t="str">
        <f t="shared" si="3"/>
        <v>0x0440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25">
      <c r="A71" s="3">
        <f t="shared" si="2"/>
        <v>1104</v>
      </c>
      <c r="B71" s="3" t="str">
        <f t="shared" si="3"/>
        <v>0x0450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25">
      <c r="A72" s="3">
        <f t="shared" si="2"/>
        <v>1120</v>
      </c>
      <c r="B72" s="3" t="str">
        <f t="shared" si="3"/>
        <v>0x0460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25">
      <c r="A73" s="3">
        <f t="shared" si="2"/>
        <v>1136</v>
      </c>
      <c r="B73" s="3" t="str">
        <f t="shared" si="3"/>
        <v>0x0470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25">
      <c r="A74" s="3">
        <f t="shared" si="2"/>
        <v>1152</v>
      </c>
      <c r="B74" s="3" t="str">
        <f t="shared" si="3"/>
        <v>0x0480</v>
      </c>
      <c r="C74" s="4">
        <v>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25">
      <c r="A75" s="3">
        <f t="shared" si="2"/>
        <v>1168</v>
      </c>
      <c r="B75" s="3" t="str">
        <f t="shared" si="3"/>
        <v>0x0490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25">
      <c r="A76" s="3">
        <f t="shared" si="2"/>
        <v>1184</v>
      </c>
      <c r="B76" s="3" t="str">
        <f t="shared" si="3"/>
        <v>0x04A0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25">
      <c r="A77" s="3">
        <f t="shared" si="2"/>
        <v>1200</v>
      </c>
      <c r="B77" s="3" t="str">
        <f t="shared" si="3"/>
        <v>0x04B0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25">
      <c r="A78" s="3">
        <f t="shared" si="2"/>
        <v>1216</v>
      </c>
      <c r="B78" s="3" t="str">
        <f t="shared" si="3"/>
        <v>0x04C0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25">
      <c r="A79" s="3">
        <f t="shared" si="2"/>
        <v>1232</v>
      </c>
      <c r="B79" s="3" t="str">
        <f t="shared" si="3"/>
        <v>0x04D0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25">
      <c r="A80" s="3">
        <f t="shared" si="2"/>
        <v>1248</v>
      </c>
      <c r="B80" s="3" t="str">
        <f t="shared" si="3"/>
        <v>0x04E0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25">
      <c r="A81" s="3">
        <f t="shared" si="2"/>
        <v>1264</v>
      </c>
      <c r="B81" s="3" t="str">
        <f t="shared" si="3"/>
        <v>0x04F0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25">
      <c r="A82" s="3">
        <f t="shared" si="2"/>
        <v>1280</v>
      </c>
      <c r="B82" s="3" t="str">
        <f t="shared" si="3"/>
        <v>0x0500</v>
      </c>
      <c r="C82" s="4">
        <v>10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25">
      <c r="A83" s="3">
        <f t="shared" si="2"/>
        <v>1296</v>
      </c>
      <c r="B83" s="3" t="str">
        <f t="shared" si="3"/>
        <v>0x0510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3">
        <f t="shared" si="2"/>
        <v>1312</v>
      </c>
      <c r="B84" s="3" t="str">
        <f t="shared" si="3"/>
        <v>0x0520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25">
      <c r="A85" s="3">
        <f t="shared" si="2"/>
        <v>1328</v>
      </c>
      <c r="B85" s="3" t="str">
        <f t="shared" si="3"/>
        <v>0x0530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25">
      <c r="A86" s="3">
        <f t="shared" si="2"/>
        <v>1344</v>
      </c>
      <c r="B86" s="3" t="str">
        <f t="shared" si="3"/>
        <v>0x0540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25">
      <c r="A87" s="3">
        <f t="shared" si="2"/>
        <v>1360</v>
      </c>
      <c r="B87" s="3" t="str">
        <f t="shared" si="3"/>
        <v>0x0550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25">
      <c r="A88" s="3">
        <f t="shared" si="2"/>
        <v>1376</v>
      </c>
      <c r="B88" s="3" t="str">
        <f t="shared" si="3"/>
        <v>0x0560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25">
      <c r="A89" s="3">
        <f t="shared" si="2"/>
        <v>1392</v>
      </c>
      <c r="B89" s="3" t="str">
        <f t="shared" si="3"/>
        <v>0x0570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25">
      <c r="A90" s="3">
        <f t="shared" si="2"/>
        <v>1408</v>
      </c>
      <c r="B90" s="3" t="str">
        <f t="shared" si="3"/>
        <v>0x0580</v>
      </c>
      <c r="C90" s="4">
        <v>11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25">
      <c r="A91" s="3">
        <f t="shared" ref="A91:A154" si="4">A90+16</f>
        <v>1424</v>
      </c>
      <c r="B91" s="3" t="str">
        <f t="shared" si="3"/>
        <v>0x0590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25">
      <c r="A92" s="3">
        <f t="shared" si="4"/>
        <v>1440</v>
      </c>
      <c r="B92" s="3" t="str">
        <f t="shared" si="3"/>
        <v>0x05A0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25">
      <c r="A93" s="3">
        <f t="shared" si="4"/>
        <v>1456</v>
      </c>
      <c r="B93" s="3" t="str">
        <f t="shared" si="3"/>
        <v>0x05B0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25">
      <c r="A94" s="3">
        <f t="shared" si="4"/>
        <v>1472</v>
      </c>
      <c r="B94" s="3" t="str">
        <f t="shared" si="3"/>
        <v>0x05C0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3">
        <f t="shared" si="4"/>
        <v>1488</v>
      </c>
      <c r="B95" s="3" t="str">
        <f t="shared" si="3"/>
        <v>0x05D0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25">
      <c r="A96" s="3">
        <f t="shared" si="4"/>
        <v>1504</v>
      </c>
      <c r="B96" s="3" t="str">
        <f t="shared" si="3"/>
        <v>0x05E0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25">
      <c r="A97" s="3">
        <f t="shared" si="4"/>
        <v>1520</v>
      </c>
      <c r="B97" s="3" t="str">
        <f t="shared" si="3"/>
        <v>0x05F0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25">
      <c r="A98" s="3">
        <f t="shared" si="4"/>
        <v>1536</v>
      </c>
      <c r="B98" s="3" t="str">
        <f t="shared" si="3"/>
        <v>0x0600</v>
      </c>
      <c r="C98" s="4">
        <v>12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3">
        <f t="shared" si="4"/>
        <v>1552</v>
      </c>
      <c r="B99" s="3" t="str">
        <f t="shared" si="3"/>
        <v>0x0610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25">
      <c r="A100" s="3">
        <f t="shared" si="4"/>
        <v>1568</v>
      </c>
      <c r="B100" s="3" t="str">
        <f t="shared" si="3"/>
        <v>0x0620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25">
      <c r="A101" s="3">
        <f t="shared" si="4"/>
        <v>1584</v>
      </c>
      <c r="B101" s="3" t="str">
        <f t="shared" si="3"/>
        <v>0x0630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25">
      <c r="A102" s="3">
        <f t="shared" si="4"/>
        <v>1600</v>
      </c>
      <c r="B102" s="3" t="str">
        <f t="shared" si="3"/>
        <v>0x0640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3">
        <f t="shared" si="4"/>
        <v>1616</v>
      </c>
      <c r="B103" s="3" t="str">
        <f t="shared" si="3"/>
        <v>0x0650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25">
      <c r="A104" s="3">
        <f t="shared" si="4"/>
        <v>1632</v>
      </c>
      <c r="B104" s="3" t="str">
        <f t="shared" si="3"/>
        <v>0x0660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25">
      <c r="A105" s="3">
        <f t="shared" si="4"/>
        <v>1648</v>
      </c>
      <c r="B105" s="3" t="str">
        <f t="shared" si="3"/>
        <v>0x0670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25">
      <c r="A106" s="3">
        <f t="shared" si="4"/>
        <v>1664</v>
      </c>
      <c r="B106" s="3" t="str">
        <f t="shared" si="3"/>
        <v>0x0680</v>
      </c>
      <c r="C106" s="4">
        <v>13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25">
      <c r="A107" s="3">
        <f t="shared" si="4"/>
        <v>1680</v>
      </c>
      <c r="B107" s="3" t="str">
        <f t="shared" si="3"/>
        <v>0x0690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25">
      <c r="A108" s="3">
        <f t="shared" si="4"/>
        <v>1696</v>
      </c>
      <c r="B108" s="3" t="str">
        <f t="shared" si="3"/>
        <v>0x06A0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25">
      <c r="A109" s="3">
        <f t="shared" si="4"/>
        <v>1712</v>
      </c>
      <c r="B109" s="3" t="str">
        <f t="shared" si="3"/>
        <v>0x06B0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25">
      <c r="A110" s="3">
        <f t="shared" si="4"/>
        <v>1728</v>
      </c>
      <c r="B110" s="3" t="str">
        <f t="shared" si="3"/>
        <v>0x06C0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25">
      <c r="A111" s="3">
        <f t="shared" si="4"/>
        <v>1744</v>
      </c>
      <c r="B111" s="3" t="str">
        <f t="shared" si="3"/>
        <v>0x06D0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25">
      <c r="A112" s="3">
        <f t="shared" si="4"/>
        <v>1760</v>
      </c>
      <c r="B112" s="3" t="str">
        <f t="shared" si="3"/>
        <v>0x06E0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25">
      <c r="A113" s="3">
        <f t="shared" si="4"/>
        <v>1776</v>
      </c>
      <c r="B113" s="3" t="str">
        <f t="shared" si="3"/>
        <v>0x06F0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25">
      <c r="A114" s="3">
        <f t="shared" si="4"/>
        <v>1792</v>
      </c>
      <c r="B114" s="3" t="str">
        <f t="shared" si="3"/>
        <v>0x0700</v>
      </c>
      <c r="C114" s="4">
        <v>14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3">
        <f t="shared" si="4"/>
        <v>1808</v>
      </c>
      <c r="B115" s="3" t="str">
        <f t="shared" si="3"/>
        <v>0x0710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25">
      <c r="A116" s="3">
        <f t="shared" si="4"/>
        <v>1824</v>
      </c>
      <c r="B116" s="3" t="str">
        <f t="shared" si="3"/>
        <v>0x0720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25">
      <c r="A117" s="3">
        <f t="shared" si="4"/>
        <v>1840</v>
      </c>
      <c r="B117" s="3" t="str">
        <f t="shared" si="3"/>
        <v>0x0730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x14ac:dyDescent="0.25">
      <c r="A118" s="3">
        <f t="shared" si="4"/>
        <v>1856</v>
      </c>
      <c r="B118" s="3" t="str">
        <f t="shared" si="3"/>
        <v>0x0740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x14ac:dyDescent="0.25">
      <c r="A119" s="3">
        <f t="shared" si="4"/>
        <v>1872</v>
      </c>
      <c r="B119" s="3" t="str">
        <f t="shared" si="3"/>
        <v>0x0750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x14ac:dyDescent="0.25">
      <c r="A120" s="3">
        <f t="shared" si="4"/>
        <v>1888</v>
      </c>
      <c r="B120" s="3" t="str">
        <f t="shared" si="3"/>
        <v>0x0760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x14ac:dyDescent="0.25">
      <c r="A121" s="3">
        <f t="shared" si="4"/>
        <v>1904</v>
      </c>
      <c r="B121" s="3" t="str">
        <f t="shared" si="3"/>
        <v>0x0770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x14ac:dyDescent="0.25">
      <c r="A122" s="3">
        <f t="shared" si="4"/>
        <v>1920</v>
      </c>
      <c r="B122" s="3" t="str">
        <f t="shared" si="3"/>
        <v>0x0780</v>
      </c>
      <c r="C122" s="4">
        <v>15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x14ac:dyDescent="0.25">
      <c r="A123" s="3">
        <f t="shared" si="4"/>
        <v>1936</v>
      </c>
      <c r="B123" s="3" t="str">
        <f t="shared" si="3"/>
        <v>0x0790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x14ac:dyDescent="0.25">
      <c r="A124" s="3">
        <f t="shared" si="4"/>
        <v>1952</v>
      </c>
      <c r="B124" s="3" t="str">
        <f t="shared" si="3"/>
        <v>0x07A0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x14ac:dyDescent="0.25">
      <c r="A125" s="3">
        <f t="shared" si="4"/>
        <v>1968</v>
      </c>
      <c r="B125" s="3" t="str">
        <f t="shared" si="3"/>
        <v>0x07B0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x14ac:dyDescent="0.25">
      <c r="A126" s="3">
        <f t="shared" si="4"/>
        <v>1984</v>
      </c>
      <c r="B126" s="3" t="str">
        <f t="shared" si="3"/>
        <v>0x07C0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5">
      <c r="A127" s="3">
        <f t="shared" si="4"/>
        <v>2000</v>
      </c>
      <c r="B127" s="3" t="str">
        <f t="shared" si="3"/>
        <v>0x07D0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x14ac:dyDescent="0.25">
      <c r="A128" s="3">
        <f t="shared" si="4"/>
        <v>2016</v>
      </c>
      <c r="B128" s="3" t="str">
        <f t="shared" si="3"/>
        <v>0x07E0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5">
      <c r="A129" s="3">
        <f t="shared" si="4"/>
        <v>2032</v>
      </c>
      <c r="B129" s="3" t="str">
        <f t="shared" si="3"/>
        <v>0x07F0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x14ac:dyDescent="0.25">
      <c r="A130" s="3">
        <f t="shared" si="4"/>
        <v>2048</v>
      </c>
      <c r="B130" s="3" t="str">
        <f t="shared" si="3"/>
        <v>0x0800</v>
      </c>
      <c r="C130" s="4">
        <v>16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3">
        <f t="shared" si="4"/>
        <v>2064</v>
      </c>
      <c r="B131" s="3" t="str">
        <f t="shared" si="3"/>
        <v>0x0810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3">
        <f t="shared" si="4"/>
        <v>2080</v>
      </c>
      <c r="B132" s="3" t="str">
        <f t="shared" ref="B132:B195" si="5">"0x"&amp;RIGHT("0000"&amp;DEC2HEX(A132),4)</f>
        <v>0x0820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3">
        <f t="shared" si="4"/>
        <v>2096</v>
      </c>
      <c r="B133" s="3" t="str">
        <f t="shared" si="5"/>
        <v>0x0830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x14ac:dyDescent="0.25">
      <c r="A134" s="3">
        <f t="shared" si="4"/>
        <v>2112</v>
      </c>
      <c r="B134" s="3" t="str">
        <f t="shared" si="5"/>
        <v>0x0840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x14ac:dyDescent="0.25">
      <c r="A135" s="3">
        <f t="shared" si="4"/>
        <v>2128</v>
      </c>
      <c r="B135" s="3" t="str">
        <f t="shared" si="5"/>
        <v>0x0850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x14ac:dyDescent="0.25">
      <c r="A136" s="3">
        <f t="shared" si="4"/>
        <v>2144</v>
      </c>
      <c r="B136" s="3" t="str">
        <f t="shared" si="5"/>
        <v>0x0860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x14ac:dyDescent="0.25">
      <c r="A137" s="3">
        <f t="shared" si="4"/>
        <v>2160</v>
      </c>
      <c r="B137" s="3" t="str">
        <f t="shared" si="5"/>
        <v>0x0870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x14ac:dyDescent="0.25">
      <c r="A138" s="3">
        <f t="shared" si="4"/>
        <v>2176</v>
      </c>
      <c r="B138" s="3" t="str">
        <f t="shared" si="5"/>
        <v>0x0880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3">
        <f t="shared" si="4"/>
        <v>2192</v>
      </c>
      <c r="B139" s="3" t="str">
        <f t="shared" si="5"/>
        <v>0x0890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3">
        <f t="shared" si="4"/>
        <v>2208</v>
      </c>
      <c r="B140" s="3" t="str">
        <f t="shared" si="5"/>
        <v>0x08A0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x14ac:dyDescent="0.25">
      <c r="A141" s="3">
        <f t="shared" si="4"/>
        <v>2224</v>
      </c>
      <c r="B141" s="3" t="str">
        <f t="shared" si="5"/>
        <v>0x08B0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x14ac:dyDescent="0.25">
      <c r="A142" s="3">
        <f t="shared" si="4"/>
        <v>2240</v>
      </c>
      <c r="B142" s="3" t="str">
        <f t="shared" si="5"/>
        <v>0x08C0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x14ac:dyDescent="0.25">
      <c r="A143" s="3">
        <f t="shared" si="4"/>
        <v>2256</v>
      </c>
      <c r="B143" s="3" t="str">
        <f t="shared" si="5"/>
        <v>0x08D0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3">
        <f t="shared" si="4"/>
        <v>2272</v>
      </c>
      <c r="B144" s="3" t="str">
        <f t="shared" si="5"/>
        <v>0x08E0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x14ac:dyDescent="0.25">
      <c r="A145" s="3">
        <f t="shared" si="4"/>
        <v>2288</v>
      </c>
      <c r="B145" s="3" t="str">
        <f t="shared" si="5"/>
        <v>0x08F0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x14ac:dyDescent="0.25">
      <c r="A146" s="3">
        <f t="shared" si="4"/>
        <v>2304</v>
      </c>
      <c r="B146" s="3" t="str">
        <f t="shared" si="5"/>
        <v>0x0900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25">
      <c r="A147" s="3">
        <f t="shared" si="4"/>
        <v>2320</v>
      </c>
      <c r="B147" s="3" t="str">
        <f t="shared" si="5"/>
        <v>0x0910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25">
      <c r="A148" s="3">
        <f t="shared" si="4"/>
        <v>2336</v>
      </c>
      <c r="B148" s="3" t="str">
        <f t="shared" si="5"/>
        <v>0x0920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25">
      <c r="A149" s="3">
        <f t="shared" si="4"/>
        <v>2352</v>
      </c>
      <c r="B149" s="3" t="str">
        <f t="shared" si="5"/>
        <v>0x0930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25">
      <c r="A150" s="3">
        <f t="shared" si="4"/>
        <v>2368</v>
      </c>
      <c r="B150" s="3" t="str">
        <f t="shared" si="5"/>
        <v>0x0940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25">
      <c r="A151" s="3">
        <f t="shared" si="4"/>
        <v>2384</v>
      </c>
      <c r="B151" s="3" t="str">
        <f t="shared" si="5"/>
        <v>0x0950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25">
      <c r="A152" s="3">
        <f t="shared" si="4"/>
        <v>2400</v>
      </c>
      <c r="B152" s="3" t="str">
        <f t="shared" si="5"/>
        <v>0x0960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25">
      <c r="A153" s="3">
        <f t="shared" si="4"/>
        <v>2416</v>
      </c>
      <c r="B153" s="3" t="str">
        <f t="shared" si="5"/>
        <v>0x0970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25">
      <c r="A154" s="3">
        <f t="shared" si="4"/>
        <v>2432</v>
      </c>
      <c r="B154" s="3" t="str">
        <f t="shared" si="5"/>
        <v>0x0980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25">
      <c r="A155" s="3">
        <f t="shared" ref="A155:A218" si="6">A154+16</f>
        <v>2448</v>
      </c>
      <c r="B155" s="3" t="str">
        <f t="shared" si="5"/>
        <v>0x0990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3">
        <f t="shared" si="6"/>
        <v>2464</v>
      </c>
      <c r="B156" s="3" t="str">
        <f t="shared" si="5"/>
        <v>0x09A0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x14ac:dyDescent="0.25">
      <c r="A157" s="3">
        <f t="shared" si="6"/>
        <v>2480</v>
      </c>
      <c r="B157" s="3" t="str">
        <f t="shared" si="5"/>
        <v>0x09B0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x14ac:dyDescent="0.25">
      <c r="A158" s="3">
        <f t="shared" si="6"/>
        <v>2496</v>
      </c>
      <c r="B158" s="3" t="str">
        <f t="shared" si="5"/>
        <v>0x09C0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x14ac:dyDescent="0.25">
      <c r="A159" s="3">
        <f t="shared" si="6"/>
        <v>2512</v>
      </c>
      <c r="B159" s="3" t="str">
        <f t="shared" si="5"/>
        <v>0x09D0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x14ac:dyDescent="0.25">
      <c r="A160" s="3">
        <f t="shared" si="6"/>
        <v>2528</v>
      </c>
      <c r="B160" s="3" t="str">
        <f t="shared" si="5"/>
        <v>0x09E0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x14ac:dyDescent="0.25">
      <c r="A161" s="3">
        <f t="shared" si="6"/>
        <v>2544</v>
      </c>
      <c r="B161" s="3" t="str">
        <f t="shared" si="5"/>
        <v>0x09F0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25">
      <c r="A162" s="3">
        <f t="shared" si="6"/>
        <v>2560</v>
      </c>
      <c r="B162" s="3" t="str">
        <f t="shared" si="5"/>
        <v>0x0A00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25">
      <c r="A163" s="3">
        <f t="shared" si="6"/>
        <v>2576</v>
      </c>
      <c r="B163" s="3" t="str">
        <f t="shared" si="5"/>
        <v>0x0A10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25">
      <c r="A164" s="3">
        <f t="shared" si="6"/>
        <v>2592</v>
      </c>
      <c r="B164" s="3" t="str">
        <f t="shared" si="5"/>
        <v>0x0A20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25">
      <c r="A165" s="3">
        <f t="shared" si="6"/>
        <v>2608</v>
      </c>
      <c r="B165" s="3" t="str">
        <f t="shared" si="5"/>
        <v>0x0A30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25">
      <c r="A166" s="3">
        <f t="shared" si="6"/>
        <v>2624</v>
      </c>
      <c r="B166" s="3" t="str">
        <f t="shared" si="5"/>
        <v>0x0A40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x14ac:dyDescent="0.25">
      <c r="A167" s="3">
        <f t="shared" si="6"/>
        <v>2640</v>
      </c>
      <c r="B167" s="3" t="str">
        <f t="shared" si="5"/>
        <v>0x0A50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x14ac:dyDescent="0.25">
      <c r="A168" s="3">
        <f t="shared" si="6"/>
        <v>2656</v>
      </c>
      <c r="B168" s="3" t="str">
        <f t="shared" si="5"/>
        <v>0x0A60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x14ac:dyDescent="0.25">
      <c r="A169" s="3">
        <f t="shared" si="6"/>
        <v>2672</v>
      </c>
      <c r="B169" s="3" t="str">
        <f t="shared" si="5"/>
        <v>0x0A70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25">
      <c r="A170" s="3">
        <f t="shared" si="6"/>
        <v>2688</v>
      </c>
      <c r="B170" s="3" t="str">
        <f t="shared" si="5"/>
        <v>0x0A80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25">
      <c r="A171" s="3">
        <f t="shared" si="6"/>
        <v>2704</v>
      </c>
      <c r="B171" s="3" t="str">
        <f t="shared" si="5"/>
        <v>0x0A90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25">
      <c r="A172" s="3">
        <f t="shared" si="6"/>
        <v>2720</v>
      </c>
      <c r="B172" s="3" t="str">
        <f t="shared" si="5"/>
        <v>0x0AA0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25">
      <c r="A173" s="3">
        <f t="shared" si="6"/>
        <v>2736</v>
      </c>
      <c r="B173" s="3" t="str">
        <f t="shared" si="5"/>
        <v>0x0AB0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25">
      <c r="A174" s="3">
        <f t="shared" si="6"/>
        <v>2752</v>
      </c>
      <c r="B174" s="3" t="str">
        <f t="shared" si="5"/>
        <v>0x0AC0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25">
      <c r="A175" s="3">
        <f t="shared" si="6"/>
        <v>2768</v>
      </c>
      <c r="B175" s="3" t="str">
        <f t="shared" si="5"/>
        <v>0x0AD0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x14ac:dyDescent="0.25">
      <c r="A176" s="3">
        <f t="shared" si="6"/>
        <v>2784</v>
      </c>
      <c r="B176" s="3" t="str">
        <f t="shared" si="5"/>
        <v>0x0AE0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x14ac:dyDescent="0.25">
      <c r="A177" s="3">
        <f t="shared" si="6"/>
        <v>2800</v>
      </c>
      <c r="B177" s="3" t="str">
        <f t="shared" si="5"/>
        <v>0x0AF0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x14ac:dyDescent="0.25">
      <c r="A178" s="3">
        <f t="shared" si="6"/>
        <v>2816</v>
      </c>
      <c r="B178" s="3" t="str">
        <f t="shared" si="5"/>
        <v>0x0B00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x14ac:dyDescent="0.25">
      <c r="A179" s="3">
        <f t="shared" si="6"/>
        <v>2832</v>
      </c>
      <c r="B179" s="3" t="str">
        <f t="shared" si="5"/>
        <v>0x0B10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x14ac:dyDescent="0.25">
      <c r="A180" s="3">
        <f t="shared" si="6"/>
        <v>2848</v>
      </c>
      <c r="B180" s="3" t="str">
        <f t="shared" si="5"/>
        <v>0x0B20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x14ac:dyDescent="0.25">
      <c r="A181" s="3">
        <f t="shared" si="6"/>
        <v>2864</v>
      </c>
      <c r="B181" s="3" t="str">
        <f t="shared" si="5"/>
        <v>0x0B30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x14ac:dyDescent="0.25">
      <c r="A182" s="3">
        <f t="shared" si="6"/>
        <v>2880</v>
      </c>
      <c r="B182" s="3" t="str">
        <f t="shared" si="5"/>
        <v>0x0B40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25">
      <c r="A183" s="3">
        <f t="shared" si="6"/>
        <v>2896</v>
      </c>
      <c r="B183" s="3" t="str">
        <f t="shared" si="5"/>
        <v>0x0B50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25">
      <c r="A184" s="3">
        <f t="shared" si="6"/>
        <v>2912</v>
      </c>
      <c r="B184" s="3" t="str">
        <f t="shared" si="5"/>
        <v>0x0B60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25">
      <c r="A185" s="3">
        <f t="shared" si="6"/>
        <v>2928</v>
      </c>
      <c r="B185" s="3" t="str">
        <f t="shared" si="5"/>
        <v>0x0B70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25">
      <c r="A186" s="3">
        <f t="shared" si="6"/>
        <v>2944</v>
      </c>
      <c r="B186" s="3" t="str">
        <f t="shared" si="5"/>
        <v>0x0B80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25">
      <c r="A187" s="3">
        <f t="shared" si="6"/>
        <v>2960</v>
      </c>
      <c r="B187" s="3" t="str">
        <f t="shared" si="5"/>
        <v>0x0B90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25">
      <c r="A188" s="3">
        <f t="shared" si="6"/>
        <v>2976</v>
      </c>
      <c r="B188" s="3" t="str">
        <f t="shared" si="5"/>
        <v>0x0BA0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25">
      <c r="A189" s="3">
        <f t="shared" si="6"/>
        <v>2992</v>
      </c>
      <c r="B189" s="3" t="str">
        <f t="shared" si="5"/>
        <v>0x0BB0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25">
      <c r="A190" s="3">
        <f t="shared" si="6"/>
        <v>3008</v>
      </c>
      <c r="B190" s="3" t="str">
        <f t="shared" si="5"/>
        <v>0x0BC0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25">
      <c r="A191" s="3">
        <f t="shared" si="6"/>
        <v>3024</v>
      </c>
      <c r="B191" s="3" t="str">
        <f t="shared" si="5"/>
        <v>0x0BD0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25">
      <c r="A192" s="3">
        <f t="shared" si="6"/>
        <v>3040</v>
      </c>
      <c r="B192" s="3" t="str">
        <f t="shared" si="5"/>
        <v>0x0BE0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25">
      <c r="A193" s="3">
        <f t="shared" si="6"/>
        <v>3056</v>
      </c>
      <c r="B193" s="3" t="str">
        <f t="shared" si="5"/>
        <v>0x0BF0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25">
      <c r="A194" s="3">
        <f t="shared" si="6"/>
        <v>3072</v>
      </c>
      <c r="B194" s="3" t="str">
        <f t="shared" si="5"/>
        <v>0x0C00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25">
      <c r="A195" s="3">
        <f t="shared" si="6"/>
        <v>3088</v>
      </c>
      <c r="B195" s="3" t="str">
        <f t="shared" si="5"/>
        <v>0x0C10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25">
      <c r="A196" s="3">
        <f t="shared" si="6"/>
        <v>3104</v>
      </c>
      <c r="B196" s="3" t="str">
        <f t="shared" ref="B196:B259" si="7">"0x"&amp;RIGHT("0000"&amp;DEC2HEX(A196),4)</f>
        <v>0x0C20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25">
      <c r="A197" s="3">
        <f t="shared" si="6"/>
        <v>3120</v>
      </c>
      <c r="B197" s="3" t="str">
        <f t="shared" si="7"/>
        <v>0x0C30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25">
      <c r="A198" s="3">
        <f t="shared" si="6"/>
        <v>3136</v>
      </c>
      <c r="B198" s="3" t="str">
        <f t="shared" si="7"/>
        <v>0x0C40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25">
      <c r="A199" s="3">
        <f t="shared" si="6"/>
        <v>3152</v>
      </c>
      <c r="B199" s="3" t="str">
        <f t="shared" si="7"/>
        <v>0x0C50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25">
      <c r="A200" s="3">
        <f t="shared" si="6"/>
        <v>3168</v>
      </c>
      <c r="B200" s="3" t="str">
        <f t="shared" si="7"/>
        <v>0x0C60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25">
      <c r="A201" s="3">
        <f t="shared" si="6"/>
        <v>3184</v>
      </c>
      <c r="B201" s="3" t="str">
        <f t="shared" si="7"/>
        <v>0x0C70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25">
      <c r="A202" s="3">
        <f t="shared" si="6"/>
        <v>3200</v>
      </c>
      <c r="B202" s="3" t="str">
        <f t="shared" si="7"/>
        <v>0x0C80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25">
      <c r="A203" s="3">
        <f t="shared" si="6"/>
        <v>3216</v>
      </c>
      <c r="B203" s="3" t="str">
        <f t="shared" si="7"/>
        <v>0x0C90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25">
      <c r="A204" s="3">
        <f t="shared" si="6"/>
        <v>3232</v>
      </c>
      <c r="B204" s="3" t="str">
        <f t="shared" si="7"/>
        <v>0x0CA0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25">
      <c r="A205" s="3">
        <f t="shared" si="6"/>
        <v>3248</v>
      </c>
      <c r="B205" s="3" t="str">
        <f t="shared" si="7"/>
        <v>0x0CB0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25">
      <c r="A206" s="3">
        <f t="shared" si="6"/>
        <v>3264</v>
      </c>
      <c r="B206" s="3" t="str">
        <f t="shared" si="7"/>
        <v>0x0CC0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25">
      <c r="A207" s="3">
        <f t="shared" si="6"/>
        <v>3280</v>
      </c>
      <c r="B207" s="3" t="str">
        <f t="shared" si="7"/>
        <v>0x0CD0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25">
      <c r="A208" s="3">
        <f t="shared" si="6"/>
        <v>3296</v>
      </c>
      <c r="B208" s="3" t="str">
        <f t="shared" si="7"/>
        <v>0x0CE0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25">
      <c r="A209" s="3">
        <f t="shared" si="6"/>
        <v>3312</v>
      </c>
      <c r="B209" s="3" t="str">
        <f t="shared" si="7"/>
        <v>0x0CF0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25">
      <c r="A210" s="3">
        <f t="shared" si="6"/>
        <v>3328</v>
      </c>
      <c r="B210" s="3" t="str">
        <f t="shared" si="7"/>
        <v>0x0D00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25">
      <c r="A211" s="3">
        <f t="shared" si="6"/>
        <v>3344</v>
      </c>
      <c r="B211" s="3" t="str">
        <f t="shared" si="7"/>
        <v>0x0D10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25">
      <c r="A212" s="3">
        <f t="shared" si="6"/>
        <v>3360</v>
      </c>
      <c r="B212" s="3" t="str">
        <f t="shared" si="7"/>
        <v>0x0D20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25">
      <c r="A213" s="3">
        <f t="shared" si="6"/>
        <v>3376</v>
      </c>
      <c r="B213" s="3" t="str">
        <f t="shared" si="7"/>
        <v>0x0D30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25">
      <c r="A214" s="3">
        <f t="shared" si="6"/>
        <v>3392</v>
      </c>
      <c r="B214" s="3" t="str">
        <f t="shared" si="7"/>
        <v>0x0D40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25">
      <c r="A215" s="3">
        <f t="shared" si="6"/>
        <v>3408</v>
      </c>
      <c r="B215" s="3" t="str">
        <f t="shared" si="7"/>
        <v>0x0D50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25">
      <c r="A216" s="3">
        <f t="shared" si="6"/>
        <v>3424</v>
      </c>
      <c r="B216" s="3" t="str">
        <f t="shared" si="7"/>
        <v>0x0D60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25">
      <c r="A217" s="3">
        <f t="shared" si="6"/>
        <v>3440</v>
      </c>
      <c r="B217" s="3" t="str">
        <f t="shared" si="7"/>
        <v>0x0D70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25">
      <c r="A218" s="3">
        <f t="shared" si="6"/>
        <v>3456</v>
      </c>
      <c r="B218" s="3" t="str">
        <f t="shared" si="7"/>
        <v>0x0D80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25">
      <c r="A219" s="3">
        <f t="shared" ref="A219:A282" si="8">A218+16</f>
        <v>3472</v>
      </c>
      <c r="B219" s="3" t="str">
        <f t="shared" si="7"/>
        <v>0x0D90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25">
      <c r="A220" s="3">
        <f t="shared" si="8"/>
        <v>3488</v>
      </c>
      <c r="B220" s="3" t="str">
        <f t="shared" si="7"/>
        <v>0x0DA0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25">
      <c r="A221" s="3">
        <f t="shared" si="8"/>
        <v>3504</v>
      </c>
      <c r="B221" s="3" t="str">
        <f t="shared" si="7"/>
        <v>0x0DB0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25">
      <c r="A222" s="3">
        <f t="shared" si="8"/>
        <v>3520</v>
      </c>
      <c r="B222" s="3" t="str">
        <f t="shared" si="7"/>
        <v>0x0DC0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25">
      <c r="A223" s="3">
        <f t="shared" si="8"/>
        <v>3536</v>
      </c>
      <c r="B223" s="3" t="str">
        <f t="shared" si="7"/>
        <v>0x0DD0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25">
      <c r="A224" s="3">
        <f t="shared" si="8"/>
        <v>3552</v>
      </c>
      <c r="B224" s="3" t="str">
        <f t="shared" si="7"/>
        <v>0x0DE0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25">
      <c r="A225" s="3">
        <f t="shared" si="8"/>
        <v>3568</v>
      </c>
      <c r="B225" s="3" t="str">
        <f t="shared" si="7"/>
        <v>0x0DF0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25">
      <c r="A226" s="3">
        <f t="shared" si="8"/>
        <v>3584</v>
      </c>
      <c r="B226" s="3" t="str">
        <f t="shared" si="7"/>
        <v>0x0E00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25">
      <c r="A227" s="3">
        <f t="shared" si="8"/>
        <v>3600</v>
      </c>
      <c r="B227" s="3" t="str">
        <f t="shared" si="7"/>
        <v>0x0E10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25">
      <c r="A228" s="3">
        <f t="shared" si="8"/>
        <v>3616</v>
      </c>
      <c r="B228" s="3" t="str">
        <f t="shared" si="7"/>
        <v>0x0E20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25">
      <c r="A229" s="3">
        <f t="shared" si="8"/>
        <v>3632</v>
      </c>
      <c r="B229" s="3" t="str">
        <f t="shared" si="7"/>
        <v>0x0E30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25">
      <c r="A230" s="3">
        <f t="shared" si="8"/>
        <v>3648</v>
      </c>
      <c r="B230" s="3" t="str">
        <f t="shared" si="7"/>
        <v>0x0E40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25">
      <c r="A231" s="3">
        <f t="shared" si="8"/>
        <v>3664</v>
      </c>
      <c r="B231" s="3" t="str">
        <f t="shared" si="7"/>
        <v>0x0E50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25">
      <c r="A232" s="3">
        <f t="shared" si="8"/>
        <v>3680</v>
      </c>
      <c r="B232" s="3" t="str">
        <f t="shared" si="7"/>
        <v>0x0E60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25">
      <c r="A233" s="3">
        <f t="shared" si="8"/>
        <v>3696</v>
      </c>
      <c r="B233" s="3" t="str">
        <f t="shared" si="7"/>
        <v>0x0E70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25">
      <c r="A234" s="3">
        <f t="shared" si="8"/>
        <v>3712</v>
      </c>
      <c r="B234" s="3" t="str">
        <f t="shared" si="7"/>
        <v>0x0E80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25">
      <c r="A235" s="3">
        <f t="shared" si="8"/>
        <v>3728</v>
      </c>
      <c r="B235" s="3" t="str">
        <f t="shared" si="7"/>
        <v>0x0E90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25">
      <c r="A236" s="3">
        <f t="shared" si="8"/>
        <v>3744</v>
      </c>
      <c r="B236" s="3" t="str">
        <f t="shared" si="7"/>
        <v>0x0EA0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25">
      <c r="A237" s="3">
        <f t="shared" si="8"/>
        <v>3760</v>
      </c>
      <c r="B237" s="3" t="str">
        <f t="shared" si="7"/>
        <v>0x0EB0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25">
      <c r="A238" s="3">
        <f t="shared" si="8"/>
        <v>3776</v>
      </c>
      <c r="B238" s="3" t="str">
        <f t="shared" si="7"/>
        <v>0x0EC0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25">
      <c r="A239" s="3">
        <f t="shared" si="8"/>
        <v>3792</v>
      </c>
      <c r="B239" s="3" t="str">
        <f t="shared" si="7"/>
        <v>0x0ED0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25">
      <c r="A240" s="3">
        <f t="shared" si="8"/>
        <v>3808</v>
      </c>
      <c r="B240" s="3" t="str">
        <f t="shared" si="7"/>
        <v>0x0EE0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25">
      <c r="A241" s="3">
        <f t="shared" si="8"/>
        <v>3824</v>
      </c>
      <c r="B241" s="3" t="str">
        <f t="shared" si="7"/>
        <v>0x0EF0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25">
      <c r="A242" s="3">
        <f t="shared" si="8"/>
        <v>3840</v>
      </c>
      <c r="B242" s="3" t="str">
        <f t="shared" si="7"/>
        <v>0x0F00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25">
      <c r="A243" s="3">
        <f t="shared" si="8"/>
        <v>3856</v>
      </c>
      <c r="B243" s="3" t="str">
        <f t="shared" si="7"/>
        <v>0x0F10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25">
      <c r="A244" s="3">
        <f t="shared" si="8"/>
        <v>3872</v>
      </c>
      <c r="B244" s="3" t="str">
        <f t="shared" si="7"/>
        <v>0x0F20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25">
      <c r="A245" s="3">
        <f t="shared" si="8"/>
        <v>3888</v>
      </c>
      <c r="B245" s="3" t="str">
        <f t="shared" si="7"/>
        <v>0x0F30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25">
      <c r="A246" s="3">
        <f t="shared" si="8"/>
        <v>3904</v>
      </c>
      <c r="B246" s="3" t="str">
        <f t="shared" si="7"/>
        <v>0x0F40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25">
      <c r="A247" s="3">
        <f t="shared" si="8"/>
        <v>3920</v>
      </c>
      <c r="B247" s="3" t="str">
        <f t="shared" si="7"/>
        <v>0x0F50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25">
      <c r="A248" s="3">
        <f t="shared" si="8"/>
        <v>3936</v>
      </c>
      <c r="B248" s="3" t="str">
        <f t="shared" si="7"/>
        <v>0x0F60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25">
      <c r="A249" s="3">
        <f t="shared" si="8"/>
        <v>3952</v>
      </c>
      <c r="B249" s="3" t="str">
        <f t="shared" si="7"/>
        <v>0x0F70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25">
      <c r="A250" s="3">
        <f t="shared" si="8"/>
        <v>3968</v>
      </c>
      <c r="B250" s="3" t="str">
        <f t="shared" si="7"/>
        <v>0x0F80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25">
      <c r="A251" s="3">
        <f t="shared" si="8"/>
        <v>3984</v>
      </c>
      <c r="B251" s="3" t="str">
        <f t="shared" si="7"/>
        <v>0x0F90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25">
      <c r="A252" s="3">
        <f t="shared" si="8"/>
        <v>4000</v>
      </c>
      <c r="B252" s="3" t="str">
        <f t="shared" si="7"/>
        <v>0x0FA0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25">
      <c r="A253" s="3">
        <f t="shared" si="8"/>
        <v>4016</v>
      </c>
      <c r="B253" s="3" t="str">
        <f t="shared" si="7"/>
        <v>0x0FB0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25">
      <c r="A254" s="3">
        <f t="shared" si="8"/>
        <v>4032</v>
      </c>
      <c r="B254" s="3" t="str">
        <f t="shared" si="7"/>
        <v>0x0FC0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25">
      <c r="A255" s="3">
        <f t="shared" si="8"/>
        <v>4048</v>
      </c>
      <c r="B255" s="3" t="str">
        <f t="shared" si="7"/>
        <v>0x0FD0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25">
      <c r="A256" s="3">
        <f t="shared" si="8"/>
        <v>4064</v>
      </c>
      <c r="B256" s="3" t="str">
        <f t="shared" si="7"/>
        <v>0x0FE0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25">
      <c r="A257" s="3">
        <f t="shared" si="8"/>
        <v>4080</v>
      </c>
      <c r="B257" s="3" t="str">
        <f t="shared" si="7"/>
        <v>0x0FF0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25">
      <c r="A258" s="3">
        <f t="shared" si="8"/>
        <v>4096</v>
      </c>
      <c r="B258" s="3" t="str">
        <f t="shared" si="7"/>
        <v>0x1000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25">
      <c r="A259" s="3">
        <f t="shared" si="8"/>
        <v>4112</v>
      </c>
      <c r="B259" s="3" t="str">
        <f t="shared" si="7"/>
        <v>0x1010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25">
      <c r="A260" s="3">
        <f t="shared" si="8"/>
        <v>4128</v>
      </c>
      <c r="B260" s="3" t="str">
        <f t="shared" ref="B260:B323" si="9">"0x"&amp;RIGHT("0000"&amp;DEC2HEX(A260),4)</f>
        <v>0x1020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25">
      <c r="A261" s="3">
        <f t="shared" si="8"/>
        <v>4144</v>
      </c>
      <c r="B261" s="3" t="str">
        <f t="shared" si="9"/>
        <v>0x1030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25">
      <c r="A262" s="3">
        <f t="shared" si="8"/>
        <v>4160</v>
      </c>
      <c r="B262" s="3" t="str">
        <f t="shared" si="9"/>
        <v>0x1040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25">
      <c r="A263" s="3">
        <f t="shared" si="8"/>
        <v>4176</v>
      </c>
      <c r="B263" s="3" t="str">
        <f t="shared" si="9"/>
        <v>0x1050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25">
      <c r="A264" s="3">
        <f t="shared" si="8"/>
        <v>4192</v>
      </c>
      <c r="B264" s="3" t="str">
        <f t="shared" si="9"/>
        <v>0x1060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25">
      <c r="A265" s="3">
        <f t="shared" si="8"/>
        <v>4208</v>
      </c>
      <c r="B265" s="3" t="str">
        <f t="shared" si="9"/>
        <v>0x1070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25">
      <c r="A266" s="3">
        <f t="shared" si="8"/>
        <v>4224</v>
      </c>
      <c r="B266" s="3" t="str">
        <f t="shared" si="9"/>
        <v>0x1080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25">
      <c r="A267" s="3">
        <f t="shared" si="8"/>
        <v>4240</v>
      </c>
      <c r="B267" s="3" t="str">
        <f t="shared" si="9"/>
        <v>0x1090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25">
      <c r="A268" s="3">
        <f t="shared" si="8"/>
        <v>4256</v>
      </c>
      <c r="B268" s="3" t="str">
        <f t="shared" si="9"/>
        <v>0x10A0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25">
      <c r="A269" s="3">
        <f t="shared" si="8"/>
        <v>4272</v>
      </c>
      <c r="B269" s="3" t="str">
        <f t="shared" si="9"/>
        <v>0x10B0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25">
      <c r="A270" s="3">
        <f t="shared" si="8"/>
        <v>4288</v>
      </c>
      <c r="B270" s="3" t="str">
        <f t="shared" si="9"/>
        <v>0x10C0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25">
      <c r="A271" s="3">
        <f t="shared" si="8"/>
        <v>4304</v>
      </c>
      <c r="B271" s="3" t="str">
        <f t="shared" si="9"/>
        <v>0x10D0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25">
      <c r="A272" s="3">
        <f t="shared" si="8"/>
        <v>4320</v>
      </c>
      <c r="B272" s="3" t="str">
        <f t="shared" si="9"/>
        <v>0x10E0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x14ac:dyDescent="0.25">
      <c r="A273" s="3">
        <f t="shared" si="8"/>
        <v>4336</v>
      </c>
      <c r="B273" s="3" t="str">
        <f t="shared" si="9"/>
        <v>0x10F0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x14ac:dyDescent="0.25">
      <c r="A274" s="3">
        <f t="shared" si="8"/>
        <v>4352</v>
      </c>
      <c r="B274" s="3" t="str">
        <f t="shared" si="9"/>
        <v>0x1100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x14ac:dyDescent="0.25">
      <c r="A275" s="3">
        <f t="shared" si="8"/>
        <v>4368</v>
      </c>
      <c r="B275" s="3" t="str">
        <f t="shared" si="9"/>
        <v>0x1110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x14ac:dyDescent="0.25">
      <c r="A276" s="3">
        <f t="shared" si="8"/>
        <v>4384</v>
      </c>
      <c r="B276" s="3" t="str">
        <f t="shared" si="9"/>
        <v>0x1120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x14ac:dyDescent="0.25">
      <c r="A277" s="3">
        <f t="shared" si="8"/>
        <v>4400</v>
      </c>
      <c r="B277" s="3" t="str">
        <f t="shared" si="9"/>
        <v>0x1130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x14ac:dyDescent="0.25">
      <c r="A278" s="3">
        <f t="shared" si="8"/>
        <v>4416</v>
      </c>
      <c r="B278" s="3" t="str">
        <f t="shared" si="9"/>
        <v>0x1140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x14ac:dyDescent="0.25">
      <c r="A279" s="3">
        <f t="shared" si="8"/>
        <v>4432</v>
      </c>
      <c r="B279" s="3" t="str">
        <f t="shared" si="9"/>
        <v>0x1150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x14ac:dyDescent="0.25">
      <c r="A280" s="3">
        <f t="shared" si="8"/>
        <v>4448</v>
      </c>
      <c r="B280" s="3" t="str">
        <f t="shared" si="9"/>
        <v>0x1160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x14ac:dyDescent="0.25">
      <c r="A281" s="3">
        <f t="shared" si="8"/>
        <v>4464</v>
      </c>
      <c r="B281" s="3" t="str">
        <f t="shared" si="9"/>
        <v>0x1170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x14ac:dyDescent="0.25">
      <c r="A282" s="3">
        <f t="shared" si="8"/>
        <v>4480</v>
      </c>
      <c r="B282" s="3" t="str">
        <f t="shared" si="9"/>
        <v>0x1180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x14ac:dyDescent="0.25">
      <c r="A283" s="3">
        <f t="shared" ref="A283:A346" si="10">A282+16</f>
        <v>4496</v>
      </c>
      <c r="B283" s="3" t="str">
        <f t="shared" si="9"/>
        <v>0x1190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x14ac:dyDescent="0.25">
      <c r="A284" s="3">
        <f t="shared" si="10"/>
        <v>4512</v>
      </c>
      <c r="B284" s="3" t="str">
        <f t="shared" si="9"/>
        <v>0x11A0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x14ac:dyDescent="0.25">
      <c r="A285" s="3">
        <f t="shared" si="10"/>
        <v>4528</v>
      </c>
      <c r="B285" s="3" t="str">
        <f t="shared" si="9"/>
        <v>0x11B0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x14ac:dyDescent="0.25">
      <c r="A286" s="3">
        <f t="shared" si="10"/>
        <v>4544</v>
      </c>
      <c r="B286" s="3" t="str">
        <f t="shared" si="9"/>
        <v>0x11C0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x14ac:dyDescent="0.25">
      <c r="A287" s="3">
        <f t="shared" si="10"/>
        <v>4560</v>
      </c>
      <c r="B287" s="3" t="str">
        <f t="shared" si="9"/>
        <v>0x11D0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x14ac:dyDescent="0.25">
      <c r="A288" s="3">
        <f t="shared" si="10"/>
        <v>4576</v>
      </c>
      <c r="B288" s="3" t="str">
        <f t="shared" si="9"/>
        <v>0x11E0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x14ac:dyDescent="0.25">
      <c r="A289" s="3">
        <f t="shared" si="10"/>
        <v>4592</v>
      </c>
      <c r="B289" s="3" t="str">
        <f t="shared" si="9"/>
        <v>0x11F0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x14ac:dyDescent="0.25">
      <c r="A290" s="3">
        <f t="shared" si="10"/>
        <v>4608</v>
      </c>
      <c r="B290" s="3" t="str">
        <f t="shared" si="9"/>
        <v>0x1200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x14ac:dyDescent="0.25">
      <c r="A291" s="3">
        <f t="shared" si="10"/>
        <v>4624</v>
      </c>
      <c r="B291" s="3" t="str">
        <f t="shared" si="9"/>
        <v>0x1210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x14ac:dyDescent="0.25">
      <c r="A292" s="3">
        <f t="shared" si="10"/>
        <v>4640</v>
      </c>
      <c r="B292" s="3" t="str">
        <f t="shared" si="9"/>
        <v>0x1220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x14ac:dyDescent="0.25">
      <c r="A293" s="3">
        <f t="shared" si="10"/>
        <v>4656</v>
      </c>
      <c r="B293" s="3" t="str">
        <f t="shared" si="9"/>
        <v>0x1230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x14ac:dyDescent="0.25">
      <c r="A294" s="3">
        <f t="shared" si="10"/>
        <v>4672</v>
      </c>
      <c r="B294" s="3" t="str">
        <f t="shared" si="9"/>
        <v>0x1240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x14ac:dyDescent="0.25">
      <c r="A295" s="3">
        <f t="shared" si="10"/>
        <v>4688</v>
      </c>
      <c r="B295" s="3" t="str">
        <f t="shared" si="9"/>
        <v>0x1250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x14ac:dyDescent="0.25">
      <c r="A296" s="3">
        <f t="shared" si="10"/>
        <v>4704</v>
      </c>
      <c r="B296" s="3" t="str">
        <f t="shared" si="9"/>
        <v>0x1260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x14ac:dyDescent="0.25">
      <c r="A297" s="3">
        <f t="shared" si="10"/>
        <v>4720</v>
      </c>
      <c r="B297" s="3" t="str">
        <f t="shared" si="9"/>
        <v>0x1270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x14ac:dyDescent="0.25">
      <c r="A298" s="3">
        <f t="shared" si="10"/>
        <v>4736</v>
      </c>
      <c r="B298" s="3" t="str">
        <f t="shared" si="9"/>
        <v>0x1280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x14ac:dyDescent="0.25">
      <c r="A299" s="3">
        <f t="shared" si="10"/>
        <v>4752</v>
      </c>
      <c r="B299" s="3" t="str">
        <f t="shared" si="9"/>
        <v>0x1290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x14ac:dyDescent="0.25">
      <c r="A300" s="3">
        <f t="shared" si="10"/>
        <v>4768</v>
      </c>
      <c r="B300" s="3" t="str">
        <f t="shared" si="9"/>
        <v>0x12A0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x14ac:dyDescent="0.25">
      <c r="A301" s="3">
        <f t="shared" si="10"/>
        <v>4784</v>
      </c>
      <c r="B301" s="3" t="str">
        <f t="shared" si="9"/>
        <v>0x12B0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x14ac:dyDescent="0.25">
      <c r="A302" s="3">
        <f t="shared" si="10"/>
        <v>4800</v>
      </c>
      <c r="B302" s="3" t="str">
        <f t="shared" si="9"/>
        <v>0x12C0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x14ac:dyDescent="0.25">
      <c r="A303" s="3">
        <f t="shared" si="10"/>
        <v>4816</v>
      </c>
      <c r="B303" s="3" t="str">
        <f t="shared" si="9"/>
        <v>0x12D0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x14ac:dyDescent="0.25">
      <c r="A304" s="3">
        <f t="shared" si="10"/>
        <v>4832</v>
      </c>
      <c r="B304" s="3" t="str">
        <f t="shared" si="9"/>
        <v>0x12E0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x14ac:dyDescent="0.25">
      <c r="A305" s="3">
        <f t="shared" si="10"/>
        <v>4848</v>
      </c>
      <c r="B305" s="3" t="str">
        <f t="shared" si="9"/>
        <v>0x12F0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x14ac:dyDescent="0.25">
      <c r="A306" s="3">
        <f t="shared" si="10"/>
        <v>4864</v>
      </c>
      <c r="B306" s="3" t="str">
        <f t="shared" si="9"/>
        <v>0x1300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x14ac:dyDescent="0.25">
      <c r="A307" s="3">
        <f t="shared" si="10"/>
        <v>4880</v>
      </c>
      <c r="B307" s="3" t="str">
        <f t="shared" si="9"/>
        <v>0x1310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x14ac:dyDescent="0.25">
      <c r="A308" s="3">
        <f t="shared" si="10"/>
        <v>4896</v>
      </c>
      <c r="B308" s="3" t="str">
        <f t="shared" si="9"/>
        <v>0x1320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x14ac:dyDescent="0.25">
      <c r="A309" s="3">
        <f t="shared" si="10"/>
        <v>4912</v>
      </c>
      <c r="B309" s="3" t="str">
        <f t="shared" si="9"/>
        <v>0x1330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x14ac:dyDescent="0.25">
      <c r="A310" s="3">
        <f t="shared" si="10"/>
        <v>4928</v>
      </c>
      <c r="B310" s="3" t="str">
        <f t="shared" si="9"/>
        <v>0x1340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x14ac:dyDescent="0.25">
      <c r="A311" s="3">
        <f t="shared" si="10"/>
        <v>4944</v>
      </c>
      <c r="B311" s="3" t="str">
        <f t="shared" si="9"/>
        <v>0x1350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x14ac:dyDescent="0.25">
      <c r="A312" s="3">
        <f t="shared" si="10"/>
        <v>4960</v>
      </c>
      <c r="B312" s="3" t="str">
        <f t="shared" si="9"/>
        <v>0x1360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x14ac:dyDescent="0.25">
      <c r="A313" s="3">
        <f t="shared" si="10"/>
        <v>4976</v>
      </c>
      <c r="B313" s="3" t="str">
        <f t="shared" si="9"/>
        <v>0x1370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x14ac:dyDescent="0.25">
      <c r="A314" s="3">
        <f t="shared" si="10"/>
        <v>4992</v>
      </c>
      <c r="B314" s="3" t="str">
        <f t="shared" si="9"/>
        <v>0x1380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x14ac:dyDescent="0.25">
      <c r="A315" s="3">
        <f t="shared" si="10"/>
        <v>5008</v>
      </c>
      <c r="B315" s="3" t="str">
        <f t="shared" si="9"/>
        <v>0x1390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x14ac:dyDescent="0.25">
      <c r="A316" s="3">
        <f t="shared" si="10"/>
        <v>5024</v>
      </c>
      <c r="B316" s="3" t="str">
        <f t="shared" si="9"/>
        <v>0x13A0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x14ac:dyDescent="0.25">
      <c r="A317" s="3">
        <f t="shared" si="10"/>
        <v>5040</v>
      </c>
      <c r="B317" s="3" t="str">
        <f t="shared" si="9"/>
        <v>0x13B0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x14ac:dyDescent="0.25">
      <c r="A318" s="3">
        <f t="shared" si="10"/>
        <v>5056</v>
      </c>
      <c r="B318" s="3" t="str">
        <f t="shared" si="9"/>
        <v>0x13C0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x14ac:dyDescent="0.25">
      <c r="A319" s="3">
        <f t="shared" si="10"/>
        <v>5072</v>
      </c>
      <c r="B319" s="3" t="str">
        <f t="shared" si="9"/>
        <v>0x13D0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x14ac:dyDescent="0.25">
      <c r="A320" s="3">
        <f t="shared" si="10"/>
        <v>5088</v>
      </c>
      <c r="B320" s="3" t="str">
        <f t="shared" si="9"/>
        <v>0x13E0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x14ac:dyDescent="0.25">
      <c r="A321" s="3">
        <f t="shared" si="10"/>
        <v>5104</v>
      </c>
      <c r="B321" s="3" t="str">
        <f t="shared" si="9"/>
        <v>0x13F0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x14ac:dyDescent="0.25">
      <c r="A322" s="3">
        <f t="shared" si="10"/>
        <v>5120</v>
      </c>
      <c r="B322" s="3" t="str">
        <f t="shared" si="9"/>
        <v>0x1400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x14ac:dyDescent="0.25">
      <c r="A323" s="3">
        <f t="shared" si="10"/>
        <v>5136</v>
      </c>
      <c r="B323" s="3" t="str">
        <f t="shared" si="9"/>
        <v>0x1410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x14ac:dyDescent="0.25">
      <c r="A324" s="3">
        <f t="shared" si="10"/>
        <v>5152</v>
      </c>
      <c r="B324" s="3" t="str">
        <f t="shared" ref="B324:B387" si="11">"0x"&amp;RIGHT("0000"&amp;DEC2HEX(A324),4)</f>
        <v>0x1420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x14ac:dyDescent="0.25">
      <c r="A325" s="3">
        <f t="shared" si="10"/>
        <v>5168</v>
      </c>
      <c r="B325" s="3" t="str">
        <f t="shared" si="11"/>
        <v>0x1430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x14ac:dyDescent="0.25">
      <c r="A326" s="3">
        <f t="shared" si="10"/>
        <v>5184</v>
      </c>
      <c r="B326" s="3" t="str">
        <f t="shared" si="11"/>
        <v>0x1440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x14ac:dyDescent="0.25">
      <c r="A327" s="3">
        <f t="shared" si="10"/>
        <v>5200</v>
      </c>
      <c r="B327" s="3" t="str">
        <f t="shared" si="11"/>
        <v>0x1450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x14ac:dyDescent="0.25">
      <c r="A328" s="3">
        <f t="shared" si="10"/>
        <v>5216</v>
      </c>
      <c r="B328" s="3" t="str">
        <f t="shared" si="11"/>
        <v>0x1460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x14ac:dyDescent="0.25">
      <c r="A329" s="3">
        <f t="shared" si="10"/>
        <v>5232</v>
      </c>
      <c r="B329" s="3" t="str">
        <f t="shared" si="11"/>
        <v>0x1470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x14ac:dyDescent="0.25">
      <c r="A330" s="3">
        <f t="shared" si="10"/>
        <v>5248</v>
      </c>
      <c r="B330" s="3" t="str">
        <f t="shared" si="11"/>
        <v>0x1480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x14ac:dyDescent="0.25">
      <c r="A331" s="3">
        <f t="shared" si="10"/>
        <v>5264</v>
      </c>
      <c r="B331" s="3" t="str">
        <f t="shared" si="11"/>
        <v>0x1490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x14ac:dyDescent="0.25">
      <c r="A332" s="3">
        <f t="shared" si="10"/>
        <v>5280</v>
      </c>
      <c r="B332" s="3" t="str">
        <f t="shared" si="11"/>
        <v>0x14A0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x14ac:dyDescent="0.25">
      <c r="A333" s="3">
        <f t="shared" si="10"/>
        <v>5296</v>
      </c>
      <c r="B333" s="3" t="str">
        <f t="shared" si="11"/>
        <v>0x14B0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x14ac:dyDescent="0.25">
      <c r="A334" s="3">
        <f t="shared" si="10"/>
        <v>5312</v>
      </c>
      <c r="B334" s="3" t="str">
        <f t="shared" si="11"/>
        <v>0x14C0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x14ac:dyDescent="0.25">
      <c r="A335" s="3">
        <f t="shared" si="10"/>
        <v>5328</v>
      </c>
      <c r="B335" s="3" t="str">
        <f t="shared" si="11"/>
        <v>0x14D0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x14ac:dyDescent="0.25">
      <c r="A336" s="3">
        <f t="shared" si="10"/>
        <v>5344</v>
      </c>
      <c r="B336" s="3" t="str">
        <f t="shared" si="11"/>
        <v>0x14E0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x14ac:dyDescent="0.25">
      <c r="A337" s="3">
        <f t="shared" si="10"/>
        <v>5360</v>
      </c>
      <c r="B337" s="3" t="str">
        <f t="shared" si="11"/>
        <v>0x14F0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x14ac:dyDescent="0.25">
      <c r="A338" s="3">
        <f t="shared" si="10"/>
        <v>5376</v>
      </c>
      <c r="B338" s="3" t="str">
        <f t="shared" si="11"/>
        <v>0x1500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x14ac:dyDescent="0.25">
      <c r="A339" s="3">
        <f t="shared" si="10"/>
        <v>5392</v>
      </c>
      <c r="B339" s="3" t="str">
        <f t="shared" si="11"/>
        <v>0x1510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x14ac:dyDescent="0.25">
      <c r="A340" s="3">
        <f t="shared" si="10"/>
        <v>5408</v>
      </c>
      <c r="B340" s="3" t="str">
        <f t="shared" si="11"/>
        <v>0x1520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x14ac:dyDescent="0.25">
      <c r="A341" s="3">
        <f t="shared" si="10"/>
        <v>5424</v>
      </c>
      <c r="B341" s="3" t="str">
        <f t="shared" si="11"/>
        <v>0x1530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x14ac:dyDescent="0.25">
      <c r="A342" s="3">
        <f t="shared" si="10"/>
        <v>5440</v>
      </c>
      <c r="B342" s="3" t="str">
        <f t="shared" si="11"/>
        <v>0x1540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x14ac:dyDescent="0.25">
      <c r="A343" s="3">
        <f t="shared" si="10"/>
        <v>5456</v>
      </c>
      <c r="B343" s="3" t="str">
        <f t="shared" si="11"/>
        <v>0x1550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x14ac:dyDescent="0.25">
      <c r="A344" s="3">
        <f t="shared" si="10"/>
        <v>5472</v>
      </c>
      <c r="B344" s="3" t="str">
        <f t="shared" si="11"/>
        <v>0x1560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x14ac:dyDescent="0.25">
      <c r="A345" s="3">
        <f t="shared" si="10"/>
        <v>5488</v>
      </c>
      <c r="B345" s="3" t="str">
        <f t="shared" si="11"/>
        <v>0x1570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x14ac:dyDescent="0.25">
      <c r="A346" s="3">
        <f t="shared" si="10"/>
        <v>5504</v>
      </c>
      <c r="B346" s="3" t="str">
        <f t="shared" si="11"/>
        <v>0x1580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x14ac:dyDescent="0.25">
      <c r="A347" s="3">
        <f t="shared" ref="A347:A410" si="12">A346+16</f>
        <v>5520</v>
      </c>
      <c r="B347" s="3" t="str">
        <f t="shared" si="11"/>
        <v>0x1590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x14ac:dyDescent="0.25">
      <c r="A348" s="3">
        <f t="shared" si="12"/>
        <v>5536</v>
      </c>
      <c r="B348" s="3" t="str">
        <f t="shared" si="11"/>
        <v>0x15A0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x14ac:dyDescent="0.25">
      <c r="A349" s="3">
        <f t="shared" si="12"/>
        <v>5552</v>
      </c>
      <c r="B349" s="3" t="str">
        <f t="shared" si="11"/>
        <v>0x15B0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x14ac:dyDescent="0.25">
      <c r="A350" s="3">
        <f t="shared" si="12"/>
        <v>5568</v>
      </c>
      <c r="B350" s="3" t="str">
        <f t="shared" si="11"/>
        <v>0x15C0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x14ac:dyDescent="0.25">
      <c r="A351" s="3">
        <f t="shared" si="12"/>
        <v>5584</v>
      </c>
      <c r="B351" s="3" t="str">
        <f t="shared" si="11"/>
        <v>0x15D0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x14ac:dyDescent="0.25">
      <c r="A352" s="3">
        <f t="shared" si="12"/>
        <v>5600</v>
      </c>
      <c r="B352" s="3" t="str">
        <f t="shared" si="11"/>
        <v>0x15E0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x14ac:dyDescent="0.25">
      <c r="A353" s="3">
        <f t="shared" si="12"/>
        <v>5616</v>
      </c>
      <c r="B353" s="3" t="str">
        <f t="shared" si="11"/>
        <v>0x15F0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x14ac:dyDescent="0.25">
      <c r="A354" s="3">
        <f t="shared" si="12"/>
        <v>5632</v>
      </c>
      <c r="B354" s="3" t="str">
        <f t="shared" si="11"/>
        <v>0x1600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x14ac:dyDescent="0.25">
      <c r="A355" s="3">
        <f t="shared" si="12"/>
        <v>5648</v>
      </c>
      <c r="B355" s="3" t="str">
        <f t="shared" si="11"/>
        <v>0x1610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x14ac:dyDescent="0.25">
      <c r="A356" s="3">
        <f t="shared" si="12"/>
        <v>5664</v>
      </c>
      <c r="B356" s="3" t="str">
        <f t="shared" si="11"/>
        <v>0x1620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x14ac:dyDescent="0.25">
      <c r="A357" s="3">
        <f t="shared" si="12"/>
        <v>5680</v>
      </c>
      <c r="B357" s="3" t="str">
        <f t="shared" si="11"/>
        <v>0x1630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x14ac:dyDescent="0.25">
      <c r="A358" s="3">
        <f t="shared" si="12"/>
        <v>5696</v>
      </c>
      <c r="B358" s="3" t="str">
        <f t="shared" si="11"/>
        <v>0x1640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x14ac:dyDescent="0.25">
      <c r="A359" s="3">
        <f t="shared" si="12"/>
        <v>5712</v>
      </c>
      <c r="B359" s="3" t="str">
        <f t="shared" si="11"/>
        <v>0x1650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x14ac:dyDescent="0.25">
      <c r="A360" s="3">
        <f t="shared" si="12"/>
        <v>5728</v>
      </c>
      <c r="B360" s="3" t="str">
        <f t="shared" si="11"/>
        <v>0x1660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x14ac:dyDescent="0.25">
      <c r="A361" s="3">
        <f t="shared" si="12"/>
        <v>5744</v>
      </c>
      <c r="B361" s="3" t="str">
        <f t="shared" si="11"/>
        <v>0x1670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x14ac:dyDescent="0.25">
      <c r="A362" s="3">
        <f t="shared" si="12"/>
        <v>5760</v>
      </c>
      <c r="B362" s="3" t="str">
        <f t="shared" si="11"/>
        <v>0x1680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x14ac:dyDescent="0.25">
      <c r="A363" s="3">
        <f t="shared" si="12"/>
        <v>5776</v>
      </c>
      <c r="B363" s="3" t="str">
        <f t="shared" si="11"/>
        <v>0x1690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x14ac:dyDescent="0.25">
      <c r="A364" s="3">
        <f t="shared" si="12"/>
        <v>5792</v>
      </c>
      <c r="B364" s="3" t="str">
        <f t="shared" si="11"/>
        <v>0x16A0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x14ac:dyDescent="0.25">
      <c r="A365" s="3">
        <f t="shared" si="12"/>
        <v>5808</v>
      </c>
      <c r="B365" s="3" t="str">
        <f t="shared" si="11"/>
        <v>0x16B0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x14ac:dyDescent="0.25">
      <c r="A366" s="3">
        <f t="shared" si="12"/>
        <v>5824</v>
      </c>
      <c r="B366" s="3" t="str">
        <f t="shared" si="11"/>
        <v>0x16C0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x14ac:dyDescent="0.25">
      <c r="A367" s="3">
        <f t="shared" si="12"/>
        <v>5840</v>
      </c>
      <c r="B367" s="3" t="str">
        <f t="shared" si="11"/>
        <v>0x16D0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x14ac:dyDescent="0.25">
      <c r="A368" s="3">
        <f t="shared" si="12"/>
        <v>5856</v>
      </c>
      <c r="B368" s="3" t="str">
        <f t="shared" si="11"/>
        <v>0x16E0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x14ac:dyDescent="0.25">
      <c r="A369" s="3">
        <f t="shared" si="12"/>
        <v>5872</v>
      </c>
      <c r="B369" s="3" t="str">
        <f t="shared" si="11"/>
        <v>0x16F0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x14ac:dyDescent="0.25">
      <c r="A370" s="3">
        <f t="shared" si="12"/>
        <v>5888</v>
      </c>
      <c r="B370" s="3" t="str">
        <f t="shared" si="11"/>
        <v>0x1700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x14ac:dyDescent="0.25">
      <c r="A371" s="3">
        <f t="shared" si="12"/>
        <v>5904</v>
      </c>
      <c r="B371" s="3" t="str">
        <f t="shared" si="11"/>
        <v>0x1710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x14ac:dyDescent="0.25">
      <c r="A372" s="3">
        <f t="shared" si="12"/>
        <v>5920</v>
      </c>
      <c r="B372" s="3" t="str">
        <f t="shared" si="11"/>
        <v>0x1720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x14ac:dyDescent="0.25">
      <c r="A373" s="3">
        <f t="shared" si="12"/>
        <v>5936</v>
      </c>
      <c r="B373" s="3" t="str">
        <f t="shared" si="11"/>
        <v>0x1730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x14ac:dyDescent="0.25">
      <c r="A374" s="3">
        <f t="shared" si="12"/>
        <v>5952</v>
      </c>
      <c r="B374" s="3" t="str">
        <f t="shared" si="11"/>
        <v>0x1740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x14ac:dyDescent="0.25">
      <c r="A375" s="3">
        <f t="shared" si="12"/>
        <v>5968</v>
      </c>
      <c r="B375" s="3" t="str">
        <f t="shared" si="11"/>
        <v>0x1750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x14ac:dyDescent="0.25">
      <c r="A376" s="3">
        <f t="shared" si="12"/>
        <v>5984</v>
      </c>
      <c r="B376" s="3" t="str">
        <f t="shared" si="11"/>
        <v>0x1760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x14ac:dyDescent="0.25">
      <c r="A377" s="3">
        <f t="shared" si="12"/>
        <v>6000</v>
      </c>
      <c r="B377" s="3" t="str">
        <f t="shared" si="11"/>
        <v>0x1770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x14ac:dyDescent="0.25">
      <c r="A378" s="3">
        <f t="shared" si="12"/>
        <v>6016</v>
      </c>
      <c r="B378" s="3" t="str">
        <f t="shared" si="11"/>
        <v>0x1780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x14ac:dyDescent="0.25">
      <c r="A379" s="3">
        <f t="shared" si="12"/>
        <v>6032</v>
      </c>
      <c r="B379" s="3" t="str">
        <f t="shared" si="11"/>
        <v>0x1790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x14ac:dyDescent="0.25">
      <c r="A380" s="3">
        <f t="shared" si="12"/>
        <v>6048</v>
      </c>
      <c r="B380" s="3" t="str">
        <f t="shared" si="11"/>
        <v>0x17A0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x14ac:dyDescent="0.25">
      <c r="A381" s="3">
        <f t="shared" si="12"/>
        <v>6064</v>
      </c>
      <c r="B381" s="3" t="str">
        <f t="shared" si="11"/>
        <v>0x17B0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x14ac:dyDescent="0.25">
      <c r="A382" s="3">
        <f t="shared" si="12"/>
        <v>6080</v>
      </c>
      <c r="B382" s="3" t="str">
        <f t="shared" si="11"/>
        <v>0x17C0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x14ac:dyDescent="0.25">
      <c r="A383" s="3">
        <f t="shared" si="12"/>
        <v>6096</v>
      </c>
      <c r="B383" s="3" t="str">
        <f t="shared" si="11"/>
        <v>0x17D0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x14ac:dyDescent="0.25">
      <c r="A384" s="3">
        <f t="shared" si="12"/>
        <v>6112</v>
      </c>
      <c r="B384" s="3" t="str">
        <f t="shared" si="11"/>
        <v>0x17E0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x14ac:dyDescent="0.25">
      <c r="A385" s="3">
        <f t="shared" si="12"/>
        <v>6128</v>
      </c>
      <c r="B385" s="3" t="str">
        <f t="shared" si="11"/>
        <v>0x17F0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x14ac:dyDescent="0.25">
      <c r="A386" s="3">
        <f t="shared" si="12"/>
        <v>6144</v>
      </c>
      <c r="B386" s="3" t="str">
        <f t="shared" si="11"/>
        <v>0x1800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x14ac:dyDescent="0.25">
      <c r="A387" s="3">
        <f t="shared" si="12"/>
        <v>6160</v>
      </c>
      <c r="B387" s="3" t="str">
        <f t="shared" si="11"/>
        <v>0x1810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x14ac:dyDescent="0.25">
      <c r="A388" s="3">
        <f t="shared" si="12"/>
        <v>6176</v>
      </c>
      <c r="B388" s="3" t="str">
        <f t="shared" ref="B388:B451" si="13">"0x"&amp;RIGHT("0000"&amp;DEC2HEX(A388),4)</f>
        <v>0x1820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x14ac:dyDescent="0.25">
      <c r="A389" s="3">
        <f t="shared" si="12"/>
        <v>6192</v>
      </c>
      <c r="B389" s="3" t="str">
        <f t="shared" si="13"/>
        <v>0x1830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x14ac:dyDescent="0.25">
      <c r="A390" s="3">
        <f t="shared" si="12"/>
        <v>6208</v>
      </c>
      <c r="B390" s="3" t="str">
        <f t="shared" si="13"/>
        <v>0x1840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x14ac:dyDescent="0.25">
      <c r="A391" s="3">
        <f t="shared" si="12"/>
        <v>6224</v>
      </c>
      <c r="B391" s="3" t="str">
        <f t="shared" si="13"/>
        <v>0x1850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x14ac:dyDescent="0.25">
      <c r="A392" s="3">
        <f t="shared" si="12"/>
        <v>6240</v>
      </c>
      <c r="B392" s="3" t="str">
        <f t="shared" si="13"/>
        <v>0x1860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x14ac:dyDescent="0.25">
      <c r="A393" s="3">
        <f t="shared" si="12"/>
        <v>6256</v>
      </c>
      <c r="B393" s="3" t="str">
        <f t="shared" si="13"/>
        <v>0x1870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x14ac:dyDescent="0.25">
      <c r="A394" s="3">
        <f t="shared" si="12"/>
        <v>6272</v>
      </c>
      <c r="B394" s="3" t="str">
        <f t="shared" si="13"/>
        <v>0x1880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x14ac:dyDescent="0.25">
      <c r="A395" s="3">
        <f t="shared" si="12"/>
        <v>6288</v>
      </c>
      <c r="B395" s="3" t="str">
        <f t="shared" si="13"/>
        <v>0x1890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x14ac:dyDescent="0.25">
      <c r="A396" s="3">
        <f t="shared" si="12"/>
        <v>6304</v>
      </c>
      <c r="B396" s="3" t="str">
        <f t="shared" si="13"/>
        <v>0x18A0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x14ac:dyDescent="0.25">
      <c r="A397" s="3">
        <f t="shared" si="12"/>
        <v>6320</v>
      </c>
      <c r="B397" s="3" t="str">
        <f t="shared" si="13"/>
        <v>0x18B0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x14ac:dyDescent="0.25">
      <c r="A398" s="3">
        <f t="shared" si="12"/>
        <v>6336</v>
      </c>
      <c r="B398" s="3" t="str">
        <f t="shared" si="13"/>
        <v>0x18C0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x14ac:dyDescent="0.25">
      <c r="A399" s="3">
        <f t="shared" si="12"/>
        <v>6352</v>
      </c>
      <c r="B399" s="3" t="str">
        <f t="shared" si="13"/>
        <v>0x18D0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x14ac:dyDescent="0.25">
      <c r="A400" s="3">
        <f t="shared" si="12"/>
        <v>6368</v>
      </c>
      <c r="B400" s="3" t="str">
        <f t="shared" si="13"/>
        <v>0x18E0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x14ac:dyDescent="0.25">
      <c r="A401" s="3">
        <f t="shared" si="12"/>
        <v>6384</v>
      </c>
      <c r="B401" s="3" t="str">
        <f t="shared" si="13"/>
        <v>0x18F0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x14ac:dyDescent="0.25">
      <c r="A402" s="3">
        <f t="shared" si="12"/>
        <v>6400</v>
      </c>
      <c r="B402" s="3" t="str">
        <f t="shared" si="13"/>
        <v>0x1900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x14ac:dyDescent="0.25">
      <c r="A403" s="3">
        <f t="shared" si="12"/>
        <v>6416</v>
      </c>
      <c r="B403" s="3" t="str">
        <f t="shared" si="13"/>
        <v>0x1910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x14ac:dyDescent="0.25">
      <c r="A404" s="3">
        <f t="shared" si="12"/>
        <v>6432</v>
      </c>
      <c r="B404" s="3" t="str">
        <f t="shared" si="13"/>
        <v>0x1920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x14ac:dyDescent="0.25">
      <c r="A405" s="3">
        <f t="shared" si="12"/>
        <v>6448</v>
      </c>
      <c r="B405" s="3" t="str">
        <f t="shared" si="13"/>
        <v>0x1930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x14ac:dyDescent="0.25">
      <c r="A406" s="3">
        <f t="shared" si="12"/>
        <v>6464</v>
      </c>
      <c r="B406" s="3" t="str">
        <f t="shared" si="13"/>
        <v>0x1940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x14ac:dyDescent="0.25">
      <c r="A407" s="3">
        <f t="shared" si="12"/>
        <v>6480</v>
      </c>
      <c r="B407" s="3" t="str">
        <f t="shared" si="13"/>
        <v>0x1950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x14ac:dyDescent="0.25">
      <c r="A408" s="3">
        <f t="shared" si="12"/>
        <v>6496</v>
      </c>
      <c r="B408" s="3" t="str">
        <f t="shared" si="13"/>
        <v>0x1960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x14ac:dyDescent="0.25">
      <c r="A409" s="3">
        <f t="shared" si="12"/>
        <v>6512</v>
      </c>
      <c r="B409" s="3" t="str">
        <f t="shared" si="13"/>
        <v>0x1970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x14ac:dyDescent="0.25">
      <c r="A410" s="3">
        <f t="shared" si="12"/>
        <v>6528</v>
      </c>
      <c r="B410" s="3" t="str">
        <f t="shared" si="13"/>
        <v>0x1980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x14ac:dyDescent="0.25">
      <c r="A411" s="3">
        <f t="shared" ref="A411:A474" si="14">A410+16</f>
        <v>6544</v>
      </c>
      <c r="B411" s="3" t="str">
        <f t="shared" si="13"/>
        <v>0x1990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x14ac:dyDescent="0.25">
      <c r="A412" s="3">
        <f t="shared" si="14"/>
        <v>6560</v>
      </c>
      <c r="B412" s="3" t="str">
        <f t="shared" si="13"/>
        <v>0x19A0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x14ac:dyDescent="0.25">
      <c r="A413" s="3">
        <f t="shared" si="14"/>
        <v>6576</v>
      </c>
      <c r="B413" s="3" t="str">
        <f t="shared" si="13"/>
        <v>0x19B0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x14ac:dyDescent="0.25">
      <c r="A414" s="3">
        <f t="shared" si="14"/>
        <v>6592</v>
      </c>
      <c r="B414" s="3" t="str">
        <f t="shared" si="13"/>
        <v>0x19C0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x14ac:dyDescent="0.25">
      <c r="A415" s="3">
        <f t="shared" si="14"/>
        <v>6608</v>
      </c>
      <c r="B415" s="3" t="str">
        <f t="shared" si="13"/>
        <v>0x19D0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x14ac:dyDescent="0.25">
      <c r="A416" s="3">
        <f t="shared" si="14"/>
        <v>6624</v>
      </c>
      <c r="B416" s="3" t="str">
        <f t="shared" si="13"/>
        <v>0x19E0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x14ac:dyDescent="0.25">
      <c r="A417" s="3">
        <f t="shared" si="14"/>
        <v>6640</v>
      </c>
      <c r="B417" s="3" t="str">
        <f t="shared" si="13"/>
        <v>0x19F0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x14ac:dyDescent="0.25">
      <c r="A418" s="3">
        <f t="shared" si="14"/>
        <v>6656</v>
      </c>
      <c r="B418" s="3" t="str">
        <f t="shared" si="13"/>
        <v>0x1A00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x14ac:dyDescent="0.25">
      <c r="A419" s="3">
        <f t="shared" si="14"/>
        <v>6672</v>
      </c>
      <c r="B419" s="3" t="str">
        <f t="shared" si="13"/>
        <v>0x1A10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x14ac:dyDescent="0.25">
      <c r="A420" s="3">
        <f t="shared" si="14"/>
        <v>6688</v>
      </c>
      <c r="B420" s="3" t="str">
        <f t="shared" si="13"/>
        <v>0x1A20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x14ac:dyDescent="0.25">
      <c r="A421" s="3">
        <f t="shared" si="14"/>
        <v>6704</v>
      </c>
      <c r="B421" s="3" t="str">
        <f t="shared" si="13"/>
        <v>0x1A30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x14ac:dyDescent="0.25">
      <c r="A422" s="3">
        <f t="shared" si="14"/>
        <v>6720</v>
      </c>
      <c r="B422" s="3" t="str">
        <f t="shared" si="13"/>
        <v>0x1A40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x14ac:dyDescent="0.25">
      <c r="A423" s="3">
        <f t="shared" si="14"/>
        <v>6736</v>
      </c>
      <c r="B423" s="3" t="str">
        <f t="shared" si="13"/>
        <v>0x1A50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x14ac:dyDescent="0.25">
      <c r="A424" s="3">
        <f t="shared" si="14"/>
        <v>6752</v>
      </c>
      <c r="B424" s="3" t="str">
        <f t="shared" si="13"/>
        <v>0x1A60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x14ac:dyDescent="0.25">
      <c r="A425" s="3">
        <f t="shared" si="14"/>
        <v>6768</v>
      </c>
      <c r="B425" s="3" t="str">
        <f t="shared" si="13"/>
        <v>0x1A70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x14ac:dyDescent="0.25">
      <c r="A426" s="3">
        <f t="shared" si="14"/>
        <v>6784</v>
      </c>
      <c r="B426" s="3" t="str">
        <f t="shared" si="13"/>
        <v>0x1A80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x14ac:dyDescent="0.25">
      <c r="A427" s="3">
        <f t="shared" si="14"/>
        <v>6800</v>
      </c>
      <c r="B427" s="3" t="str">
        <f t="shared" si="13"/>
        <v>0x1A90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x14ac:dyDescent="0.25">
      <c r="A428" s="3">
        <f t="shared" si="14"/>
        <v>6816</v>
      </c>
      <c r="B428" s="3" t="str">
        <f t="shared" si="13"/>
        <v>0x1AA0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x14ac:dyDescent="0.25">
      <c r="A429" s="3">
        <f t="shared" si="14"/>
        <v>6832</v>
      </c>
      <c r="B429" s="3" t="str">
        <f t="shared" si="13"/>
        <v>0x1AB0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x14ac:dyDescent="0.25">
      <c r="A430" s="3">
        <f t="shared" si="14"/>
        <v>6848</v>
      </c>
      <c r="B430" s="3" t="str">
        <f t="shared" si="13"/>
        <v>0x1AC0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x14ac:dyDescent="0.25">
      <c r="A431" s="3">
        <f t="shared" si="14"/>
        <v>6864</v>
      </c>
      <c r="B431" s="3" t="str">
        <f t="shared" si="13"/>
        <v>0x1AD0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x14ac:dyDescent="0.25">
      <c r="A432" s="3">
        <f t="shared" si="14"/>
        <v>6880</v>
      </c>
      <c r="B432" s="3" t="str">
        <f t="shared" si="13"/>
        <v>0x1AE0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x14ac:dyDescent="0.25">
      <c r="A433" s="3">
        <f t="shared" si="14"/>
        <v>6896</v>
      </c>
      <c r="B433" s="3" t="str">
        <f t="shared" si="13"/>
        <v>0x1AF0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x14ac:dyDescent="0.25">
      <c r="A434" s="3">
        <f t="shared" si="14"/>
        <v>6912</v>
      </c>
      <c r="B434" s="3" t="str">
        <f t="shared" si="13"/>
        <v>0x1B00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x14ac:dyDescent="0.25">
      <c r="A435" s="3">
        <f t="shared" si="14"/>
        <v>6928</v>
      </c>
      <c r="B435" s="3" t="str">
        <f t="shared" si="13"/>
        <v>0x1B10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x14ac:dyDescent="0.25">
      <c r="A436" s="3">
        <f t="shared" si="14"/>
        <v>6944</v>
      </c>
      <c r="B436" s="3" t="str">
        <f t="shared" si="13"/>
        <v>0x1B20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x14ac:dyDescent="0.25">
      <c r="A437" s="3">
        <f t="shared" si="14"/>
        <v>6960</v>
      </c>
      <c r="B437" s="3" t="str">
        <f t="shared" si="13"/>
        <v>0x1B30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x14ac:dyDescent="0.25">
      <c r="A438" s="3">
        <f t="shared" si="14"/>
        <v>6976</v>
      </c>
      <c r="B438" s="3" t="str">
        <f t="shared" si="13"/>
        <v>0x1B40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x14ac:dyDescent="0.25">
      <c r="A439" s="3">
        <f t="shared" si="14"/>
        <v>6992</v>
      </c>
      <c r="B439" s="3" t="str">
        <f t="shared" si="13"/>
        <v>0x1B50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x14ac:dyDescent="0.25">
      <c r="A440" s="3">
        <f t="shared" si="14"/>
        <v>7008</v>
      </c>
      <c r="B440" s="3" t="str">
        <f t="shared" si="13"/>
        <v>0x1B60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x14ac:dyDescent="0.25">
      <c r="A441" s="3">
        <f t="shared" si="14"/>
        <v>7024</v>
      </c>
      <c r="B441" s="3" t="str">
        <f t="shared" si="13"/>
        <v>0x1B70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x14ac:dyDescent="0.25">
      <c r="A442" s="3">
        <f t="shared" si="14"/>
        <v>7040</v>
      </c>
      <c r="B442" s="3" t="str">
        <f t="shared" si="13"/>
        <v>0x1B80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x14ac:dyDescent="0.25">
      <c r="A443" s="3">
        <f t="shared" si="14"/>
        <v>7056</v>
      </c>
      <c r="B443" s="3" t="str">
        <f t="shared" si="13"/>
        <v>0x1B90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x14ac:dyDescent="0.25">
      <c r="A444" s="3">
        <f t="shared" si="14"/>
        <v>7072</v>
      </c>
      <c r="B444" s="3" t="str">
        <f t="shared" si="13"/>
        <v>0x1BA0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x14ac:dyDescent="0.25">
      <c r="A445" s="3">
        <f t="shared" si="14"/>
        <v>7088</v>
      </c>
      <c r="B445" s="3" t="str">
        <f t="shared" si="13"/>
        <v>0x1BB0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x14ac:dyDescent="0.25">
      <c r="A446" s="3">
        <f t="shared" si="14"/>
        <v>7104</v>
      </c>
      <c r="B446" s="3" t="str">
        <f t="shared" si="13"/>
        <v>0x1BC0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x14ac:dyDescent="0.25">
      <c r="A447" s="3">
        <f t="shared" si="14"/>
        <v>7120</v>
      </c>
      <c r="B447" s="3" t="str">
        <f t="shared" si="13"/>
        <v>0x1BD0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x14ac:dyDescent="0.25">
      <c r="A448" s="3">
        <f t="shared" si="14"/>
        <v>7136</v>
      </c>
      <c r="B448" s="3" t="str">
        <f t="shared" si="13"/>
        <v>0x1BE0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x14ac:dyDescent="0.25">
      <c r="A449" s="3">
        <f t="shared" si="14"/>
        <v>7152</v>
      </c>
      <c r="B449" s="3" t="str">
        <f t="shared" si="13"/>
        <v>0x1BF0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x14ac:dyDescent="0.25">
      <c r="A450" s="3">
        <f t="shared" si="14"/>
        <v>7168</v>
      </c>
      <c r="B450" s="3" t="str">
        <f t="shared" si="13"/>
        <v>0x1C00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x14ac:dyDescent="0.25">
      <c r="A451" s="3">
        <f t="shared" si="14"/>
        <v>7184</v>
      </c>
      <c r="B451" s="3" t="str">
        <f t="shared" si="13"/>
        <v>0x1C10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x14ac:dyDescent="0.25">
      <c r="A452" s="3">
        <f t="shared" si="14"/>
        <v>7200</v>
      </c>
      <c r="B452" s="3" t="str">
        <f t="shared" ref="B452:B515" si="15">"0x"&amp;RIGHT("0000"&amp;DEC2HEX(A452),4)</f>
        <v>0x1C20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x14ac:dyDescent="0.25">
      <c r="A453" s="3">
        <f t="shared" si="14"/>
        <v>7216</v>
      </c>
      <c r="B453" s="3" t="str">
        <f t="shared" si="15"/>
        <v>0x1C30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x14ac:dyDescent="0.25">
      <c r="A454" s="3">
        <f t="shared" si="14"/>
        <v>7232</v>
      </c>
      <c r="B454" s="3" t="str">
        <f t="shared" si="15"/>
        <v>0x1C40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x14ac:dyDescent="0.25">
      <c r="A455" s="3">
        <f t="shared" si="14"/>
        <v>7248</v>
      </c>
      <c r="B455" s="3" t="str">
        <f t="shared" si="15"/>
        <v>0x1C50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x14ac:dyDescent="0.25">
      <c r="A456" s="3">
        <f t="shared" si="14"/>
        <v>7264</v>
      </c>
      <c r="B456" s="3" t="str">
        <f t="shared" si="15"/>
        <v>0x1C60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x14ac:dyDescent="0.25">
      <c r="A457" s="3">
        <f t="shared" si="14"/>
        <v>7280</v>
      </c>
      <c r="B457" s="3" t="str">
        <f t="shared" si="15"/>
        <v>0x1C70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x14ac:dyDescent="0.25">
      <c r="A458" s="3">
        <f t="shared" si="14"/>
        <v>7296</v>
      </c>
      <c r="B458" s="3" t="str">
        <f t="shared" si="15"/>
        <v>0x1C80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x14ac:dyDescent="0.25">
      <c r="A459" s="3">
        <f t="shared" si="14"/>
        <v>7312</v>
      </c>
      <c r="B459" s="3" t="str">
        <f t="shared" si="15"/>
        <v>0x1C90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x14ac:dyDescent="0.25">
      <c r="A460" s="3">
        <f t="shared" si="14"/>
        <v>7328</v>
      </c>
      <c r="B460" s="3" t="str">
        <f t="shared" si="15"/>
        <v>0x1CA0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x14ac:dyDescent="0.25">
      <c r="A461" s="3">
        <f t="shared" si="14"/>
        <v>7344</v>
      </c>
      <c r="B461" s="3" t="str">
        <f t="shared" si="15"/>
        <v>0x1CB0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x14ac:dyDescent="0.25">
      <c r="A462" s="3">
        <f t="shared" si="14"/>
        <v>7360</v>
      </c>
      <c r="B462" s="3" t="str">
        <f t="shared" si="15"/>
        <v>0x1CC0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x14ac:dyDescent="0.25">
      <c r="A463" s="3">
        <f t="shared" si="14"/>
        <v>7376</v>
      </c>
      <c r="B463" s="3" t="str">
        <f t="shared" si="15"/>
        <v>0x1CD0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x14ac:dyDescent="0.25">
      <c r="A464" s="3">
        <f t="shared" si="14"/>
        <v>7392</v>
      </c>
      <c r="B464" s="3" t="str">
        <f t="shared" si="15"/>
        <v>0x1CE0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x14ac:dyDescent="0.25">
      <c r="A465" s="3">
        <f t="shared" si="14"/>
        <v>7408</v>
      </c>
      <c r="B465" s="3" t="str">
        <f t="shared" si="15"/>
        <v>0x1CF0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x14ac:dyDescent="0.25">
      <c r="A466" s="3">
        <f t="shared" si="14"/>
        <v>7424</v>
      </c>
      <c r="B466" s="3" t="str">
        <f t="shared" si="15"/>
        <v>0x1D00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x14ac:dyDescent="0.25">
      <c r="A467" s="3">
        <f t="shared" si="14"/>
        <v>7440</v>
      </c>
      <c r="B467" s="3" t="str">
        <f t="shared" si="15"/>
        <v>0x1D10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x14ac:dyDescent="0.25">
      <c r="A468" s="3">
        <f t="shared" si="14"/>
        <v>7456</v>
      </c>
      <c r="B468" s="3" t="str">
        <f t="shared" si="15"/>
        <v>0x1D20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x14ac:dyDescent="0.25">
      <c r="A469" s="3">
        <f t="shared" si="14"/>
        <v>7472</v>
      </c>
      <c r="B469" s="3" t="str">
        <f t="shared" si="15"/>
        <v>0x1D30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x14ac:dyDescent="0.25">
      <c r="A470" s="3">
        <f t="shared" si="14"/>
        <v>7488</v>
      </c>
      <c r="B470" s="3" t="str">
        <f t="shared" si="15"/>
        <v>0x1D40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x14ac:dyDescent="0.25">
      <c r="A471" s="3">
        <f t="shared" si="14"/>
        <v>7504</v>
      </c>
      <c r="B471" s="3" t="str">
        <f t="shared" si="15"/>
        <v>0x1D50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x14ac:dyDescent="0.25">
      <c r="A472" s="3">
        <f t="shared" si="14"/>
        <v>7520</v>
      </c>
      <c r="B472" s="3" t="str">
        <f t="shared" si="15"/>
        <v>0x1D60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x14ac:dyDescent="0.25">
      <c r="A473" s="3">
        <f t="shared" si="14"/>
        <v>7536</v>
      </c>
      <c r="B473" s="3" t="str">
        <f t="shared" si="15"/>
        <v>0x1D70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x14ac:dyDescent="0.25">
      <c r="A474" s="3">
        <f t="shared" si="14"/>
        <v>7552</v>
      </c>
      <c r="B474" s="3" t="str">
        <f t="shared" si="15"/>
        <v>0x1D80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x14ac:dyDescent="0.25">
      <c r="A475" s="3">
        <f t="shared" ref="A475:A538" si="16">A474+16</f>
        <v>7568</v>
      </c>
      <c r="B475" s="3" t="str">
        <f t="shared" si="15"/>
        <v>0x1D90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x14ac:dyDescent="0.25">
      <c r="A476" s="3">
        <f t="shared" si="16"/>
        <v>7584</v>
      </c>
      <c r="B476" s="3" t="str">
        <f t="shared" si="15"/>
        <v>0x1DA0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x14ac:dyDescent="0.25">
      <c r="A477" s="3">
        <f t="shared" si="16"/>
        <v>7600</v>
      </c>
      <c r="B477" s="3" t="str">
        <f t="shared" si="15"/>
        <v>0x1DB0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x14ac:dyDescent="0.25">
      <c r="A478" s="3">
        <f t="shared" si="16"/>
        <v>7616</v>
      </c>
      <c r="B478" s="3" t="str">
        <f t="shared" si="15"/>
        <v>0x1DC0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x14ac:dyDescent="0.25">
      <c r="A479" s="3">
        <f t="shared" si="16"/>
        <v>7632</v>
      </c>
      <c r="B479" s="3" t="str">
        <f t="shared" si="15"/>
        <v>0x1DD0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x14ac:dyDescent="0.25">
      <c r="A480" s="3">
        <f t="shared" si="16"/>
        <v>7648</v>
      </c>
      <c r="B480" s="3" t="str">
        <f t="shared" si="15"/>
        <v>0x1DE0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x14ac:dyDescent="0.25">
      <c r="A481" s="3">
        <f t="shared" si="16"/>
        <v>7664</v>
      </c>
      <c r="B481" s="3" t="str">
        <f t="shared" si="15"/>
        <v>0x1DF0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x14ac:dyDescent="0.25">
      <c r="A482" s="3">
        <f t="shared" si="16"/>
        <v>7680</v>
      </c>
      <c r="B482" s="3" t="str">
        <f t="shared" si="15"/>
        <v>0x1E00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x14ac:dyDescent="0.25">
      <c r="A483" s="3">
        <f t="shared" si="16"/>
        <v>7696</v>
      </c>
      <c r="B483" s="3" t="str">
        <f t="shared" si="15"/>
        <v>0x1E10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x14ac:dyDescent="0.25">
      <c r="A484" s="3">
        <f t="shared" si="16"/>
        <v>7712</v>
      </c>
      <c r="B484" s="3" t="str">
        <f t="shared" si="15"/>
        <v>0x1E20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x14ac:dyDescent="0.25">
      <c r="A485" s="3">
        <f t="shared" si="16"/>
        <v>7728</v>
      </c>
      <c r="B485" s="3" t="str">
        <f t="shared" si="15"/>
        <v>0x1E30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x14ac:dyDescent="0.25">
      <c r="A486" s="3">
        <f t="shared" si="16"/>
        <v>7744</v>
      </c>
      <c r="B486" s="3" t="str">
        <f t="shared" si="15"/>
        <v>0x1E40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x14ac:dyDescent="0.25">
      <c r="A487" s="3">
        <f t="shared" si="16"/>
        <v>7760</v>
      </c>
      <c r="B487" s="3" t="str">
        <f t="shared" si="15"/>
        <v>0x1E50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x14ac:dyDescent="0.25">
      <c r="A488" s="3">
        <f t="shared" si="16"/>
        <v>7776</v>
      </c>
      <c r="B488" s="3" t="str">
        <f t="shared" si="15"/>
        <v>0x1E60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x14ac:dyDescent="0.25">
      <c r="A489" s="3">
        <f t="shared" si="16"/>
        <v>7792</v>
      </c>
      <c r="B489" s="3" t="str">
        <f t="shared" si="15"/>
        <v>0x1E70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x14ac:dyDescent="0.25">
      <c r="A490" s="3">
        <f t="shared" si="16"/>
        <v>7808</v>
      </c>
      <c r="B490" s="3" t="str">
        <f t="shared" si="15"/>
        <v>0x1E80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x14ac:dyDescent="0.25">
      <c r="A491" s="3">
        <f t="shared" si="16"/>
        <v>7824</v>
      </c>
      <c r="B491" s="3" t="str">
        <f t="shared" si="15"/>
        <v>0x1E90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x14ac:dyDescent="0.25">
      <c r="A492" s="3">
        <f t="shared" si="16"/>
        <v>7840</v>
      </c>
      <c r="B492" s="3" t="str">
        <f t="shared" si="15"/>
        <v>0x1EA0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x14ac:dyDescent="0.25">
      <c r="A493" s="3">
        <f t="shared" si="16"/>
        <v>7856</v>
      </c>
      <c r="B493" s="3" t="str">
        <f t="shared" si="15"/>
        <v>0x1EB0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x14ac:dyDescent="0.25">
      <c r="A494" s="3">
        <f t="shared" si="16"/>
        <v>7872</v>
      </c>
      <c r="B494" s="3" t="str">
        <f t="shared" si="15"/>
        <v>0x1EC0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x14ac:dyDescent="0.25">
      <c r="A495" s="3">
        <f t="shared" si="16"/>
        <v>7888</v>
      </c>
      <c r="B495" s="3" t="str">
        <f t="shared" si="15"/>
        <v>0x1ED0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x14ac:dyDescent="0.25">
      <c r="A496" s="3">
        <f t="shared" si="16"/>
        <v>7904</v>
      </c>
      <c r="B496" s="3" t="str">
        <f t="shared" si="15"/>
        <v>0x1EE0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x14ac:dyDescent="0.25">
      <c r="A497" s="3">
        <f t="shared" si="16"/>
        <v>7920</v>
      </c>
      <c r="B497" s="3" t="str">
        <f t="shared" si="15"/>
        <v>0x1EF0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x14ac:dyDescent="0.25">
      <c r="A498" s="3">
        <f t="shared" si="16"/>
        <v>7936</v>
      </c>
      <c r="B498" s="3" t="str">
        <f t="shared" si="15"/>
        <v>0x1F00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x14ac:dyDescent="0.25">
      <c r="A499" s="3">
        <f t="shared" si="16"/>
        <v>7952</v>
      </c>
      <c r="B499" s="3" t="str">
        <f t="shared" si="15"/>
        <v>0x1F10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x14ac:dyDescent="0.25">
      <c r="A500" s="3">
        <f t="shared" si="16"/>
        <v>7968</v>
      </c>
      <c r="B500" s="3" t="str">
        <f t="shared" si="15"/>
        <v>0x1F20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x14ac:dyDescent="0.25">
      <c r="A501" s="3">
        <f t="shared" si="16"/>
        <v>7984</v>
      </c>
      <c r="B501" s="3" t="str">
        <f t="shared" si="15"/>
        <v>0x1F30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x14ac:dyDescent="0.25">
      <c r="A502" s="3">
        <f t="shared" si="16"/>
        <v>8000</v>
      </c>
      <c r="B502" s="3" t="str">
        <f t="shared" si="15"/>
        <v>0x1F40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x14ac:dyDescent="0.25">
      <c r="A503" s="3">
        <f t="shared" si="16"/>
        <v>8016</v>
      </c>
      <c r="B503" s="3" t="str">
        <f t="shared" si="15"/>
        <v>0x1F50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x14ac:dyDescent="0.25">
      <c r="A504" s="3">
        <f t="shared" si="16"/>
        <v>8032</v>
      </c>
      <c r="B504" s="3" t="str">
        <f t="shared" si="15"/>
        <v>0x1F60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x14ac:dyDescent="0.25">
      <c r="A505" s="3">
        <f t="shared" si="16"/>
        <v>8048</v>
      </c>
      <c r="B505" s="3" t="str">
        <f t="shared" si="15"/>
        <v>0x1F70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x14ac:dyDescent="0.25">
      <c r="A506" s="3">
        <f t="shared" si="16"/>
        <v>8064</v>
      </c>
      <c r="B506" s="3" t="str">
        <f t="shared" si="15"/>
        <v>0x1F80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x14ac:dyDescent="0.25">
      <c r="A507" s="3">
        <f t="shared" si="16"/>
        <v>8080</v>
      </c>
      <c r="B507" s="3" t="str">
        <f t="shared" si="15"/>
        <v>0x1F90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x14ac:dyDescent="0.25">
      <c r="A508" s="3">
        <f t="shared" si="16"/>
        <v>8096</v>
      </c>
      <c r="B508" s="3" t="str">
        <f t="shared" si="15"/>
        <v>0x1FA0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x14ac:dyDescent="0.25">
      <c r="A509" s="3">
        <f t="shared" si="16"/>
        <v>8112</v>
      </c>
      <c r="B509" s="3" t="str">
        <f t="shared" si="15"/>
        <v>0x1FB0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x14ac:dyDescent="0.25">
      <c r="A510" s="3">
        <f t="shared" si="16"/>
        <v>8128</v>
      </c>
      <c r="B510" s="3" t="str">
        <f t="shared" si="15"/>
        <v>0x1FC0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x14ac:dyDescent="0.25">
      <c r="A511" s="3">
        <f t="shared" si="16"/>
        <v>8144</v>
      </c>
      <c r="B511" s="3" t="str">
        <f t="shared" si="15"/>
        <v>0x1FD0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x14ac:dyDescent="0.25">
      <c r="A512" s="3">
        <f t="shared" si="16"/>
        <v>8160</v>
      </c>
      <c r="B512" s="3" t="str">
        <f t="shared" si="15"/>
        <v>0x1FE0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x14ac:dyDescent="0.25">
      <c r="A513" s="3">
        <f t="shared" si="16"/>
        <v>8176</v>
      </c>
      <c r="B513" s="3" t="str">
        <f t="shared" si="15"/>
        <v>0x1FF0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x14ac:dyDescent="0.25">
      <c r="A514" s="3">
        <f t="shared" si="16"/>
        <v>8192</v>
      </c>
      <c r="B514" s="3" t="str">
        <f t="shared" si="15"/>
        <v>0x2000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x14ac:dyDescent="0.25">
      <c r="A515" s="3">
        <f t="shared" si="16"/>
        <v>8208</v>
      </c>
      <c r="B515" s="3" t="str">
        <f t="shared" si="15"/>
        <v>0x2010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x14ac:dyDescent="0.25">
      <c r="A516" s="3">
        <f t="shared" si="16"/>
        <v>8224</v>
      </c>
      <c r="B516" s="3" t="str">
        <f t="shared" ref="B516:B579" si="17">"0x"&amp;RIGHT("0000"&amp;DEC2HEX(A516),4)</f>
        <v>0x2020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x14ac:dyDescent="0.25">
      <c r="A517" s="3">
        <f t="shared" si="16"/>
        <v>8240</v>
      </c>
      <c r="B517" s="3" t="str">
        <f t="shared" si="17"/>
        <v>0x2030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x14ac:dyDescent="0.25">
      <c r="A518" s="3">
        <f t="shared" si="16"/>
        <v>8256</v>
      </c>
      <c r="B518" s="3" t="str">
        <f t="shared" si="17"/>
        <v>0x2040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x14ac:dyDescent="0.25">
      <c r="A519" s="3">
        <f t="shared" si="16"/>
        <v>8272</v>
      </c>
      <c r="B519" s="3" t="str">
        <f t="shared" si="17"/>
        <v>0x2050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x14ac:dyDescent="0.25">
      <c r="A520" s="3">
        <f t="shared" si="16"/>
        <v>8288</v>
      </c>
      <c r="B520" s="3" t="str">
        <f t="shared" si="17"/>
        <v>0x2060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x14ac:dyDescent="0.25">
      <c r="A521" s="3">
        <f t="shared" si="16"/>
        <v>8304</v>
      </c>
      <c r="B521" s="3" t="str">
        <f t="shared" si="17"/>
        <v>0x2070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x14ac:dyDescent="0.25">
      <c r="A522" s="3">
        <f t="shared" si="16"/>
        <v>8320</v>
      </c>
      <c r="B522" s="3" t="str">
        <f t="shared" si="17"/>
        <v>0x2080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x14ac:dyDescent="0.25">
      <c r="A523" s="3">
        <f t="shared" si="16"/>
        <v>8336</v>
      </c>
      <c r="B523" s="3" t="str">
        <f t="shared" si="17"/>
        <v>0x2090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x14ac:dyDescent="0.25">
      <c r="A524" s="3">
        <f t="shared" si="16"/>
        <v>8352</v>
      </c>
      <c r="B524" s="3" t="str">
        <f t="shared" si="17"/>
        <v>0x20A0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x14ac:dyDescent="0.25">
      <c r="A525" s="3">
        <f t="shared" si="16"/>
        <v>8368</v>
      </c>
      <c r="B525" s="3" t="str">
        <f t="shared" si="17"/>
        <v>0x20B0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x14ac:dyDescent="0.25">
      <c r="A526" s="3">
        <f t="shared" si="16"/>
        <v>8384</v>
      </c>
      <c r="B526" s="3" t="str">
        <f t="shared" si="17"/>
        <v>0x20C0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x14ac:dyDescent="0.25">
      <c r="A527" s="3">
        <f t="shared" si="16"/>
        <v>8400</v>
      </c>
      <c r="B527" s="3" t="str">
        <f t="shared" si="17"/>
        <v>0x20D0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x14ac:dyDescent="0.25">
      <c r="A528" s="3">
        <f t="shared" si="16"/>
        <v>8416</v>
      </c>
      <c r="B528" s="3" t="str">
        <f t="shared" si="17"/>
        <v>0x20E0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x14ac:dyDescent="0.25">
      <c r="A529" s="3">
        <f t="shared" si="16"/>
        <v>8432</v>
      </c>
      <c r="B529" s="3" t="str">
        <f t="shared" si="17"/>
        <v>0x20F0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x14ac:dyDescent="0.25">
      <c r="A530" s="3">
        <f t="shared" si="16"/>
        <v>8448</v>
      </c>
      <c r="B530" s="3" t="str">
        <f t="shared" si="17"/>
        <v>0x2100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x14ac:dyDescent="0.25">
      <c r="A531" s="3">
        <f t="shared" si="16"/>
        <v>8464</v>
      </c>
      <c r="B531" s="3" t="str">
        <f t="shared" si="17"/>
        <v>0x2110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x14ac:dyDescent="0.25">
      <c r="A532" s="3">
        <f t="shared" si="16"/>
        <v>8480</v>
      </c>
      <c r="B532" s="3" t="str">
        <f t="shared" si="17"/>
        <v>0x2120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x14ac:dyDescent="0.25">
      <c r="A533" s="3">
        <f t="shared" si="16"/>
        <v>8496</v>
      </c>
      <c r="B533" s="3" t="str">
        <f t="shared" si="17"/>
        <v>0x2130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x14ac:dyDescent="0.25">
      <c r="A534" s="3">
        <f t="shared" si="16"/>
        <v>8512</v>
      </c>
      <c r="B534" s="3" t="str">
        <f t="shared" si="17"/>
        <v>0x2140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x14ac:dyDescent="0.25">
      <c r="A535" s="3">
        <f t="shared" si="16"/>
        <v>8528</v>
      </c>
      <c r="B535" s="3" t="str">
        <f t="shared" si="17"/>
        <v>0x2150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x14ac:dyDescent="0.25">
      <c r="A536" s="3">
        <f t="shared" si="16"/>
        <v>8544</v>
      </c>
      <c r="B536" s="3" t="str">
        <f t="shared" si="17"/>
        <v>0x2160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x14ac:dyDescent="0.25">
      <c r="A537" s="3">
        <f t="shared" si="16"/>
        <v>8560</v>
      </c>
      <c r="B537" s="3" t="str">
        <f t="shared" si="17"/>
        <v>0x2170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x14ac:dyDescent="0.25">
      <c r="A538" s="3">
        <f t="shared" si="16"/>
        <v>8576</v>
      </c>
      <c r="B538" s="3" t="str">
        <f t="shared" si="17"/>
        <v>0x2180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x14ac:dyDescent="0.25">
      <c r="A539" s="3">
        <f t="shared" ref="A539:A602" si="18">A538+16</f>
        <v>8592</v>
      </c>
      <c r="B539" s="3" t="str">
        <f t="shared" si="17"/>
        <v>0x2190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x14ac:dyDescent="0.25">
      <c r="A540" s="3">
        <f t="shared" si="18"/>
        <v>8608</v>
      </c>
      <c r="B540" s="3" t="str">
        <f t="shared" si="17"/>
        <v>0x21A0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x14ac:dyDescent="0.25">
      <c r="A541" s="3">
        <f t="shared" si="18"/>
        <v>8624</v>
      </c>
      <c r="B541" s="3" t="str">
        <f t="shared" si="17"/>
        <v>0x21B0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x14ac:dyDescent="0.25">
      <c r="A542" s="3">
        <f t="shared" si="18"/>
        <v>8640</v>
      </c>
      <c r="B542" s="3" t="str">
        <f t="shared" si="17"/>
        <v>0x21C0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x14ac:dyDescent="0.25">
      <c r="A543" s="3">
        <f t="shared" si="18"/>
        <v>8656</v>
      </c>
      <c r="B543" s="3" t="str">
        <f t="shared" si="17"/>
        <v>0x21D0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x14ac:dyDescent="0.25">
      <c r="A544" s="3">
        <f t="shared" si="18"/>
        <v>8672</v>
      </c>
      <c r="B544" s="3" t="str">
        <f t="shared" si="17"/>
        <v>0x21E0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x14ac:dyDescent="0.25">
      <c r="A545" s="3">
        <f t="shared" si="18"/>
        <v>8688</v>
      </c>
      <c r="B545" s="3" t="str">
        <f t="shared" si="17"/>
        <v>0x21F0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x14ac:dyDescent="0.25">
      <c r="A546" s="3">
        <f t="shared" si="18"/>
        <v>8704</v>
      </c>
      <c r="B546" s="3" t="str">
        <f t="shared" si="17"/>
        <v>0x2200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x14ac:dyDescent="0.25">
      <c r="A547" s="3">
        <f t="shared" si="18"/>
        <v>8720</v>
      </c>
      <c r="B547" s="3" t="str">
        <f t="shared" si="17"/>
        <v>0x2210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x14ac:dyDescent="0.25">
      <c r="A548" s="3">
        <f t="shared" si="18"/>
        <v>8736</v>
      </c>
      <c r="B548" s="3" t="str">
        <f t="shared" si="17"/>
        <v>0x2220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x14ac:dyDescent="0.25">
      <c r="A549" s="3">
        <f t="shared" si="18"/>
        <v>8752</v>
      </c>
      <c r="B549" s="3" t="str">
        <f t="shared" si="17"/>
        <v>0x2230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x14ac:dyDescent="0.25">
      <c r="A550" s="3">
        <f t="shared" si="18"/>
        <v>8768</v>
      </c>
      <c r="B550" s="3" t="str">
        <f t="shared" si="17"/>
        <v>0x2240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x14ac:dyDescent="0.25">
      <c r="A551" s="3">
        <f t="shared" si="18"/>
        <v>8784</v>
      </c>
      <c r="B551" s="3" t="str">
        <f t="shared" si="17"/>
        <v>0x2250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x14ac:dyDescent="0.25">
      <c r="A552" s="3">
        <f t="shared" si="18"/>
        <v>8800</v>
      </c>
      <c r="B552" s="3" t="str">
        <f t="shared" si="17"/>
        <v>0x2260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x14ac:dyDescent="0.25">
      <c r="A553" s="3">
        <f t="shared" si="18"/>
        <v>8816</v>
      </c>
      <c r="B553" s="3" t="str">
        <f t="shared" si="17"/>
        <v>0x2270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x14ac:dyDescent="0.25">
      <c r="A554" s="3">
        <f t="shared" si="18"/>
        <v>8832</v>
      </c>
      <c r="B554" s="3" t="str">
        <f t="shared" si="17"/>
        <v>0x2280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x14ac:dyDescent="0.25">
      <c r="A555" s="3">
        <f t="shared" si="18"/>
        <v>8848</v>
      </c>
      <c r="B555" s="3" t="str">
        <f t="shared" si="17"/>
        <v>0x2290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x14ac:dyDescent="0.25">
      <c r="A556" s="3">
        <f t="shared" si="18"/>
        <v>8864</v>
      </c>
      <c r="B556" s="3" t="str">
        <f t="shared" si="17"/>
        <v>0x22A0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x14ac:dyDescent="0.25">
      <c r="A557" s="3">
        <f t="shared" si="18"/>
        <v>8880</v>
      </c>
      <c r="B557" s="3" t="str">
        <f t="shared" si="17"/>
        <v>0x22B0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x14ac:dyDescent="0.25">
      <c r="A558" s="3">
        <f t="shared" si="18"/>
        <v>8896</v>
      </c>
      <c r="B558" s="3" t="str">
        <f t="shared" si="17"/>
        <v>0x22C0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x14ac:dyDescent="0.25">
      <c r="A559" s="3">
        <f t="shared" si="18"/>
        <v>8912</v>
      </c>
      <c r="B559" s="3" t="str">
        <f t="shared" si="17"/>
        <v>0x22D0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x14ac:dyDescent="0.25">
      <c r="A560" s="3">
        <f t="shared" si="18"/>
        <v>8928</v>
      </c>
      <c r="B560" s="3" t="str">
        <f t="shared" si="17"/>
        <v>0x22E0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x14ac:dyDescent="0.25">
      <c r="A561" s="3">
        <f t="shared" si="18"/>
        <v>8944</v>
      </c>
      <c r="B561" s="3" t="str">
        <f t="shared" si="17"/>
        <v>0x22F0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x14ac:dyDescent="0.25">
      <c r="A562" s="3">
        <f t="shared" si="18"/>
        <v>8960</v>
      </c>
      <c r="B562" s="3" t="str">
        <f t="shared" si="17"/>
        <v>0x2300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x14ac:dyDescent="0.25">
      <c r="A563" s="3">
        <f t="shared" si="18"/>
        <v>8976</v>
      </c>
      <c r="B563" s="3" t="str">
        <f t="shared" si="17"/>
        <v>0x2310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x14ac:dyDescent="0.25">
      <c r="A564" s="3">
        <f t="shared" si="18"/>
        <v>8992</v>
      </c>
      <c r="B564" s="3" t="str">
        <f t="shared" si="17"/>
        <v>0x2320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x14ac:dyDescent="0.25">
      <c r="A565" s="3">
        <f t="shared" si="18"/>
        <v>9008</v>
      </c>
      <c r="B565" s="3" t="str">
        <f t="shared" si="17"/>
        <v>0x2330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x14ac:dyDescent="0.25">
      <c r="A566" s="3">
        <f t="shared" si="18"/>
        <v>9024</v>
      </c>
      <c r="B566" s="3" t="str">
        <f t="shared" si="17"/>
        <v>0x2340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x14ac:dyDescent="0.25">
      <c r="A567" s="3">
        <f t="shared" si="18"/>
        <v>9040</v>
      </c>
      <c r="B567" s="3" t="str">
        <f t="shared" si="17"/>
        <v>0x2350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x14ac:dyDescent="0.25">
      <c r="A568" s="3">
        <f t="shared" si="18"/>
        <v>9056</v>
      </c>
      <c r="B568" s="3" t="str">
        <f t="shared" si="17"/>
        <v>0x2360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x14ac:dyDescent="0.25">
      <c r="A569" s="3">
        <f t="shared" si="18"/>
        <v>9072</v>
      </c>
      <c r="B569" s="3" t="str">
        <f t="shared" si="17"/>
        <v>0x2370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x14ac:dyDescent="0.25">
      <c r="A570" s="3">
        <f t="shared" si="18"/>
        <v>9088</v>
      </c>
      <c r="B570" s="3" t="str">
        <f t="shared" si="17"/>
        <v>0x2380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x14ac:dyDescent="0.25">
      <c r="A571" s="3">
        <f t="shared" si="18"/>
        <v>9104</v>
      </c>
      <c r="B571" s="3" t="str">
        <f t="shared" si="17"/>
        <v>0x2390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x14ac:dyDescent="0.25">
      <c r="A572" s="3">
        <f t="shared" si="18"/>
        <v>9120</v>
      </c>
      <c r="B572" s="3" t="str">
        <f t="shared" si="17"/>
        <v>0x23A0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x14ac:dyDescent="0.25">
      <c r="A573" s="3">
        <f t="shared" si="18"/>
        <v>9136</v>
      </c>
      <c r="B573" s="3" t="str">
        <f t="shared" si="17"/>
        <v>0x23B0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x14ac:dyDescent="0.25">
      <c r="A574" s="3">
        <f t="shared" si="18"/>
        <v>9152</v>
      </c>
      <c r="B574" s="3" t="str">
        <f t="shared" si="17"/>
        <v>0x23C0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x14ac:dyDescent="0.25">
      <c r="A575" s="3">
        <f t="shared" si="18"/>
        <v>9168</v>
      </c>
      <c r="B575" s="3" t="str">
        <f t="shared" si="17"/>
        <v>0x23D0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x14ac:dyDescent="0.25">
      <c r="A576" s="3">
        <f t="shared" si="18"/>
        <v>9184</v>
      </c>
      <c r="B576" s="3" t="str">
        <f t="shared" si="17"/>
        <v>0x23E0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x14ac:dyDescent="0.25">
      <c r="A577" s="3">
        <f t="shared" si="18"/>
        <v>9200</v>
      </c>
      <c r="B577" s="3" t="str">
        <f t="shared" si="17"/>
        <v>0x23F0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x14ac:dyDescent="0.25">
      <c r="A578" s="3">
        <f t="shared" si="18"/>
        <v>9216</v>
      </c>
      <c r="B578" s="3" t="str">
        <f t="shared" si="17"/>
        <v>0x2400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x14ac:dyDescent="0.25">
      <c r="A579" s="3">
        <f t="shared" si="18"/>
        <v>9232</v>
      </c>
      <c r="B579" s="3" t="str">
        <f t="shared" si="17"/>
        <v>0x2410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x14ac:dyDescent="0.25">
      <c r="A580" s="3">
        <f t="shared" si="18"/>
        <v>9248</v>
      </c>
      <c r="B580" s="3" t="str">
        <f t="shared" ref="B580:B643" si="19">"0x"&amp;RIGHT("0000"&amp;DEC2HEX(A580),4)</f>
        <v>0x2420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x14ac:dyDescent="0.25">
      <c r="A581" s="3">
        <f t="shared" si="18"/>
        <v>9264</v>
      </c>
      <c r="B581" s="3" t="str">
        <f t="shared" si="19"/>
        <v>0x2430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x14ac:dyDescent="0.25">
      <c r="A582" s="3">
        <f t="shared" si="18"/>
        <v>9280</v>
      </c>
      <c r="B582" s="3" t="str">
        <f t="shared" si="19"/>
        <v>0x2440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x14ac:dyDescent="0.25">
      <c r="A583" s="3">
        <f t="shared" si="18"/>
        <v>9296</v>
      </c>
      <c r="B583" s="3" t="str">
        <f t="shared" si="19"/>
        <v>0x2450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x14ac:dyDescent="0.25">
      <c r="A584" s="3">
        <f t="shared" si="18"/>
        <v>9312</v>
      </c>
      <c r="B584" s="3" t="str">
        <f t="shared" si="19"/>
        <v>0x2460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x14ac:dyDescent="0.25">
      <c r="A585" s="3">
        <f t="shared" si="18"/>
        <v>9328</v>
      </c>
      <c r="B585" s="3" t="str">
        <f t="shared" si="19"/>
        <v>0x2470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x14ac:dyDescent="0.25">
      <c r="A586" s="3">
        <f t="shared" si="18"/>
        <v>9344</v>
      </c>
      <c r="B586" s="3" t="str">
        <f t="shared" si="19"/>
        <v>0x2480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x14ac:dyDescent="0.25">
      <c r="A587" s="3">
        <f t="shared" si="18"/>
        <v>9360</v>
      </c>
      <c r="B587" s="3" t="str">
        <f t="shared" si="19"/>
        <v>0x2490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x14ac:dyDescent="0.25">
      <c r="A588" s="3">
        <f t="shared" si="18"/>
        <v>9376</v>
      </c>
      <c r="B588" s="3" t="str">
        <f t="shared" si="19"/>
        <v>0x24A0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x14ac:dyDescent="0.25">
      <c r="A589" s="3">
        <f t="shared" si="18"/>
        <v>9392</v>
      </c>
      <c r="B589" s="3" t="str">
        <f t="shared" si="19"/>
        <v>0x24B0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x14ac:dyDescent="0.25">
      <c r="A590" s="3">
        <f t="shared" si="18"/>
        <v>9408</v>
      </c>
      <c r="B590" s="3" t="str">
        <f t="shared" si="19"/>
        <v>0x24C0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x14ac:dyDescent="0.25">
      <c r="A591" s="3">
        <f t="shared" si="18"/>
        <v>9424</v>
      </c>
      <c r="B591" s="3" t="str">
        <f t="shared" si="19"/>
        <v>0x24D0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x14ac:dyDescent="0.25">
      <c r="A592" s="3">
        <f t="shared" si="18"/>
        <v>9440</v>
      </c>
      <c r="B592" s="3" t="str">
        <f t="shared" si="19"/>
        <v>0x24E0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x14ac:dyDescent="0.25">
      <c r="A593" s="3">
        <f t="shared" si="18"/>
        <v>9456</v>
      </c>
      <c r="B593" s="3" t="str">
        <f t="shared" si="19"/>
        <v>0x24F0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x14ac:dyDescent="0.25">
      <c r="A594" s="3">
        <f t="shared" si="18"/>
        <v>9472</v>
      </c>
      <c r="B594" s="3" t="str">
        <f t="shared" si="19"/>
        <v>0x2500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x14ac:dyDescent="0.25">
      <c r="A595" s="3">
        <f t="shared" si="18"/>
        <v>9488</v>
      </c>
      <c r="B595" s="3" t="str">
        <f t="shared" si="19"/>
        <v>0x2510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x14ac:dyDescent="0.25">
      <c r="A596" s="3">
        <f t="shared" si="18"/>
        <v>9504</v>
      </c>
      <c r="B596" s="3" t="str">
        <f t="shared" si="19"/>
        <v>0x2520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x14ac:dyDescent="0.25">
      <c r="A597" s="3">
        <f t="shared" si="18"/>
        <v>9520</v>
      </c>
      <c r="B597" s="3" t="str">
        <f t="shared" si="19"/>
        <v>0x2530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x14ac:dyDescent="0.25">
      <c r="A598" s="3">
        <f t="shared" si="18"/>
        <v>9536</v>
      </c>
      <c r="B598" s="3" t="str">
        <f t="shared" si="19"/>
        <v>0x2540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x14ac:dyDescent="0.25">
      <c r="A599" s="3">
        <f t="shared" si="18"/>
        <v>9552</v>
      </c>
      <c r="B599" s="3" t="str">
        <f t="shared" si="19"/>
        <v>0x2550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x14ac:dyDescent="0.25">
      <c r="A600" s="3">
        <f t="shared" si="18"/>
        <v>9568</v>
      </c>
      <c r="B600" s="3" t="str">
        <f t="shared" si="19"/>
        <v>0x2560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x14ac:dyDescent="0.25">
      <c r="A601" s="3">
        <f t="shared" si="18"/>
        <v>9584</v>
      </c>
      <c r="B601" s="3" t="str">
        <f t="shared" si="19"/>
        <v>0x2570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x14ac:dyDescent="0.25">
      <c r="A602" s="3">
        <f t="shared" si="18"/>
        <v>9600</v>
      </c>
      <c r="B602" s="3" t="str">
        <f t="shared" si="19"/>
        <v>0x2580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x14ac:dyDescent="0.25">
      <c r="A603" s="3">
        <f t="shared" ref="A603:A610" si="20">A602+16</f>
        <v>9616</v>
      </c>
      <c r="B603" s="3" t="str">
        <f t="shared" si="19"/>
        <v>0x2590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x14ac:dyDescent="0.25">
      <c r="A604" s="3">
        <f t="shared" si="20"/>
        <v>9632</v>
      </c>
      <c r="B604" s="3" t="str">
        <f t="shared" si="19"/>
        <v>0x25A0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x14ac:dyDescent="0.25">
      <c r="A605" s="3">
        <f t="shared" si="20"/>
        <v>9648</v>
      </c>
      <c r="B605" s="3" t="str">
        <f t="shared" si="19"/>
        <v>0x25B0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x14ac:dyDescent="0.25">
      <c r="A606" s="3">
        <f t="shared" si="20"/>
        <v>9664</v>
      </c>
      <c r="B606" s="3" t="str">
        <f t="shared" si="19"/>
        <v>0x25C0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x14ac:dyDescent="0.25">
      <c r="A607" s="3">
        <f t="shared" si="20"/>
        <v>9680</v>
      </c>
      <c r="B607" s="3" t="str">
        <f t="shared" si="19"/>
        <v>0x25D0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x14ac:dyDescent="0.25">
      <c r="A608" s="3">
        <f t="shared" si="20"/>
        <v>9696</v>
      </c>
      <c r="B608" s="3" t="str">
        <f t="shared" si="19"/>
        <v>0x25E0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x14ac:dyDescent="0.25">
      <c r="A609" s="3">
        <f t="shared" si="20"/>
        <v>9712</v>
      </c>
      <c r="B609" s="3" t="str">
        <f t="shared" si="19"/>
        <v>0x25F0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x14ac:dyDescent="0.25">
      <c r="A610" s="3">
        <f t="shared" si="20"/>
        <v>9728</v>
      </c>
      <c r="B610" s="3" t="str">
        <f t="shared" si="19"/>
        <v>0x2600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x14ac:dyDescent="0.25">
      <c r="A611" s="3">
        <f t="shared" ref="A611:A674" si="21">A610+16</f>
        <v>9744</v>
      </c>
      <c r="B611" s="3" t="str">
        <f t="shared" si="19"/>
        <v>0x2610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x14ac:dyDescent="0.25">
      <c r="A612" s="3">
        <f t="shared" si="21"/>
        <v>9760</v>
      </c>
      <c r="B612" s="3" t="str">
        <f t="shared" si="19"/>
        <v>0x2620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x14ac:dyDescent="0.25">
      <c r="A613" s="3">
        <f t="shared" si="21"/>
        <v>9776</v>
      </c>
      <c r="B613" s="3" t="str">
        <f t="shared" si="19"/>
        <v>0x2630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x14ac:dyDescent="0.25">
      <c r="A614" s="3">
        <f t="shared" si="21"/>
        <v>9792</v>
      </c>
      <c r="B614" s="3" t="str">
        <f t="shared" si="19"/>
        <v>0x2640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x14ac:dyDescent="0.25">
      <c r="A615" s="3">
        <f t="shared" si="21"/>
        <v>9808</v>
      </c>
      <c r="B615" s="3" t="str">
        <f t="shared" si="19"/>
        <v>0x2650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x14ac:dyDescent="0.25">
      <c r="A616" s="3">
        <f t="shared" si="21"/>
        <v>9824</v>
      </c>
      <c r="B616" s="3" t="str">
        <f t="shared" si="19"/>
        <v>0x2660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x14ac:dyDescent="0.25">
      <c r="A617" s="3">
        <f t="shared" si="21"/>
        <v>9840</v>
      </c>
      <c r="B617" s="3" t="str">
        <f t="shared" si="19"/>
        <v>0x2670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x14ac:dyDescent="0.25">
      <c r="A618" s="3">
        <f t="shared" si="21"/>
        <v>9856</v>
      </c>
      <c r="B618" s="3" t="str">
        <f t="shared" si="19"/>
        <v>0x2680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x14ac:dyDescent="0.25">
      <c r="A619" s="3">
        <f t="shared" si="21"/>
        <v>9872</v>
      </c>
      <c r="B619" s="3" t="str">
        <f t="shared" si="19"/>
        <v>0x2690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x14ac:dyDescent="0.25">
      <c r="A620" s="3">
        <f t="shared" si="21"/>
        <v>9888</v>
      </c>
      <c r="B620" s="3" t="str">
        <f t="shared" si="19"/>
        <v>0x26A0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x14ac:dyDescent="0.25">
      <c r="A621" s="3">
        <f t="shared" si="21"/>
        <v>9904</v>
      </c>
      <c r="B621" s="3" t="str">
        <f t="shared" si="19"/>
        <v>0x26B0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x14ac:dyDescent="0.25">
      <c r="A622" s="3">
        <f t="shared" si="21"/>
        <v>9920</v>
      </c>
      <c r="B622" s="3" t="str">
        <f t="shared" si="19"/>
        <v>0x26C0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x14ac:dyDescent="0.25">
      <c r="A623" s="3">
        <f t="shared" si="21"/>
        <v>9936</v>
      </c>
      <c r="B623" s="3" t="str">
        <f t="shared" si="19"/>
        <v>0x26D0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x14ac:dyDescent="0.25">
      <c r="A624" s="3">
        <f t="shared" si="21"/>
        <v>9952</v>
      </c>
      <c r="B624" s="3" t="str">
        <f t="shared" si="19"/>
        <v>0x26E0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x14ac:dyDescent="0.25">
      <c r="A625" s="3">
        <f t="shared" si="21"/>
        <v>9968</v>
      </c>
      <c r="B625" s="3" t="str">
        <f t="shared" si="19"/>
        <v>0x26F0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x14ac:dyDescent="0.25">
      <c r="A626" s="3">
        <f t="shared" si="21"/>
        <v>9984</v>
      </c>
      <c r="B626" s="3" t="str">
        <f t="shared" si="19"/>
        <v>0x2700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x14ac:dyDescent="0.25">
      <c r="A627" s="3">
        <f t="shared" si="21"/>
        <v>10000</v>
      </c>
      <c r="B627" s="3" t="str">
        <f t="shared" si="19"/>
        <v>0x2710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x14ac:dyDescent="0.25">
      <c r="A628" s="3">
        <f t="shared" si="21"/>
        <v>10016</v>
      </c>
      <c r="B628" s="3" t="str">
        <f t="shared" si="19"/>
        <v>0x2720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x14ac:dyDescent="0.25">
      <c r="A629" s="3">
        <f t="shared" si="21"/>
        <v>10032</v>
      </c>
      <c r="B629" s="3" t="str">
        <f t="shared" si="19"/>
        <v>0x2730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x14ac:dyDescent="0.25">
      <c r="A630" s="3">
        <f t="shared" si="21"/>
        <v>10048</v>
      </c>
      <c r="B630" s="3" t="str">
        <f t="shared" si="19"/>
        <v>0x2740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x14ac:dyDescent="0.25">
      <c r="A631" s="3">
        <f t="shared" si="21"/>
        <v>10064</v>
      </c>
      <c r="B631" s="3" t="str">
        <f t="shared" si="19"/>
        <v>0x2750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x14ac:dyDescent="0.25">
      <c r="A632" s="3">
        <f t="shared" si="21"/>
        <v>10080</v>
      </c>
      <c r="B632" s="3" t="str">
        <f t="shared" si="19"/>
        <v>0x2760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x14ac:dyDescent="0.25">
      <c r="A633" s="3">
        <f t="shared" si="21"/>
        <v>10096</v>
      </c>
      <c r="B633" s="3" t="str">
        <f t="shared" si="19"/>
        <v>0x2770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x14ac:dyDescent="0.25">
      <c r="A634" s="3">
        <f t="shared" si="21"/>
        <v>10112</v>
      </c>
      <c r="B634" s="3" t="str">
        <f t="shared" si="19"/>
        <v>0x2780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x14ac:dyDescent="0.25">
      <c r="A635" s="3">
        <f t="shared" si="21"/>
        <v>10128</v>
      </c>
      <c r="B635" s="3" t="str">
        <f t="shared" si="19"/>
        <v>0x2790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x14ac:dyDescent="0.25">
      <c r="A636" s="3">
        <f t="shared" si="21"/>
        <v>10144</v>
      </c>
      <c r="B636" s="3" t="str">
        <f t="shared" si="19"/>
        <v>0x27A0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x14ac:dyDescent="0.25">
      <c r="A637" s="3">
        <f t="shared" si="21"/>
        <v>10160</v>
      </c>
      <c r="B637" s="3" t="str">
        <f t="shared" si="19"/>
        <v>0x27B0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x14ac:dyDescent="0.25">
      <c r="A638" s="3">
        <f t="shared" si="21"/>
        <v>10176</v>
      </c>
      <c r="B638" s="3" t="str">
        <f t="shared" si="19"/>
        <v>0x27C0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x14ac:dyDescent="0.25">
      <c r="A639" s="3">
        <f t="shared" si="21"/>
        <v>10192</v>
      </c>
      <c r="B639" s="3" t="str">
        <f t="shared" si="19"/>
        <v>0x27D0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x14ac:dyDescent="0.25">
      <c r="A640" s="3">
        <f t="shared" si="21"/>
        <v>10208</v>
      </c>
      <c r="B640" s="3" t="str">
        <f t="shared" si="19"/>
        <v>0x27E0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x14ac:dyDescent="0.25">
      <c r="A641" s="3">
        <f t="shared" si="21"/>
        <v>10224</v>
      </c>
      <c r="B641" s="3" t="str">
        <f t="shared" si="19"/>
        <v>0x27F0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x14ac:dyDescent="0.25">
      <c r="A642" s="3">
        <f t="shared" si="21"/>
        <v>10240</v>
      </c>
      <c r="B642" s="3" t="str">
        <f t="shared" si="19"/>
        <v>0x2800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x14ac:dyDescent="0.25">
      <c r="A643" s="3">
        <f t="shared" si="21"/>
        <v>10256</v>
      </c>
      <c r="B643" s="3" t="str">
        <f t="shared" si="19"/>
        <v>0x2810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x14ac:dyDescent="0.25">
      <c r="A644" s="3">
        <f t="shared" si="21"/>
        <v>10272</v>
      </c>
      <c r="B644" s="3" t="str">
        <f t="shared" ref="B644:B707" si="22">"0x"&amp;RIGHT("0000"&amp;DEC2HEX(A644),4)</f>
        <v>0x2820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x14ac:dyDescent="0.25">
      <c r="A645" s="3">
        <f t="shared" si="21"/>
        <v>10288</v>
      </c>
      <c r="B645" s="3" t="str">
        <f t="shared" si="22"/>
        <v>0x2830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x14ac:dyDescent="0.25">
      <c r="A646" s="3">
        <f t="shared" si="21"/>
        <v>10304</v>
      </c>
      <c r="B646" s="3" t="str">
        <f t="shared" si="22"/>
        <v>0x2840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x14ac:dyDescent="0.25">
      <c r="A647" s="3">
        <f t="shared" si="21"/>
        <v>10320</v>
      </c>
      <c r="B647" s="3" t="str">
        <f t="shared" si="22"/>
        <v>0x2850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x14ac:dyDescent="0.25">
      <c r="A648" s="3">
        <f t="shared" si="21"/>
        <v>10336</v>
      </c>
      <c r="B648" s="3" t="str">
        <f t="shared" si="22"/>
        <v>0x2860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x14ac:dyDescent="0.25">
      <c r="A649" s="3">
        <f t="shared" si="21"/>
        <v>10352</v>
      </c>
      <c r="B649" s="3" t="str">
        <f t="shared" si="22"/>
        <v>0x2870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x14ac:dyDescent="0.25">
      <c r="A650" s="3">
        <f t="shared" si="21"/>
        <v>10368</v>
      </c>
      <c r="B650" s="3" t="str">
        <f t="shared" si="22"/>
        <v>0x2880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x14ac:dyDescent="0.25">
      <c r="A651" s="3">
        <f t="shared" si="21"/>
        <v>10384</v>
      </c>
      <c r="B651" s="3" t="str">
        <f t="shared" si="22"/>
        <v>0x2890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x14ac:dyDescent="0.25">
      <c r="A652" s="3">
        <f t="shared" si="21"/>
        <v>10400</v>
      </c>
      <c r="B652" s="3" t="str">
        <f t="shared" si="22"/>
        <v>0x28A0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x14ac:dyDescent="0.25">
      <c r="A653" s="3">
        <f t="shared" si="21"/>
        <v>10416</v>
      </c>
      <c r="B653" s="3" t="str">
        <f t="shared" si="22"/>
        <v>0x28B0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x14ac:dyDescent="0.25">
      <c r="A654" s="3">
        <f t="shared" si="21"/>
        <v>10432</v>
      </c>
      <c r="B654" s="3" t="str">
        <f t="shared" si="22"/>
        <v>0x28C0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x14ac:dyDescent="0.25">
      <c r="A655" s="3">
        <f t="shared" si="21"/>
        <v>10448</v>
      </c>
      <c r="B655" s="3" t="str">
        <f t="shared" si="22"/>
        <v>0x28D0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x14ac:dyDescent="0.25">
      <c r="A656" s="3">
        <f t="shared" si="21"/>
        <v>10464</v>
      </c>
      <c r="B656" s="3" t="str">
        <f t="shared" si="22"/>
        <v>0x28E0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x14ac:dyDescent="0.25">
      <c r="A657" s="3">
        <f t="shared" si="21"/>
        <v>10480</v>
      </c>
      <c r="B657" s="3" t="str">
        <f t="shared" si="22"/>
        <v>0x28F0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x14ac:dyDescent="0.25">
      <c r="A658" s="3">
        <f t="shared" si="21"/>
        <v>10496</v>
      </c>
      <c r="B658" s="3" t="str">
        <f t="shared" si="22"/>
        <v>0x2900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x14ac:dyDescent="0.25">
      <c r="A659" s="3">
        <f t="shared" si="21"/>
        <v>10512</v>
      </c>
      <c r="B659" s="3" t="str">
        <f t="shared" si="22"/>
        <v>0x2910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x14ac:dyDescent="0.25">
      <c r="A660" s="3">
        <f t="shared" si="21"/>
        <v>10528</v>
      </c>
      <c r="B660" s="3" t="str">
        <f t="shared" si="22"/>
        <v>0x2920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x14ac:dyDescent="0.25">
      <c r="A661" s="3">
        <f t="shared" si="21"/>
        <v>10544</v>
      </c>
      <c r="B661" s="3" t="str">
        <f t="shared" si="22"/>
        <v>0x2930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x14ac:dyDescent="0.25">
      <c r="A662" s="3">
        <f t="shared" si="21"/>
        <v>10560</v>
      </c>
      <c r="B662" s="3" t="str">
        <f t="shared" si="22"/>
        <v>0x2940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x14ac:dyDescent="0.25">
      <c r="A663" s="3">
        <f t="shared" si="21"/>
        <v>10576</v>
      </c>
      <c r="B663" s="3" t="str">
        <f t="shared" si="22"/>
        <v>0x2950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x14ac:dyDescent="0.25">
      <c r="A664" s="3">
        <f t="shared" si="21"/>
        <v>10592</v>
      </c>
      <c r="B664" s="3" t="str">
        <f t="shared" si="22"/>
        <v>0x2960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x14ac:dyDescent="0.25">
      <c r="A665" s="3">
        <f t="shared" si="21"/>
        <v>10608</v>
      </c>
      <c r="B665" s="3" t="str">
        <f t="shared" si="22"/>
        <v>0x2970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x14ac:dyDescent="0.25">
      <c r="A666" s="3">
        <f t="shared" si="21"/>
        <v>10624</v>
      </c>
      <c r="B666" s="3" t="str">
        <f t="shared" si="22"/>
        <v>0x2980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x14ac:dyDescent="0.25">
      <c r="A667" s="3">
        <f t="shared" si="21"/>
        <v>10640</v>
      </c>
      <c r="B667" s="3" t="str">
        <f t="shared" si="22"/>
        <v>0x2990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x14ac:dyDescent="0.25">
      <c r="A668" s="3">
        <f t="shared" si="21"/>
        <v>10656</v>
      </c>
      <c r="B668" s="3" t="str">
        <f t="shared" si="22"/>
        <v>0x29A0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x14ac:dyDescent="0.25">
      <c r="A669" s="3">
        <f t="shared" si="21"/>
        <v>10672</v>
      </c>
      <c r="B669" s="3" t="str">
        <f t="shared" si="22"/>
        <v>0x29B0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x14ac:dyDescent="0.25">
      <c r="A670" s="3">
        <f t="shared" si="21"/>
        <v>10688</v>
      </c>
      <c r="B670" s="3" t="str">
        <f t="shared" si="22"/>
        <v>0x29C0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x14ac:dyDescent="0.25">
      <c r="A671" s="3">
        <f t="shared" si="21"/>
        <v>10704</v>
      </c>
      <c r="B671" s="3" t="str">
        <f t="shared" si="22"/>
        <v>0x29D0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x14ac:dyDescent="0.25">
      <c r="A672" s="3">
        <f t="shared" si="21"/>
        <v>10720</v>
      </c>
      <c r="B672" s="3" t="str">
        <f t="shared" si="22"/>
        <v>0x29E0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x14ac:dyDescent="0.25">
      <c r="A673" s="3">
        <f t="shared" si="21"/>
        <v>10736</v>
      </c>
      <c r="B673" s="3" t="str">
        <f t="shared" si="22"/>
        <v>0x29F0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x14ac:dyDescent="0.25">
      <c r="A674" s="3">
        <f t="shared" si="21"/>
        <v>10752</v>
      </c>
      <c r="B674" s="3" t="str">
        <f t="shared" si="22"/>
        <v>0x2A00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x14ac:dyDescent="0.25">
      <c r="A675" s="3">
        <f t="shared" ref="A675:A738" si="23">A674+16</f>
        <v>10768</v>
      </c>
      <c r="B675" s="3" t="str">
        <f t="shared" si="22"/>
        <v>0x2A10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x14ac:dyDescent="0.25">
      <c r="A676" s="3">
        <f t="shared" si="23"/>
        <v>10784</v>
      </c>
      <c r="B676" s="3" t="str">
        <f t="shared" si="22"/>
        <v>0x2A20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x14ac:dyDescent="0.25">
      <c r="A677" s="3">
        <f t="shared" si="23"/>
        <v>10800</v>
      </c>
      <c r="B677" s="3" t="str">
        <f t="shared" si="22"/>
        <v>0x2A30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x14ac:dyDescent="0.25">
      <c r="A678" s="3">
        <f t="shared" si="23"/>
        <v>10816</v>
      </c>
      <c r="B678" s="3" t="str">
        <f t="shared" si="22"/>
        <v>0x2A40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x14ac:dyDescent="0.25">
      <c r="A679" s="3">
        <f t="shared" si="23"/>
        <v>10832</v>
      </c>
      <c r="B679" s="3" t="str">
        <f t="shared" si="22"/>
        <v>0x2A50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x14ac:dyDescent="0.25">
      <c r="A680" s="3">
        <f t="shared" si="23"/>
        <v>10848</v>
      </c>
      <c r="B680" s="3" t="str">
        <f t="shared" si="22"/>
        <v>0x2A60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x14ac:dyDescent="0.25">
      <c r="A681" s="3">
        <f t="shared" si="23"/>
        <v>10864</v>
      </c>
      <c r="B681" s="3" t="str">
        <f t="shared" si="22"/>
        <v>0x2A70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x14ac:dyDescent="0.25">
      <c r="A682" s="3">
        <f t="shared" si="23"/>
        <v>10880</v>
      </c>
      <c r="B682" s="3" t="str">
        <f t="shared" si="22"/>
        <v>0x2A80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x14ac:dyDescent="0.25">
      <c r="A683" s="3">
        <f t="shared" si="23"/>
        <v>10896</v>
      </c>
      <c r="B683" s="3" t="str">
        <f t="shared" si="22"/>
        <v>0x2A90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x14ac:dyDescent="0.25">
      <c r="A684" s="3">
        <f t="shared" si="23"/>
        <v>10912</v>
      </c>
      <c r="B684" s="3" t="str">
        <f t="shared" si="22"/>
        <v>0x2AA0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x14ac:dyDescent="0.25">
      <c r="A685" s="3">
        <f t="shared" si="23"/>
        <v>10928</v>
      </c>
      <c r="B685" s="3" t="str">
        <f t="shared" si="22"/>
        <v>0x2AB0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x14ac:dyDescent="0.25">
      <c r="A686" s="3">
        <f t="shared" si="23"/>
        <v>10944</v>
      </c>
      <c r="B686" s="3" t="str">
        <f t="shared" si="22"/>
        <v>0x2AC0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x14ac:dyDescent="0.25">
      <c r="A687" s="3">
        <f t="shared" si="23"/>
        <v>10960</v>
      </c>
      <c r="B687" s="3" t="str">
        <f t="shared" si="22"/>
        <v>0x2AD0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x14ac:dyDescent="0.25">
      <c r="A688" s="3">
        <f t="shared" si="23"/>
        <v>10976</v>
      </c>
      <c r="B688" s="3" t="str">
        <f t="shared" si="22"/>
        <v>0x2AE0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x14ac:dyDescent="0.25">
      <c r="A689" s="3">
        <f t="shared" si="23"/>
        <v>10992</v>
      </c>
      <c r="B689" s="3" t="str">
        <f t="shared" si="22"/>
        <v>0x2AF0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x14ac:dyDescent="0.25">
      <c r="A690" s="3">
        <f t="shared" si="23"/>
        <v>11008</v>
      </c>
      <c r="B690" s="3" t="str">
        <f t="shared" si="22"/>
        <v>0x2B00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x14ac:dyDescent="0.25">
      <c r="A691" s="3">
        <f t="shared" si="23"/>
        <v>11024</v>
      </c>
      <c r="B691" s="3" t="str">
        <f t="shared" si="22"/>
        <v>0x2B10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x14ac:dyDescent="0.25">
      <c r="A692" s="3">
        <f t="shared" si="23"/>
        <v>11040</v>
      </c>
      <c r="B692" s="3" t="str">
        <f t="shared" si="22"/>
        <v>0x2B20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x14ac:dyDescent="0.25">
      <c r="A693" s="3">
        <f t="shared" si="23"/>
        <v>11056</v>
      </c>
      <c r="B693" s="3" t="str">
        <f t="shared" si="22"/>
        <v>0x2B30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x14ac:dyDescent="0.25">
      <c r="A694" s="3">
        <f t="shared" si="23"/>
        <v>11072</v>
      </c>
      <c r="B694" s="3" t="str">
        <f t="shared" si="22"/>
        <v>0x2B40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x14ac:dyDescent="0.25">
      <c r="A695" s="3">
        <f t="shared" si="23"/>
        <v>11088</v>
      </c>
      <c r="B695" s="3" t="str">
        <f t="shared" si="22"/>
        <v>0x2B50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x14ac:dyDescent="0.25">
      <c r="A696" s="3">
        <f t="shared" si="23"/>
        <v>11104</v>
      </c>
      <c r="B696" s="3" t="str">
        <f t="shared" si="22"/>
        <v>0x2B60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x14ac:dyDescent="0.25">
      <c r="A697" s="3">
        <f t="shared" si="23"/>
        <v>11120</v>
      </c>
      <c r="B697" s="3" t="str">
        <f t="shared" si="22"/>
        <v>0x2B70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x14ac:dyDescent="0.25">
      <c r="A698" s="3">
        <f t="shared" si="23"/>
        <v>11136</v>
      </c>
      <c r="B698" s="3" t="str">
        <f t="shared" si="22"/>
        <v>0x2B80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x14ac:dyDescent="0.25">
      <c r="A699" s="3">
        <f t="shared" si="23"/>
        <v>11152</v>
      </c>
      <c r="B699" s="3" t="str">
        <f t="shared" si="22"/>
        <v>0x2B90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x14ac:dyDescent="0.25">
      <c r="A700" s="3">
        <f t="shared" si="23"/>
        <v>11168</v>
      </c>
      <c r="B700" s="3" t="str">
        <f t="shared" si="22"/>
        <v>0x2BA0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x14ac:dyDescent="0.25">
      <c r="A701" s="3">
        <f t="shared" si="23"/>
        <v>11184</v>
      </c>
      <c r="B701" s="3" t="str">
        <f t="shared" si="22"/>
        <v>0x2BB0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x14ac:dyDescent="0.25">
      <c r="A702" s="3">
        <f t="shared" si="23"/>
        <v>11200</v>
      </c>
      <c r="B702" s="3" t="str">
        <f t="shared" si="22"/>
        <v>0x2BC0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x14ac:dyDescent="0.25">
      <c r="A703" s="3">
        <f t="shared" si="23"/>
        <v>11216</v>
      </c>
      <c r="B703" s="3" t="str">
        <f t="shared" si="22"/>
        <v>0x2BD0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x14ac:dyDescent="0.25">
      <c r="A704" s="3">
        <f t="shared" si="23"/>
        <v>11232</v>
      </c>
      <c r="B704" s="3" t="str">
        <f t="shared" si="22"/>
        <v>0x2BE0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x14ac:dyDescent="0.25">
      <c r="A705" s="3">
        <f t="shared" si="23"/>
        <v>11248</v>
      </c>
      <c r="B705" s="3" t="str">
        <f t="shared" si="22"/>
        <v>0x2BF0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x14ac:dyDescent="0.25">
      <c r="A706" s="3">
        <f t="shared" si="23"/>
        <v>11264</v>
      </c>
      <c r="B706" s="3" t="str">
        <f t="shared" si="22"/>
        <v>0x2C00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x14ac:dyDescent="0.25">
      <c r="A707" s="3">
        <f t="shared" si="23"/>
        <v>11280</v>
      </c>
      <c r="B707" s="3" t="str">
        <f t="shared" si="22"/>
        <v>0x2C10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x14ac:dyDescent="0.25">
      <c r="A708" s="3">
        <f t="shared" si="23"/>
        <v>11296</v>
      </c>
      <c r="B708" s="3" t="str">
        <f t="shared" ref="B708:B771" si="24">"0x"&amp;RIGHT("0000"&amp;DEC2HEX(A708),4)</f>
        <v>0x2C20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x14ac:dyDescent="0.25">
      <c r="A709" s="3">
        <f t="shared" si="23"/>
        <v>11312</v>
      </c>
      <c r="B709" s="3" t="str">
        <f t="shared" si="24"/>
        <v>0x2C30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x14ac:dyDescent="0.25">
      <c r="A710" s="3">
        <f t="shared" si="23"/>
        <v>11328</v>
      </c>
      <c r="B710" s="3" t="str">
        <f t="shared" si="24"/>
        <v>0x2C40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x14ac:dyDescent="0.25">
      <c r="A711" s="3">
        <f t="shared" si="23"/>
        <v>11344</v>
      </c>
      <c r="B711" s="3" t="str">
        <f t="shared" si="24"/>
        <v>0x2C50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x14ac:dyDescent="0.25">
      <c r="A712" s="3">
        <f t="shared" si="23"/>
        <v>11360</v>
      </c>
      <c r="B712" s="3" t="str">
        <f t="shared" si="24"/>
        <v>0x2C60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x14ac:dyDescent="0.25">
      <c r="A713" s="3">
        <f t="shared" si="23"/>
        <v>11376</v>
      </c>
      <c r="B713" s="3" t="str">
        <f t="shared" si="24"/>
        <v>0x2C70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x14ac:dyDescent="0.25">
      <c r="A714" s="3">
        <f t="shared" si="23"/>
        <v>11392</v>
      </c>
      <c r="B714" s="3" t="str">
        <f t="shared" si="24"/>
        <v>0x2C80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x14ac:dyDescent="0.25">
      <c r="A715" s="3">
        <f t="shared" si="23"/>
        <v>11408</v>
      </c>
      <c r="B715" s="3" t="str">
        <f t="shared" si="24"/>
        <v>0x2C90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x14ac:dyDescent="0.25">
      <c r="A716" s="3">
        <f t="shared" si="23"/>
        <v>11424</v>
      </c>
      <c r="B716" s="3" t="str">
        <f t="shared" si="24"/>
        <v>0x2CA0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x14ac:dyDescent="0.25">
      <c r="A717" s="3">
        <f t="shared" si="23"/>
        <v>11440</v>
      </c>
      <c r="B717" s="3" t="str">
        <f t="shared" si="24"/>
        <v>0x2CB0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x14ac:dyDescent="0.25">
      <c r="A718" s="3">
        <f t="shared" si="23"/>
        <v>11456</v>
      </c>
      <c r="B718" s="3" t="str">
        <f t="shared" si="24"/>
        <v>0x2CC0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x14ac:dyDescent="0.25">
      <c r="A719" s="3">
        <f t="shared" si="23"/>
        <v>11472</v>
      </c>
      <c r="B719" s="3" t="str">
        <f t="shared" si="24"/>
        <v>0x2CD0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x14ac:dyDescent="0.25">
      <c r="A720" s="3">
        <f t="shared" si="23"/>
        <v>11488</v>
      </c>
      <c r="B720" s="3" t="str">
        <f t="shared" si="24"/>
        <v>0x2CE0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x14ac:dyDescent="0.25">
      <c r="A721" s="3">
        <f t="shared" si="23"/>
        <v>11504</v>
      </c>
      <c r="B721" s="3" t="str">
        <f t="shared" si="24"/>
        <v>0x2CF0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x14ac:dyDescent="0.25">
      <c r="A722" s="3">
        <f t="shared" si="23"/>
        <v>11520</v>
      </c>
      <c r="B722" s="3" t="str">
        <f t="shared" si="24"/>
        <v>0x2D00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x14ac:dyDescent="0.25">
      <c r="A723" s="3">
        <f t="shared" si="23"/>
        <v>11536</v>
      </c>
      <c r="B723" s="3" t="str">
        <f t="shared" si="24"/>
        <v>0x2D10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x14ac:dyDescent="0.25">
      <c r="A724" s="3">
        <f t="shared" si="23"/>
        <v>11552</v>
      </c>
      <c r="B724" s="3" t="str">
        <f t="shared" si="24"/>
        <v>0x2D20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x14ac:dyDescent="0.25">
      <c r="A725" s="3">
        <f t="shared" si="23"/>
        <v>11568</v>
      </c>
      <c r="B725" s="3" t="str">
        <f t="shared" si="24"/>
        <v>0x2D30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x14ac:dyDescent="0.25">
      <c r="A726" s="3">
        <f t="shared" si="23"/>
        <v>11584</v>
      </c>
      <c r="B726" s="3" t="str">
        <f t="shared" si="24"/>
        <v>0x2D40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x14ac:dyDescent="0.25">
      <c r="A727" s="3">
        <f t="shared" si="23"/>
        <v>11600</v>
      </c>
      <c r="B727" s="3" t="str">
        <f t="shared" si="24"/>
        <v>0x2D50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x14ac:dyDescent="0.25">
      <c r="A728" s="3">
        <f t="shared" si="23"/>
        <v>11616</v>
      </c>
      <c r="B728" s="3" t="str">
        <f t="shared" si="24"/>
        <v>0x2D60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x14ac:dyDescent="0.25">
      <c r="A729" s="3">
        <f t="shared" si="23"/>
        <v>11632</v>
      </c>
      <c r="B729" s="3" t="str">
        <f t="shared" si="24"/>
        <v>0x2D70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x14ac:dyDescent="0.25">
      <c r="A730" s="3">
        <f t="shared" si="23"/>
        <v>11648</v>
      </c>
      <c r="B730" s="3" t="str">
        <f t="shared" si="24"/>
        <v>0x2D80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x14ac:dyDescent="0.25">
      <c r="A731" s="3">
        <f t="shared" si="23"/>
        <v>11664</v>
      </c>
      <c r="B731" s="3" t="str">
        <f t="shared" si="24"/>
        <v>0x2D90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x14ac:dyDescent="0.25">
      <c r="A732" s="3">
        <f t="shared" si="23"/>
        <v>11680</v>
      </c>
      <c r="B732" s="3" t="str">
        <f t="shared" si="24"/>
        <v>0x2DA0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x14ac:dyDescent="0.25">
      <c r="A733" s="3">
        <f t="shared" si="23"/>
        <v>11696</v>
      </c>
      <c r="B733" s="3" t="str">
        <f t="shared" si="24"/>
        <v>0x2DB0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x14ac:dyDescent="0.25">
      <c r="A734" s="3">
        <f t="shared" si="23"/>
        <v>11712</v>
      </c>
      <c r="B734" s="3" t="str">
        <f t="shared" si="24"/>
        <v>0x2DC0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x14ac:dyDescent="0.25">
      <c r="A735" s="3">
        <f t="shared" si="23"/>
        <v>11728</v>
      </c>
      <c r="B735" s="3" t="str">
        <f t="shared" si="24"/>
        <v>0x2DD0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x14ac:dyDescent="0.25">
      <c r="A736" s="3">
        <f t="shared" si="23"/>
        <v>11744</v>
      </c>
      <c r="B736" s="3" t="str">
        <f t="shared" si="24"/>
        <v>0x2DE0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x14ac:dyDescent="0.25">
      <c r="A737" s="3">
        <f t="shared" si="23"/>
        <v>11760</v>
      </c>
      <c r="B737" s="3" t="str">
        <f t="shared" si="24"/>
        <v>0x2DF0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x14ac:dyDescent="0.25">
      <c r="A738" s="3">
        <f t="shared" si="23"/>
        <v>11776</v>
      </c>
      <c r="B738" s="3" t="str">
        <f t="shared" si="24"/>
        <v>0x2E00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x14ac:dyDescent="0.25">
      <c r="A739" s="3">
        <f t="shared" ref="A739:A802" si="25">A738+16</f>
        <v>11792</v>
      </c>
      <c r="B739" s="3" t="str">
        <f t="shared" si="24"/>
        <v>0x2E10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x14ac:dyDescent="0.25">
      <c r="A740" s="3">
        <f t="shared" si="25"/>
        <v>11808</v>
      </c>
      <c r="B740" s="3" t="str">
        <f t="shared" si="24"/>
        <v>0x2E20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x14ac:dyDescent="0.25">
      <c r="A741" s="3">
        <f t="shared" si="25"/>
        <v>11824</v>
      </c>
      <c r="B741" s="3" t="str">
        <f t="shared" si="24"/>
        <v>0x2E30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x14ac:dyDescent="0.25">
      <c r="A742" s="3">
        <f t="shared" si="25"/>
        <v>11840</v>
      </c>
      <c r="B742" s="3" t="str">
        <f t="shared" si="24"/>
        <v>0x2E40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x14ac:dyDescent="0.25">
      <c r="A743" s="3">
        <f t="shared" si="25"/>
        <v>11856</v>
      </c>
      <c r="B743" s="3" t="str">
        <f t="shared" si="24"/>
        <v>0x2E50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x14ac:dyDescent="0.25">
      <c r="A744" s="3">
        <f t="shared" si="25"/>
        <v>11872</v>
      </c>
      <c r="B744" s="3" t="str">
        <f t="shared" si="24"/>
        <v>0x2E60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x14ac:dyDescent="0.25">
      <c r="A745" s="3">
        <f t="shared" si="25"/>
        <v>11888</v>
      </c>
      <c r="B745" s="3" t="str">
        <f t="shared" si="24"/>
        <v>0x2E70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x14ac:dyDescent="0.25">
      <c r="A746" s="3">
        <f t="shared" si="25"/>
        <v>11904</v>
      </c>
      <c r="B746" s="3" t="str">
        <f t="shared" si="24"/>
        <v>0x2E80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x14ac:dyDescent="0.25">
      <c r="A747" s="3">
        <f t="shared" si="25"/>
        <v>11920</v>
      </c>
      <c r="B747" s="3" t="str">
        <f t="shared" si="24"/>
        <v>0x2E90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x14ac:dyDescent="0.25">
      <c r="A748" s="3">
        <f t="shared" si="25"/>
        <v>11936</v>
      </c>
      <c r="B748" s="3" t="str">
        <f t="shared" si="24"/>
        <v>0x2EA0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x14ac:dyDescent="0.25">
      <c r="A749" s="3">
        <f t="shared" si="25"/>
        <v>11952</v>
      </c>
      <c r="B749" s="3" t="str">
        <f t="shared" si="24"/>
        <v>0x2EB0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x14ac:dyDescent="0.25">
      <c r="A750" s="3">
        <f t="shared" si="25"/>
        <v>11968</v>
      </c>
      <c r="B750" s="3" t="str">
        <f t="shared" si="24"/>
        <v>0x2EC0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x14ac:dyDescent="0.25">
      <c r="A751" s="3">
        <f t="shared" si="25"/>
        <v>11984</v>
      </c>
      <c r="B751" s="3" t="str">
        <f t="shared" si="24"/>
        <v>0x2ED0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x14ac:dyDescent="0.25">
      <c r="A752" s="3">
        <f t="shared" si="25"/>
        <v>12000</v>
      </c>
      <c r="B752" s="3" t="str">
        <f t="shared" si="24"/>
        <v>0x2EE0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x14ac:dyDescent="0.25">
      <c r="A753" s="3">
        <f t="shared" si="25"/>
        <v>12016</v>
      </c>
      <c r="B753" s="3" t="str">
        <f t="shared" si="24"/>
        <v>0x2EF0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x14ac:dyDescent="0.25">
      <c r="A754" s="3">
        <f t="shared" si="25"/>
        <v>12032</v>
      </c>
      <c r="B754" s="3" t="str">
        <f t="shared" si="24"/>
        <v>0x2F00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x14ac:dyDescent="0.25">
      <c r="A755" s="3">
        <f t="shared" si="25"/>
        <v>12048</v>
      </c>
      <c r="B755" s="3" t="str">
        <f t="shared" si="24"/>
        <v>0x2F10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x14ac:dyDescent="0.25">
      <c r="A756" s="3">
        <f t="shared" si="25"/>
        <v>12064</v>
      </c>
      <c r="B756" s="3" t="str">
        <f t="shared" si="24"/>
        <v>0x2F20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x14ac:dyDescent="0.25">
      <c r="A757" s="3">
        <f t="shared" si="25"/>
        <v>12080</v>
      </c>
      <c r="B757" s="3" t="str">
        <f t="shared" si="24"/>
        <v>0x2F30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x14ac:dyDescent="0.25">
      <c r="A758" s="3">
        <f t="shared" si="25"/>
        <v>12096</v>
      </c>
      <c r="B758" s="3" t="str">
        <f t="shared" si="24"/>
        <v>0x2F40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x14ac:dyDescent="0.25">
      <c r="A759" s="3">
        <f t="shared" si="25"/>
        <v>12112</v>
      </c>
      <c r="B759" s="3" t="str">
        <f t="shared" si="24"/>
        <v>0x2F50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x14ac:dyDescent="0.25">
      <c r="A760" s="3">
        <f t="shared" si="25"/>
        <v>12128</v>
      </c>
      <c r="B760" s="3" t="str">
        <f t="shared" si="24"/>
        <v>0x2F60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x14ac:dyDescent="0.25">
      <c r="A761" s="3">
        <f t="shared" si="25"/>
        <v>12144</v>
      </c>
      <c r="B761" s="3" t="str">
        <f t="shared" si="24"/>
        <v>0x2F70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x14ac:dyDescent="0.25">
      <c r="A762" s="3">
        <f t="shared" si="25"/>
        <v>12160</v>
      </c>
      <c r="B762" s="3" t="str">
        <f t="shared" si="24"/>
        <v>0x2F80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x14ac:dyDescent="0.25">
      <c r="A763" s="3">
        <f t="shared" si="25"/>
        <v>12176</v>
      </c>
      <c r="B763" s="3" t="str">
        <f t="shared" si="24"/>
        <v>0x2F90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x14ac:dyDescent="0.25">
      <c r="A764" s="3">
        <f t="shared" si="25"/>
        <v>12192</v>
      </c>
      <c r="B764" s="3" t="str">
        <f t="shared" si="24"/>
        <v>0x2FA0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x14ac:dyDescent="0.25">
      <c r="A765" s="3">
        <f t="shared" si="25"/>
        <v>12208</v>
      </c>
      <c r="B765" s="3" t="str">
        <f t="shared" si="24"/>
        <v>0x2FB0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x14ac:dyDescent="0.25">
      <c r="A766" s="3">
        <f t="shared" si="25"/>
        <v>12224</v>
      </c>
      <c r="B766" s="3" t="str">
        <f t="shared" si="24"/>
        <v>0x2FC0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x14ac:dyDescent="0.25">
      <c r="A767" s="3">
        <f t="shared" si="25"/>
        <v>12240</v>
      </c>
      <c r="B767" s="3" t="str">
        <f t="shared" si="24"/>
        <v>0x2FD0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x14ac:dyDescent="0.25">
      <c r="A768" s="3">
        <f t="shared" si="25"/>
        <v>12256</v>
      </c>
      <c r="B768" s="3" t="str">
        <f t="shared" si="24"/>
        <v>0x2FE0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x14ac:dyDescent="0.25">
      <c r="A769" s="3">
        <f t="shared" si="25"/>
        <v>12272</v>
      </c>
      <c r="B769" s="3" t="str">
        <f t="shared" si="24"/>
        <v>0x2FF0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x14ac:dyDescent="0.25">
      <c r="A770" s="3">
        <f t="shared" si="25"/>
        <v>12288</v>
      </c>
      <c r="B770" s="3" t="str">
        <f t="shared" si="24"/>
        <v>0x3000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x14ac:dyDescent="0.25">
      <c r="A771" s="3">
        <f t="shared" si="25"/>
        <v>12304</v>
      </c>
      <c r="B771" s="3" t="str">
        <f t="shared" si="24"/>
        <v>0x3010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x14ac:dyDescent="0.25">
      <c r="A772" s="3">
        <f t="shared" si="25"/>
        <v>12320</v>
      </c>
      <c r="B772" s="3" t="str">
        <f t="shared" ref="B772:B835" si="26">"0x"&amp;RIGHT("0000"&amp;DEC2HEX(A772),4)</f>
        <v>0x3020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x14ac:dyDescent="0.25">
      <c r="A773" s="3">
        <f t="shared" si="25"/>
        <v>12336</v>
      </c>
      <c r="B773" s="3" t="str">
        <f t="shared" si="26"/>
        <v>0x3030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x14ac:dyDescent="0.25">
      <c r="A774" s="3">
        <f t="shared" si="25"/>
        <v>12352</v>
      </c>
      <c r="B774" s="3" t="str">
        <f t="shared" si="26"/>
        <v>0x3040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x14ac:dyDescent="0.25">
      <c r="A775" s="3">
        <f t="shared" si="25"/>
        <v>12368</v>
      </c>
      <c r="B775" s="3" t="str">
        <f t="shared" si="26"/>
        <v>0x3050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x14ac:dyDescent="0.25">
      <c r="A776" s="3">
        <f t="shared" si="25"/>
        <v>12384</v>
      </c>
      <c r="B776" s="3" t="str">
        <f t="shared" si="26"/>
        <v>0x3060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x14ac:dyDescent="0.25">
      <c r="A777" s="3">
        <f t="shared" si="25"/>
        <v>12400</v>
      </c>
      <c r="B777" s="3" t="str">
        <f t="shared" si="26"/>
        <v>0x3070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x14ac:dyDescent="0.25">
      <c r="A778" s="3">
        <f t="shared" si="25"/>
        <v>12416</v>
      </c>
      <c r="B778" s="3" t="str">
        <f t="shared" si="26"/>
        <v>0x3080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x14ac:dyDescent="0.25">
      <c r="A779" s="3">
        <f t="shared" si="25"/>
        <v>12432</v>
      </c>
      <c r="B779" s="3" t="str">
        <f t="shared" si="26"/>
        <v>0x3090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x14ac:dyDescent="0.25">
      <c r="A780" s="3">
        <f t="shared" si="25"/>
        <v>12448</v>
      </c>
      <c r="B780" s="3" t="str">
        <f t="shared" si="26"/>
        <v>0x30A0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x14ac:dyDescent="0.25">
      <c r="A781" s="3">
        <f t="shared" si="25"/>
        <v>12464</v>
      </c>
      <c r="B781" s="3" t="str">
        <f t="shared" si="26"/>
        <v>0x30B0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x14ac:dyDescent="0.25">
      <c r="A782" s="3">
        <f t="shared" si="25"/>
        <v>12480</v>
      </c>
      <c r="B782" s="3" t="str">
        <f t="shared" si="26"/>
        <v>0x30C0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x14ac:dyDescent="0.25">
      <c r="A783" s="3">
        <f t="shared" si="25"/>
        <v>12496</v>
      </c>
      <c r="B783" s="3" t="str">
        <f t="shared" si="26"/>
        <v>0x30D0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x14ac:dyDescent="0.25">
      <c r="A784" s="3">
        <f t="shared" si="25"/>
        <v>12512</v>
      </c>
      <c r="B784" s="3" t="str">
        <f t="shared" si="26"/>
        <v>0x30E0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x14ac:dyDescent="0.25">
      <c r="A785" s="3">
        <f t="shared" si="25"/>
        <v>12528</v>
      </c>
      <c r="B785" s="3" t="str">
        <f t="shared" si="26"/>
        <v>0x30F0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x14ac:dyDescent="0.25">
      <c r="A786" s="3">
        <f t="shared" si="25"/>
        <v>12544</v>
      </c>
      <c r="B786" s="3" t="str">
        <f t="shared" si="26"/>
        <v>0x3100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x14ac:dyDescent="0.25">
      <c r="A787" s="3">
        <f t="shared" si="25"/>
        <v>12560</v>
      </c>
      <c r="B787" s="3" t="str">
        <f t="shared" si="26"/>
        <v>0x3110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x14ac:dyDescent="0.25">
      <c r="A788" s="3">
        <f t="shared" si="25"/>
        <v>12576</v>
      </c>
      <c r="B788" s="3" t="str">
        <f t="shared" si="26"/>
        <v>0x3120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x14ac:dyDescent="0.25">
      <c r="A789" s="3">
        <f t="shared" si="25"/>
        <v>12592</v>
      </c>
      <c r="B789" s="3" t="str">
        <f t="shared" si="26"/>
        <v>0x3130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x14ac:dyDescent="0.25">
      <c r="A790" s="3">
        <f t="shared" si="25"/>
        <v>12608</v>
      </c>
      <c r="B790" s="3" t="str">
        <f t="shared" si="26"/>
        <v>0x3140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x14ac:dyDescent="0.25">
      <c r="A791" s="3">
        <f t="shared" si="25"/>
        <v>12624</v>
      </c>
      <c r="B791" s="3" t="str">
        <f t="shared" si="26"/>
        <v>0x3150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x14ac:dyDescent="0.25">
      <c r="A792" s="3">
        <f t="shared" si="25"/>
        <v>12640</v>
      </c>
      <c r="B792" s="3" t="str">
        <f t="shared" si="26"/>
        <v>0x3160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x14ac:dyDescent="0.25">
      <c r="A793" s="3">
        <f t="shared" si="25"/>
        <v>12656</v>
      </c>
      <c r="B793" s="3" t="str">
        <f t="shared" si="26"/>
        <v>0x3170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x14ac:dyDescent="0.25">
      <c r="A794" s="3">
        <f t="shared" si="25"/>
        <v>12672</v>
      </c>
      <c r="B794" s="3" t="str">
        <f t="shared" si="26"/>
        <v>0x3180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x14ac:dyDescent="0.25">
      <c r="A795" s="3">
        <f t="shared" si="25"/>
        <v>12688</v>
      </c>
      <c r="B795" s="3" t="str">
        <f t="shared" si="26"/>
        <v>0x3190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x14ac:dyDescent="0.25">
      <c r="A796" s="3">
        <f t="shared" si="25"/>
        <v>12704</v>
      </c>
      <c r="B796" s="3" t="str">
        <f t="shared" si="26"/>
        <v>0x31A0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x14ac:dyDescent="0.25">
      <c r="A797" s="3">
        <f t="shared" si="25"/>
        <v>12720</v>
      </c>
      <c r="B797" s="3" t="str">
        <f t="shared" si="26"/>
        <v>0x31B0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x14ac:dyDescent="0.25">
      <c r="A798" s="3">
        <f t="shared" si="25"/>
        <v>12736</v>
      </c>
      <c r="B798" s="3" t="str">
        <f t="shared" si="26"/>
        <v>0x31C0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x14ac:dyDescent="0.25">
      <c r="A799" s="3">
        <f t="shared" si="25"/>
        <v>12752</v>
      </c>
      <c r="B799" s="3" t="str">
        <f t="shared" si="26"/>
        <v>0x31D0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x14ac:dyDescent="0.25">
      <c r="A800" s="3">
        <f t="shared" si="25"/>
        <v>12768</v>
      </c>
      <c r="B800" s="3" t="str">
        <f t="shared" si="26"/>
        <v>0x31E0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x14ac:dyDescent="0.25">
      <c r="A801" s="3">
        <f t="shared" si="25"/>
        <v>12784</v>
      </c>
      <c r="B801" s="3" t="str">
        <f t="shared" si="26"/>
        <v>0x31F0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x14ac:dyDescent="0.25">
      <c r="A802" s="3">
        <f t="shared" si="25"/>
        <v>12800</v>
      </c>
      <c r="B802" s="3" t="str">
        <f t="shared" si="26"/>
        <v>0x3200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x14ac:dyDescent="0.25">
      <c r="A803" s="3">
        <f t="shared" ref="A803:A866" si="27">A802+16</f>
        <v>12816</v>
      </c>
      <c r="B803" s="3" t="str">
        <f t="shared" si="26"/>
        <v>0x3210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x14ac:dyDescent="0.25">
      <c r="A804" s="3">
        <f t="shared" si="27"/>
        <v>12832</v>
      </c>
      <c r="B804" s="3" t="str">
        <f t="shared" si="26"/>
        <v>0x3220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x14ac:dyDescent="0.25">
      <c r="A805" s="3">
        <f t="shared" si="27"/>
        <v>12848</v>
      </c>
      <c r="B805" s="3" t="str">
        <f t="shared" si="26"/>
        <v>0x3230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x14ac:dyDescent="0.25">
      <c r="A806" s="3">
        <f t="shared" si="27"/>
        <v>12864</v>
      </c>
      <c r="B806" s="3" t="str">
        <f t="shared" si="26"/>
        <v>0x3240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x14ac:dyDescent="0.25">
      <c r="A807" s="3">
        <f t="shared" si="27"/>
        <v>12880</v>
      </c>
      <c r="B807" s="3" t="str">
        <f t="shared" si="26"/>
        <v>0x3250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x14ac:dyDescent="0.25">
      <c r="A808" s="3">
        <f t="shared" si="27"/>
        <v>12896</v>
      </c>
      <c r="B808" s="3" t="str">
        <f t="shared" si="26"/>
        <v>0x3260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x14ac:dyDescent="0.25">
      <c r="A809" s="3">
        <f t="shared" si="27"/>
        <v>12912</v>
      </c>
      <c r="B809" s="3" t="str">
        <f t="shared" si="26"/>
        <v>0x3270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x14ac:dyDescent="0.25">
      <c r="A810" s="3">
        <f t="shared" si="27"/>
        <v>12928</v>
      </c>
      <c r="B810" s="3" t="str">
        <f t="shared" si="26"/>
        <v>0x3280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x14ac:dyDescent="0.25">
      <c r="A811" s="3">
        <f t="shared" si="27"/>
        <v>12944</v>
      </c>
      <c r="B811" s="3" t="str">
        <f t="shared" si="26"/>
        <v>0x3290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x14ac:dyDescent="0.25">
      <c r="A812" s="3">
        <f t="shared" si="27"/>
        <v>12960</v>
      </c>
      <c r="B812" s="3" t="str">
        <f t="shared" si="26"/>
        <v>0x32A0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x14ac:dyDescent="0.25">
      <c r="A813" s="3">
        <f t="shared" si="27"/>
        <v>12976</v>
      </c>
      <c r="B813" s="3" t="str">
        <f t="shared" si="26"/>
        <v>0x32B0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x14ac:dyDescent="0.25">
      <c r="A814" s="3">
        <f t="shared" si="27"/>
        <v>12992</v>
      </c>
      <c r="B814" s="3" t="str">
        <f t="shared" si="26"/>
        <v>0x32C0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x14ac:dyDescent="0.25">
      <c r="A815" s="3">
        <f t="shared" si="27"/>
        <v>13008</v>
      </c>
      <c r="B815" s="3" t="str">
        <f t="shared" si="26"/>
        <v>0x32D0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x14ac:dyDescent="0.25">
      <c r="A816" s="3">
        <f t="shared" si="27"/>
        <v>13024</v>
      </c>
      <c r="B816" s="3" t="str">
        <f t="shared" si="26"/>
        <v>0x32E0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x14ac:dyDescent="0.25">
      <c r="A817" s="3">
        <f t="shared" si="27"/>
        <v>13040</v>
      </c>
      <c r="B817" s="3" t="str">
        <f t="shared" si="26"/>
        <v>0x32F0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x14ac:dyDescent="0.25">
      <c r="A818" s="3">
        <f t="shared" si="27"/>
        <v>13056</v>
      </c>
      <c r="B818" s="3" t="str">
        <f t="shared" si="26"/>
        <v>0x3300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x14ac:dyDescent="0.25">
      <c r="A819" s="3">
        <f t="shared" si="27"/>
        <v>13072</v>
      </c>
      <c r="B819" s="3" t="str">
        <f t="shared" si="26"/>
        <v>0x3310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x14ac:dyDescent="0.25">
      <c r="A820" s="3">
        <f t="shared" si="27"/>
        <v>13088</v>
      </c>
      <c r="B820" s="3" t="str">
        <f t="shared" si="26"/>
        <v>0x3320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x14ac:dyDescent="0.25">
      <c r="A821" s="3">
        <f t="shared" si="27"/>
        <v>13104</v>
      </c>
      <c r="B821" s="3" t="str">
        <f t="shared" si="26"/>
        <v>0x3330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x14ac:dyDescent="0.25">
      <c r="A822" s="3">
        <f t="shared" si="27"/>
        <v>13120</v>
      </c>
      <c r="B822" s="3" t="str">
        <f t="shared" si="26"/>
        <v>0x3340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x14ac:dyDescent="0.25">
      <c r="A823" s="3">
        <f t="shared" si="27"/>
        <v>13136</v>
      </c>
      <c r="B823" s="3" t="str">
        <f t="shared" si="26"/>
        <v>0x3350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x14ac:dyDescent="0.25">
      <c r="A824" s="3">
        <f t="shared" si="27"/>
        <v>13152</v>
      </c>
      <c r="B824" s="3" t="str">
        <f t="shared" si="26"/>
        <v>0x3360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x14ac:dyDescent="0.25">
      <c r="A825" s="3">
        <f t="shared" si="27"/>
        <v>13168</v>
      </c>
      <c r="B825" s="3" t="str">
        <f t="shared" si="26"/>
        <v>0x3370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x14ac:dyDescent="0.25">
      <c r="A826" s="3">
        <f t="shared" si="27"/>
        <v>13184</v>
      </c>
      <c r="B826" s="3" t="str">
        <f t="shared" si="26"/>
        <v>0x3380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x14ac:dyDescent="0.25">
      <c r="A827" s="3">
        <f t="shared" si="27"/>
        <v>13200</v>
      </c>
      <c r="B827" s="3" t="str">
        <f t="shared" si="26"/>
        <v>0x3390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x14ac:dyDescent="0.25">
      <c r="A828" s="3">
        <f t="shared" si="27"/>
        <v>13216</v>
      </c>
      <c r="B828" s="3" t="str">
        <f t="shared" si="26"/>
        <v>0x33A0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x14ac:dyDescent="0.25">
      <c r="A829" s="3">
        <f t="shared" si="27"/>
        <v>13232</v>
      </c>
      <c r="B829" s="3" t="str">
        <f t="shared" si="26"/>
        <v>0x33B0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x14ac:dyDescent="0.25">
      <c r="A830" s="3">
        <f t="shared" si="27"/>
        <v>13248</v>
      </c>
      <c r="B830" s="3" t="str">
        <f t="shared" si="26"/>
        <v>0x33C0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x14ac:dyDescent="0.25">
      <c r="A831" s="3">
        <f t="shared" si="27"/>
        <v>13264</v>
      </c>
      <c r="B831" s="3" t="str">
        <f t="shared" si="26"/>
        <v>0x33D0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x14ac:dyDescent="0.25">
      <c r="A832" s="3">
        <f t="shared" si="27"/>
        <v>13280</v>
      </c>
      <c r="B832" s="3" t="str">
        <f t="shared" si="26"/>
        <v>0x33E0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x14ac:dyDescent="0.25">
      <c r="A833" s="3">
        <f t="shared" si="27"/>
        <v>13296</v>
      </c>
      <c r="B833" s="3" t="str">
        <f t="shared" si="26"/>
        <v>0x33F0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x14ac:dyDescent="0.25">
      <c r="A834" s="3">
        <f t="shared" si="27"/>
        <v>13312</v>
      </c>
      <c r="B834" s="3" t="str">
        <f t="shared" si="26"/>
        <v>0x3400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x14ac:dyDescent="0.25">
      <c r="A835" s="3">
        <f t="shared" si="27"/>
        <v>13328</v>
      </c>
      <c r="B835" s="3" t="str">
        <f t="shared" si="26"/>
        <v>0x3410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x14ac:dyDescent="0.25">
      <c r="A836" s="3">
        <f t="shared" si="27"/>
        <v>13344</v>
      </c>
      <c r="B836" s="3" t="str">
        <f t="shared" ref="B836:B899" si="28">"0x"&amp;RIGHT("0000"&amp;DEC2HEX(A836),4)</f>
        <v>0x3420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x14ac:dyDescent="0.25">
      <c r="A837" s="3">
        <f t="shared" si="27"/>
        <v>13360</v>
      </c>
      <c r="B837" s="3" t="str">
        <f t="shared" si="28"/>
        <v>0x3430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x14ac:dyDescent="0.25">
      <c r="A838" s="3">
        <f t="shared" si="27"/>
        <v>13376</v>
      </c>
      <c r="B838" s="3" t="str">
        <f t="shared" si="28"/>
        <v>0x3440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x14ac:dyDescent="0.25">
      <c r="A839" s="3">
        <f t="shared" si="27"/>
        <v>13392</v>
      </c>
      <c r="B839" s="3" t="str">
        <f t="shared" si="28"/>
        <v>0x3450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x14ac:dyDescent="0.25">
      <c r="A840" s="3">
        <f t="shared" si="27"/>
        <v>13408</v>
      </c>
      <c r="B840" s="3" t="str">
        <f t="shared" si="28"/>
        <v>0x3460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x14ac:dyDescent="0.25">
      <c r="A841" s="3">
        <f t="shared" si="27"/>
        <v>13424</v>
      </c>
      <c r="B841" s="3" t="str">
        <f t="shared" si="28"/>
        <v>0x3470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x14ac:dyDescent="0.25">
      <c r="A842" s="3">
        <f t="shared" si="27"/>
        <v>13440</v>
      </c>
      <c r="B842" s="3" t="str">
        <f t="shared" si="28"/>
        <v>0x3480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x14ac:dyDescent="0.25">
      <c r="A843" s="3">
        <f t="shared" si="27"/>
        <v>13456</v>
      </c>
      <c r="B843" s="3" t="str">
        <f t="shared" si="28"/>
        <v>0x3490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x14ac:dyDescent="0.25">
      <c r="A844" s="3">
        <f t="shared" si="27"/>
        <v>13472</v>
      </c>
      <c r="B844" s="3" t="str">
        <f t="shared" si="28"/>
        <v>0x34A0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x14ac:dyDescent="0.25">
      <c r="A845" s="3">
        <f t="shared" si="27"/>
        <v>13488</v>
      </c>
      <c r="B845" s="3" t="str">
        <f t="shared" si="28"/>
        <v>0x34B0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x14ac:dyDescent="0.25">
      <c r="A846" s="3">
        <f t="shared" si="27"/>
        <v>13504</v>
      </c>
      <c r="B846" s="3" t="str">
        <f t="shared" si="28"/>
        <v>0x34C0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x14ac:dyDescent="0.25">
      <c r="A847" s="3">
        <f t="shared" si="27"/>
        <v>13520</v>
      </c>
      <c r="B847" s="3" t="str">
        <f t="shared" si="28"/>
        <v>0x34D0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x14ac:dyDescent="0.25">
      <c r="A848" s="3">
        <f t="shared" si="27"/>
        <v>13536</v>
      </c>
      <c r="B848" s="3" t="str">
        <f t="shared" si="28"/>
        <v>0x34E0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x14ac:dyDescent="0.25">
      <c r="A849" s="3">
        <f t="shared" si="27"/>
        <v>13552</v>
      </c>
      <c r="B849" s="3" t="str">
        <f t="shared" si="28"/>
        <v>0x34F0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x14ac:dyDescent="0.25">
      <c r="A850" s="3">
        <f t="shared" si="27"/>
        <v>13568</v>
      </c>
      <c r="B850" s="3" t="str">
        <f t="shared" si="28"/>
        <v>0x3500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x14ac:dyDescent="0.25">
      <c r="A851" s="3">
        <f t="shared" si="27"/>
        <v>13584</v>
      </c>
      <c r="B851" s="3" t="str">
        <f t="shared" si="28"/>
        <v>0x3510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x14ac:dyDescent="0.25">
      <c r="A852" s="3">
        <f t="shared" si="27"/>
        <v>13600</v>
      </c>
      <c r="B852" s="3" t="str">
        <f t="shared" si="28"/>
        <v>0x3520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x14ac:dyDescent="0.25">
      <c r="A853" s="3">
        <f t="shared" si="27"/>
        <v>13616</v>
      </c>
      <c r="B853" s="3" t="str">
        <f t="shared" si="28"/>
        <v>0x3530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x14ac:dyDescent="0.25">
      <c r="A854" s="3">
        <f t="shared" si="27"/>
        <v>13632</v>
      </c>
      <c r="B854" s="3" t="str">
        <f t="shared" si="28"/>
        <v>0x3540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x14ac:dyDescent="0.25">
      <c r="A855" s="3">
        <f t="shared" si="27"/>
        <v>13648</v>
      </c>
      <c r="B855" s="3" t="str">
        <f t="shared" si="28"/>
        <v>0x3550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x14ac:dyDescent="0.25">
      <c r="A856" s="3">
        <f t="shared" si="27"/>
        <v>13664</v>
      </c>
      <c r="B856" s="3" t="str">
        <f t="shared" si="28"/>
        <v>0x3560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x14ac:dyDescent="0.25">
      <c r="A857" s="3">
        <f t="shared" si="27"/>
        <v>13680</v>
      </c>
      <c r="B857" s="3" t="str">
        <f t="shared" si="28"/>
        <v>0x3570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x14ac:dyDescent="0.25">
      <c r="A858" s="3">
        <f t="shared" si="27"/>
        <v>13696</v>
      </c>
      <c r="B858" s="3" t="str">
        <f t="shared" si="28"/>
        <v>0x3580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x14ac:dyDescent="0.25">
      <c r="A859" s="3">
        <f t="shared" si="27"/>
        <v>13712</v>
      </c>
      <c r="B859" s="3" t="str">
        <f t="shared" si="28"/>
        <v>0x3590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x14ac:dyDescent="0.25">
      <c r="A860" s="3">
        <f t="shared" si="27"/>
        <v>13728</v>
      </c>
      <c r="B860" s="3" t="str">
        <f t="shared" si="28"/>
        <v>0x35A0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x14ac:dyDescent="0.25">
      <c r="A861" s="3">
        <f t="shared" si="27"/>
        <v>13744</v>
      </c>
      <c r="B861" s="3" t="str">
        <f t="shared" si="28"/>
        <v>0x35B0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x14ac:dyDescent="0.25">
      <c r="A862" s="3">
        <f t="shared" si="27"/>
        <v>13760</v>
      </c>
      <c r="B862" s="3" t="str">
        <f t="shared" si="28"/>
        <v>0x35C0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x14ac:dyDescent="0.25">
      <c r="A863" s="3">
        <f t="shared" si="27"/>
        <v>13776</v>
      </c>
      <c r="B863" s="3" t="str">
        <f t="shared" si="28"/>
        <v>0x35D0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x14ac:dyDescent="0.25">
      <c r="A864" s="3">
        <f t="shared" si="27"/>
        <v>13792</v>
      </c>
      <c r="B864" s="3" t="str">
        <f t="shared" si="28"/>
        <v>0x35E0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x14ac:dyDescent="0.25">
      <c r="A865" s="3">
        <f t="shared" si="27"/>
        <v>13808</v>
      </c>
      <c r="B865" s="3" t="str">
        <f t="shared" si="28"/>
        <v>0x35F0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x14ac:dyDescent="0.25">
      <c r="A866" s="3">
        <f t="shared" si="27"/>
        <v>13824</v>
      </c>
      <c r="B866" s="3" t="str">
        <f t="shared" si="28"/>
        <v>0x3600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x14ac:dyDescent="0.25">
      <c r="A867" s="3">
        <f t="shared" ref="A867:A930" si="29">A866+16</f>
        <v>13840</v>
      </c>
      <c r="B867" s="3" t="str">
        <f t="shared" si="28"/>
        <v>0x3610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x14ac:dyDescent="0.25">
      <c r="A868" s="3">
        <f t="shared" si="29"/>
        <v>13856</v>
      </c>
      <c r="B868" s="3" t="str">
        <f t="shared" si="28"/>
        <v>0x3620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x14ac:dyDescent="0.25">
      <c r="A869" s="3">
        <f t="shared" si="29"/>
        <v>13872</v>
      </c>
      <c r="B869" s="3" t="str">
        <f t="shared" si="28"/>
        <v>0x3630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x14ac:dyDescent="0.25">
      <c r="A870" s="3">
        <f t="shared" si="29"/>
        <v>13888</v>
      </c>
      <c r="B870" s="3" t="str">
        <f t="shared" si="28"/>
        <v>0x3640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x14ac:dyDescent="0.25">
      <c r="A871" s="3">
        <f t="shared" si="29"/>
        <v>13904</v>
      </c>
      <c r="B871" s="3" t="str">
        <f t="shared" si="28"/>
        <v>0x3650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x14ac:dyDescent="0.25">
      <c r="A872" s="3">
        <f t="shared" si="29"/>
        <v>13920</v>
      </c>
      <c r="B872" s="3" t="str">
        <f t="shared" si="28"/>
        <v>0x3660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x14ac:dyDescent="0.25">
      <c r="A873" s="3">
        <f t="shared" si="29"/>
        <v>13936</v>
      </c>
      <c r="B873" s="3" t="str">
        <f t="shared" si="28"/>
        <v>0x3670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x14ac:dyDescent="0.25">
      <c r="A874" s="3">
        <f t="shared" si="29"/>
        <v>13952</v>
      </c>
      <c r="B874" s="3" t="str">
        <f t="shared" si="28"/>
        <v>0x3680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x14ac:dyDescent="0.25">
      <c r="A875" s="3">
        <f t="shared" si="29"/>
        <v>13968</v>
      </c>
      <c r="B875" s="3" t="str">
        <f t="shared" si="28"/>
        <v>0x3690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x14ac:dyDescent="0.25">
      <c r="A876" s="3">
        <f t="shared" si="29"/>
        <v>13984</v>
      </c>
      <c r="B876" s="3" t="str">
        <f t="shared" si="28"/>
        <v>0x36A0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x14ac:dyDescent="0.25">
      <c r="A877" s="3">
        <f t="shared" si="29"/>
        <v>14000</v>
      </c>
      <c r="B877" s="3" t="str">
        <f t="shared" si="28"/>
        <v>0x36B0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x14ac:dyDescent="0.25">
      <c r="A878" s="3">
        <f t="shared" si="29"/>
        <v>14016</v>
      </c>
      <c r="B878" s="3" t="str">
        <f t="shared" si="28"/>
        <v>0x36C0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x14ac:dyDescent="0.25">
      <c r="A879" s="3">
        <f t="shared" si="29"/>
        <v>14032</v>
      </c>
      <c r="B879" s="3" t="str">
        <f t="shared" si="28"/>
        <v>0x36D0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x14ac:dyDescent="0.25">
      <c r="A880" s="3">
        <f t="shared" si="29"/>
        <v>14048</v>
      </c>
      <c r="B880" s="3" t="str">
        <f t="shared" si="28"/>
        <v>0x36E0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x14ac:dyDescent="0.25">
      <c r="A881" s="3">
        <f t="shared" si="29"/>
        <v>14064</v>
      </c>
      <c r="B881" s="3" t="str">
        <f t="shared" si="28"/>
        <v>0x36F0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x14ac:dyDescent="0.25">
      <c r="A882" s="3">
        <f t="shared" si="29"/>
        <v>14080</v>
      </c>
      <c r="B882" s="3" t="str">
        <f t="shared" si="28"/>
        <v>0x3700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x14ac:dyDescent="0.25">
      <c r="A883" s="3">
        <f t="shared" si="29"/>
        <v>14096</v>
      </c>
      <c r="B883" s="3" t="str">
        <f t="shared" si="28"/>
        <v>0x3710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x14ac:dyDescent="0.25">
      <c r="A884" s="3">
        <f t="shared" si="29"/>
        <v>14112</v>
      </c>
      <c r="B884" s="3" t="str">
        <f t="shared" si="28"/>
        <v>0x3720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x14ac:dyDescent="0.25">
      <c r="A885" s="3">
        <f t="shared" si="29"/>
        <v>14128</v>
      </c>
      <c r="B885" s="3" t="str">
        <f t="shared" si="28"/>
        <v>0x3730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x14ac:dyDescent="0.25">
      <c r="A886" s="3">
        <f t="shared" si="29"/>
        <v>14144</v>
      </c>
      <c r="B886" s="3" t="str">
        <f t="shared" si="28"/>
        <v>0x3740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x14ac:dyDescent="0.25">
      <c r="A887" s="3">
        <f t="shared" si="29"/>
        <v>14160</v>
      </c>
      <c r="B887" s="3" t="str">
        <f t="shared" si="28"/>
        <v>0x3750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x14ac:dyDescent="0.25">
      <c r="A888" s="3">
        <f t="shared" si="29"/>
        <v>14176</v>
      </c>
      <c r="B888" s="3" t="str">
        <f t="shared" si="28"/>
        <v>0x3760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x14ac:dyDescent="0.25">
      <c r="A889" s="3">
        <f t="shared" si="29"/>
        <v>14192</v>
      </c>
      <c r="B889" s="3" t="str">
        <f t="shared" si="28"/>
        <v>0x3770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x14ac:dyDescent="0.25">
      <c r="A890" s="3">
        <f t="shared" si="29"/>
        <v>14208</v>
      </c>
      <c r="B890" s="3" t="str">
        <f t="shared" si="28"/>
        <v>0x3780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x14ac:dyDescent="0.25">
      <c r="A891" s="3">
        <f t="shared" si="29"/>
        <v>14224</v>
      </c>
      <c r="B891" s="3" t="str">
        <f t="shared" si="28"/>
        <v>0x3790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x14ac:dyDescent="0.25">
      <c r="A892" s="3">
        <f t="shared" si="29"/>
        <v>14240</v>
      </c>
      <c r="B892" s="3" t="str">
        <f t="shared" si="28"/>
        <v>0x37A0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x14ac:dyDescent="0.25">
      <c r="A893" s="3">
        <f t="shared" si="29"/>
        <v>14256</v>
      </c>
      <c r="B893" s="3" t="str">
        <f t="shared" si="28"/>
        <v>0x37B0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x14ac:dyDescent="0.25">
      <c r="A894" s="3">
        <f t="shared" si="29"/>
        <v>14272</v>
      </c>
      <c r="B894" s="3" t="str">
        <f t="shared" si="28"/>
        <v>0x37C0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x14ac:dyDescent="0.25">
      <c r="A895" s="3">
        <f t="shared" si="29"/>
        <v>14288</v>
      </c>
      <c r="B895" s="3" t="str">
        <f t="shared" si="28"/>
        <v>0x37D0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x14ac:dyDescent="0.25">
      <c r="A896" s="3">
        <f t="shared" si="29"/>
        <v>14304</v>
      </c>
      <c r="B896" s="3" t="str">
        <f t="shared" si="28"/>
        <v>0x37E0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x14ac:dyDescent="0.25">
      <c r="A897" s="3">
        <f t="shared" si="29"/>
        <v>14320</v>
      </c>
      <c r="B897" s="3" t="str">
        <f t="shared" si="28"/>
        <v>0x37F0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x14ac:dyDescent="0.25">
      <c r="A898" s="3">
        <f t="shared" si="29"/>
        <v>14336</v>
      </c>
      <c r="B898" s="3" t="str">
        <f t="shared" si="28"/>
        <v>0x3800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x14ac:dyDescent="0.25">
      <c r="A899" s="3">
        <f t="shared" si="29"/>
        <v>14352</v>
      </c>
      <c r="B899" s="3" t="str">
        <f t="shared" si="28"/>
        <v>0x3810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x14ac:dyDescent="0.25">
      <c r="A900" s="3">
        <f t="shared" si="29"/>
        <v>14368</v>
      </c>
      <c r="B900" s="3" t="str">
        <f t="shared" ref="B900:B963" si="30">"0x"&amp;RIGHT("0000"&amp;DEC2HEX(A900),4)</f>
        <v>0x3820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x14ac:dyDescent="0.25">
      <c r="A901" s="3">
        <f t="shared" si="29"/>
        <v>14384</v>
      </c>
      <c r="B901" s="3" t="str">
        <f t="shared" si="30"/>
        <v>0x3830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x14ac:dyDescent="0.25">
      <c r="A902" s="3">
        <f t="shared" si="29"/>
        <v>14400</v>
      </c>
      <c r="B902" s="3" t="str">
        <f t="shared" si="30"/>
        <v>0x3840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x14ac:dyDescent="0.25">
      <c r="A903" s="3">
        <f t="shared" si="29"/>
        <v>14416</v>
      </c>
      <c r="B903" s="3" t="str">
        <f t="shared" si="30"/>
        <v>0x3850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x14ac:dyDescent="0.25">
      <c r="A904" s="3">
        <f t="shared" si="29"/>
        <v>14432</v>
      </c>
      <c r="B904" s="3" t="str">
        <f t="shared" si="30"/>
        <v>0x3860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x14ac:dyDescent="0.25">
      <c r="A905" s="3">
        <f t="shared" si="29"/>
        <v>14448</v>
      </c>
      <c r="B905" s="3" t="str">
        <f t="shared" si="30"/>
        <v>0x3870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x14ac:dyDescent="0.25">
      <c r="A906" s="3">
        <f t="shared" si="29"/>
        <v>14464</v>
      </c>
      <c r="B906" s="3" t="str">
        <f t="shared" si="30"/>
        <v>0x3880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x14ac:dyDescent="0.25">
      <c r="A907" s="3">
        <f t="shared" si="29"/>
        <v>14480</v>
      </c>
      <c r="B907" s="3" t="str">
        <f t="shared" si="30"/>
        <v>0x3890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x14ac:dyDescent="0.25">
      <c r="A908" s="3">
        <f t="shared" si="29"/>
        <v>14496</v>
      </c>
      <c r="B908" s="3" t="str">
        <f t="shared" si="30"/>
        <v>0x38A0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x14ac:dyDescent="0.25">
      <c r="A909" s="3">
        <f t="shared" si="29"/>
        <v>14512</v>
      </c>
      <c r="B909" s="3" t="str">
        <f t="shared" si="30"/>
        <v>0x38B0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x14ac:dyDescent="0.25">
      <c r="A910" s="3">
        <f t="shared" si="29"/>
        <v>14528</v>
      </c>
      <c r="B910" s="3" t="str">
        <f t="shared" si="30"/>
        <v>0x38C0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x14ac:dyDescent="0.25">
      <c r="A911" s="3">
        <f t="shared" si="29"/>
        <v>14544</v>
      </c>
      <c r="B911" s="3" t="str">
        <f t="shared" si="30"/>
        <v>0x38D0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x14ac:dyDescent="0.25">
      <c r="A912" s="3">
        <f t="shared" si="29"/>
        <v>14560</v>
      </c>
      <c r="B912" s="3" t="str">
        <f t="shared" si="30"/>
        <v>0x38E0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x14ac:dyDescent="0.25">
      <c r="A913" s="3">
        <f t="shared" si="29"/>
        <v>14576</v>
      </c>
      <c r="B913" s="3" t="str">
        <f t="shared" si="30"/>
        <v>0x38F0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x14ac:dyDescent="0.25">
      <c r="A914" s="3">
        <f t="shared" si="29"/>
        <v>14592</v>
      </c>
      <c r="B914" s="3" t="str">
        <f t="shared" si="30"/>
        <v>0x3900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x14ac:dyDescent="0.25">
      <c r="A915" s="3">
        <f t="shared" si="29"/>
        <v>14608</v>
      </c>
      <c r="B915" s="3" t="str">
        <f t="shared" si="30"/>
        <v>0x3910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x14ac:dyDescent="0.25">
      <c r="A916" s="3">
        <f t="shared" si="29"/>
        <v>14624</v>
      </c>
      <c r="B916" s="3" t="str">
        <f t="shared" si="30"/>
        <v>0x3920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x14ac:dyDescent="0.25">
      <c r="A917" s="3">
        <f t="shared" si="29"/>
        <v>14640</v>
      </c>
      <c r="B917" s="3" t="str">
        <f t="shared" si="30"/>
        <v>0x3930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x14ac:dyDescent="0.25">
      <c r="A918" s="3">
        <f t="shared" si="29"/>
        <v>14656</v>
      </c>
      <c r="B918" s="3" t="str">
        <f t="shared" si="30"/>
        <v>0x3940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x14ac:dyDescent="0.25">
      <c r="A919" s="3">
        <f t="shared" si="29"/>
        <v>14672</v>
      </c>
      <c r="B919" s="3" t="str">
        <f t="shared" si="30"/>
        <v>0x3950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x14ac:dyDescent="0.25">
      <c r="A920" s="3">
        <f t="shared" si="29"/>
        <v>14688</v>
      </c>
      <c r="B920" s="3" t="str">
        <f t="shared" si="30"/>
        <v>0x3960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x14ac:dyDescent="0.25">
      <c r="A921" s="3">
        <f t="shared" si="29"/>
        <v>14704</v>
      </c>
      <c r="B921" s="3" t="str">
        <f t="shared" si="30"/>
        <v>0x3970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x14ac:dyDescent="0.25">
      <c r="A922" s="3">
        <f t="shared" si="29"/>
        <v>14720</v>
      </c>
      <c r="B922" s="3" t="str">
        <f t="shared" si="30"/>
        <v>0x3980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x14ac:dyDescent="0.25">
      <c r="A923" s="3">
        <f t="shared" si="29"/>
        <v>14736</v>
      </c>
      <c r="B923" s="3" t="str">
        <f t="shared" si="30"/>
        <v>0x3990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x14ac:dyDescent="0.25">
      <c r="A924" s="3">
        <f t="shared" si="29"/>
        <v>14752</v>
      </c>
      <c r="B924" s="3" t="str">
        <f t="shared" si="30"/>
        <v>0x39A0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x14ac:dyDescent="0.25">
      <c r="A925" s="3">
        <f t="shared" si="29"/>
        <v>14768</v>
      </c>
      <c r="B925" s="3" t="str">
        <f t="shared" si="30"/>
        <v>0x39B0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x14ac:dyDescent="0.25">
      <c r="A926" s="3">
        <f t="shared" si="29"/>
        <v>14784</v>
      </c>
      <c r="B926" s="3" t="str">
        <f t="shared" si="30"/>
        <v>0x39C0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x14ac:dyDescent="0.25">
      <c r="A927" s="3">
        <f t="shared" si="29"/>
        <v>14800</v>
      </c>
      <c r="B927" s="3" t="str">
        <f t="shared" si="30"/>
        <v>0x39D0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x14ac:dyDescent="0.25">
      <c r="A928" s="3">
        <f t="shared" si="29"/>
        <v>14816</v>
      </c>
      <c r="B928" s="3" t="str">
        <f t="shared" si="30"/>
        <v>0x39E0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x14ac:dyDescent="0.25">
      <c r="A929" s="3">
        <f t="shared" si="29"/>
        <v>14832</v>
      </c>
      <c r="B929" s="3" t="str">
        <f t="shared" si="30"/>
        <v>0x39F0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x14ac:dyDescent="0.25">
      <c r="A930" s="3">
        <f t="shared" si="29"/>
        <v>14848</v>
      </c>
      <c r="B930" s="3" t="str">
        <f t="shared" si="30"/>
        <v>0x3A00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x14ac:dyDescent="0.25">
      <c r="A931" s="3">
        <f t="shared" ref="A931:A994" si="31">A930+16</f>
        <v>14864</v>
      </c>
      <c r="B931" s="3" t="str">
        <f t="shared" si="30"/>
        <v>0x3A10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x14ac:dyDescent="0.25">
      <c r="A932" s="3">
        <f t="shared" si="31"/>
        <v>14880</v>
      </c>
      <c r="B932" s="3" t="str">
        <f t="shared" si="30"/>
        <v>0x3A20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x14ac:dyDescent="0.25">
      <c r="A933" s="3">
        <f t="shared" si="31"/>
        <v>14896</v>
      </c>
      <c r="B933" s="3" t="str">
        <f t="shared" si="30"/>
        <v>0x3A30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x14ac:dyDescent="0.25">
      <c r="A934" s="3">
        <f t="shared" si="31"/>
        <v>14912</v>
      </c>
      <c r="B934" s="3" t="str">
        <f t="shared" si="30"/>
        <v>0x3A40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x14ac:dyDescent="0.25">
      <c r="A935" s="3">
        <f t="shared" si="31"/>
        <v>14928</v>
      </c>
      <c r="B935" s="3" t="str">
        <f t="shared" si="30"/>
        <v>0x3A50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x14ac:dyDescent="0.25">
      <c r="A936" s="3">
        <f t="shared" si="31"/>
        <v>14944</v>
      </c>
      <c r="B936" s="3" t="str">
        <f t="shared" si="30"/>
        <v>0x3A60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x14ac:dyDescent="0.25">
      <c r="A937" s="3">
        <f t="shared" si="31"/>
        <v>14960</v>
      </c>
      <c r="B937" s="3" t="str">
        <f t="shared" si="30"/>
        <v>0x3A70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x14ac:dyDescent="0.25">
      <c r="A938" s="3">
        <f t="shared" si="31"/>
        <v>14976</v>
      </c>
      <c r="B938" s="3" t="str">
        <f t="shared" si="30"/>
        <v>0x3A80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x14ac:dyDescent="0.25">
      <c r="A939" s="3">
        <f t="shared" si="31"/>
        <v>14992</v>
      </c>
      <c r="B939" s="3" t="str">
        <f t="shared" si="30"/>
        <v>0x3A90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x14ac:dyDescent="0.25">
      <c r="A940" s="3">
        <f t="shared" si="31"/>
        <v>15008</v>
      </c>
      <c r="B940" s="3" t="str">
        <f t="shared" si="30"/>
        <v>0x3AA0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x14ac:dyDescent="0.25">
      <c r="A941" s="3">
        <f t="shared" si="31"/>
        <v>15024</v>
      </c>
      <c r="B941" s="3" t="str">
        <f t="shared" si="30"/>
        <v>0x3AB0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x14ac:dyDescent="0.25">
      <c r="A942" s="3">
        <f t="shared" si="31"/>
        <v>15040</v>
      </c>
      <c r="B942" s="3" t="str">
        <f t="shared" si="30"/>
        <v>0x3AC0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x14ac:dyDescent="0.25">
      <c r="A943" s="3">
        <f t="shared" si="31"/>
        <v>15056</v>
      </c>
      <c r="B943" s="3" t="str">
        <f t="shared" si="30"/>
        <v>0x3AD0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x14ac:dyDescent="0.25">
      <c r="A944" s="3">
        <f t="shared" si="31"/>
        <v>15072</v>
      </c>
      <c r="B944" s="3" t="str">
        <f t="shared" si="30"/>
        <v>0x3AE0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x14ac:dyDescent="0.25">
      <c r="A945" s="3">
        <f t="shared" si="31"/>
        <v>15088</v>
      </c>
      <c r="B945" s="3" t="str">
        <f t="shared" si="30"/>
        <v>0x3AF0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x14ac:dyDescent="0.25">
      <c r="A946" s="3">
        <f t="shared" si="31"/>
        <v>15104</v>
      </c>
      <c r="B946" s="3" t="str">
        <f t="shared" si="30"/>
        <v>0x3B00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x14ac:dyDescent="0.25">
      <c r="A947" s="3">
        <f t="shared" si="31"/>
        <v>15120</v>
      </c>
      <c r="B947" s="3" t="str">
        <f t="shared" si="30"/>
        <v>0x3B10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x14ac:dyDescent="0.25">
      <c r="A948" s="3">
        <f t="shared" si="31"/>
        <v>15136</v>
      </c>
      <c r="B948" s="3" t="str">
        <f t="shared" si="30"/>
        <v>0x3B20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x14ac:dyDescent="0.25">
      <c r="A949" s="3">
        <f t="shared" si="31"/>
        <v>15152</v>
      </c>
      <c r="B949" s="3" t="str">
        <f t="shared" si="30"/>
        <v>0x3B30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x14ac:dyDescent="0.25">
      <c r="A950" s="3">
        <f t="shared" si="31"/>
        <v>15168</v>
      </c>
      <c r="B950" s="3" t="str">
        <f t="shared" si="30"/>
        <v>0x3B40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x14ac:dyDescent="0.25">
      <c r="A951" s="3">
        <f t="shared" si="31"/>
        <v>15184</v>
      </c>
      <c r="B951" s="3" t="str">
        <f t="shared" si="30"/>
        <v>0x3B50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x14ac:dyDescent="0.25">
      <c r="A952" s="3">
        <f t="shared" si="31"/>
        <v>15200</v>
      </c>
      <c r="B952" s="3" t="str">
        <f t="shared" si="30"/>
        <v>0x3B60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x14ac:dyDescent="0.25">
      <c r="A953" s="3">
        <f t="shared" si="31"/>
        <v>15216</v>
      </c>
      <c r="B953" s="3" t="str">
        <f t="shared" si="30"/>
        <v>0x3B70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x14ac:dyDescent="0.25">
      <c r="A954" s="3">
        <f t="shared" si="31"/>
        <v>15232</v>
      </c>
      <c r="B954" s="3" t="str">
        <f t="shared" si="30"/>
        <v>0x3B80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x14ac:dyDescent="0.25">
      <c r="A955" s="3">
        <f t="shared" si="31"/>
        <v>15248</v>
      </c>
      <c r="B955" s="3" t="str">
        <f t="shared" si="30"/>
        <v>0x3B90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x14ac:dyDescent="0.25">
      <c r="A956" s="3">
        <f t="shared" si="31"/>
        <v>15264</v>
      </c>
      <c r="B956" s="3" t="str">
        <f t="shared" si="30"/>
        <v>0x3BA0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x14ac:dyDescent="0.25">
      <c r="A957" s="3">
        <f t="shared" si="31"/>
        <v>15280</v>
      </c>
      <c r="B957" s="3" t="str">
        <f t="shared" si="30"/>
        <v>0x3BB0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x14ac:dyDescent="0.25">
      <c r="A958" s="3">
        <f t="shared" si="31"/>
        <v>15296</v>
      </c>
      <c r="B958" s="3" t="str">
        <f t="shared" si="30"/>
        <v>0x3BC0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x14ac:dyDescent="0.25">
      <c r="A959" s="3">
        <f t="shared" si="31"/>
        <v>15312</v>
      </c>
      <c r="B959" s="3" t="str">
        <f t="shared" si="30"/>
        <v>0x3BD0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x14ac:dyDescent="0.25">
      <c r="A960" s="3">
        <f t="shared" si="31"/>
        <v>15328</v>
      </c>
      <c r="B960" s="3" t="str">
        <f t="shared" si="30"/>
        <v>0x3BE0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x14ac:dyDescent="0.25">
      <c r="A961" s="3">
        <f t="shared" si="31"/>
        <v>15344</v>
      </c>
      <c r="B961" s="3" t="str">
        <f t="shared" si="30"/>
        <v>0x3BF0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x14ac:dyDescent="0.25">
      <c r="A962" s="3">
        <f t="shared" si="31"/>
        <v>15360</v>
      </c>
      <c r="B962" s="3" t="str">
        <f t="shared" si="30"/>
        <v>0x3C00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x14ac:dyDescent="0.25">
      <c r="A963" s="3">
        <f t="shared" si="31"/>
        <v>15376</v>
      </c>
      <c r="B963" s="3" t="str">
        <f t="shared" si="30"/>
        <v>0x3C10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x14ac:dyDescent="0.25">
      <c r="A964" s="3">
        <f t="shared" si="31"/>
        <v>15392</v>
      </c>
      <c r="B964" s="3" t="str">
        <f t="shared" ref="B964:B1027" si="32">"0x"&amp;RIGHT("0000"&amp;DEC2HEX(A964),4)</f>
        <v>0x3C20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x14ac:dyDescent="0.25">
      <c r="A965" s="3">
        <f t="shared" si="31"/>
        <v>15408</v>
      </c>
      <c r="B965" s="3" t="str">
        <f t="shared" si="32"/>
        <v>0x3C30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x14ac:dyDescent="0.25">
      <c r="A966" s="3">
        <f t="shared" si="31"/>
        <v>15424</v>
      </c>
      <c r="B966" s="3" t="str">
        <f t="shared" si="32"/>
        <v>0x3C40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x14ac:dyDescent="0.25">
      <c r="A967" s="3">
        <f t="shared" si="31"/>
        <v>15440</v>
      </c>
      <c r="B967" s="3" t="str">
        <f t="shared" si="32"/>
        <v>0x3C50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x14ac:dyDescent="0.25">
      <c r="A968" s="3">
        <f t="shared" si="31"/>
        <v>15456</v>
      </c>
      <c r="B968" s="3" t="str">
        <f t="shared" si="32"/>
        <v>0x3C60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x14ac:dyDescent="0.25">
      <c r="A969" s="3">
        <f t="shared" si="31"/>
        <v>15472</v>
      </c>
      <c r="B969" s="3" t="str">
        <f t="shared" si="32"/>
        <v>0x3C70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x14ac:dyDescent="0.25">
      <c r="A970" s="3">
        <f t="shared" si="31"/>
        <v>15488</v>
      </c>
      <c r="B970" s="3" t="str">
        <f t="shared" si="32"/>
        <v>0x3C80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x14ac:dyDescent="0.25">
      <c r="A971" s="3">
        <f t="shared" si="31"/>
        <v>15504</v>
      </c>
      <c r="B971" s="3" t="str">
        <f t="shared" si="32"/>
        <v>0x3C90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x14ac:dyDescent="0.25">
      <c r="A972" s="3">
        <f t="shared" si="31"/>
        <v>15520</v>
      </c>
      <c r="B972" s="3" t="str">
        <f t="shared" si="32"/>
        <v>0x3CA0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x14ac:dyDescent="0.25">
      <c r="A973" s="3">
        <f t="shared" si="31"/>
        <v>15536</v>
      </c>
      <c r="B973" s="3" t="str">
        <f t="shared" si="32"/>
        <v>0x3CB0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x14ac:dyDescent="0.25">
      <c r="A974" s="3">
        <f t="shared" si="31"/>
        <v>15552</v>
      </c>
      <c r="B974" s="3" t="str">
        <f t="shared" si="32"/>
        <v>0x3CC0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x14ac:dyDescent="0.25">
      <c r="A975" s="3">
        <f t="shared" si="31"/>
        <v>15568</v>
      </c>
      <c r="B975" s="3" t="str">
        <f t="shared" si="32"/>
        <v>0x3CD0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x14ac:dyDescent="0.25">
      <c r="A976" s="3">
        <f t="shared" si="31"/>
        <v>15584</v>
      </c>
      <c r="B976" s="3" t="str">
        <f t="shared" si="32"/>
        <v>0x3CE0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x14ac:dyDescent="0.25">
      <c r="A977" s="3">
        <f t="shared" si="31"/>
        <v>15600</v>
      </c>
      <c r="B977" s="3" t="str">
        <f t="shared" si="32"/>
        <v>0x3CF0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x14ac:dyDescent="0.25">
      <c r="A978" s="3">
        <f t="shared" si="31"/>
        <v>15616</v>
      </c>
      <c r="B978" s="3" t="str">
        <f t="shared" si="32"/>
        <v>0x3D00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x14ac:dyDescent="0.25">
      <c r="A979" s="3">
        <f t="shared" si="31"/>
        <v>15632</v>
      </c>
      <c r="B979" s="3" t="str">
        <f t="shared" si="32"/>
        <v>0x3D10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x14ac:dyDescent="0.25">
      <c r="A980" s="3">
        <f t="shared" si="31"/>
        <v>15648</v>
      </c>
      <c r="B980" s="3" t="str">
        <f t="shared" si="32"/>
        <v>0x3D20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x14ac:dyDescent="0.25">
      <c r="A981" s="3">
        <f t="shared" si="31"/>
        <v>15664</v>
      </c>
      <c r="B981" s="3" t="str">
        <f t="shared" si="32"/>
        <v>0x3D30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x14ac:dyDescent="0.25">
      <c r="A982" s="3">
        <f t="shared" si="31"/>
        <v>15680</v>
      </c>
      <c r="B982" s="3" t="str">
        <f t="shared" si="32"/>
        <v>0x3D40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x14ac:dyDescent="0.25">
      <c r="A983" s="3">
        <f t="shared" si="31"/>
        <v>15696</v>
      </c>
      <c r="B983" s="3" t="str">
        <f t="shared" si="32"/>
        <v>0x3D50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x14ac:dyDescent="0.25">
      <c r="A984" s="3">
        <f t="shared" si="31"/>
        <v>15712</v>
      </c>
      <c r="B984" s="3" t="str">
        <f t="shared" si="32"/>
        <v>0x3D60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x14ac:dyDescent="0.25">
      <c r="A985" s="3">
        <f t="shared" si="31"/>
        <v>15728</v>
      </c>
      <c r="B985" s="3" t="str">
        <f t="shared" si="32"/>
        <v>0x3D70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x14ac:dyDescent="0.25">
      <c r="A986" s="3">
        <f t="shared" si="31"/>
        <v>15744</v>
      </c>
      <c r="B986" s="3" t="str">
        <f t="shared" si="32"/>
        <v>0x3D80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x14ac:dyDescent="0.25">
      <c r="A987" s="3">
        <f t="shared" si="31"/>
        <v>15760</v>
      </c>
      <c r="B987" s="3" t="str">
        <f t="shared" si="32"/>
        <v>0x3D90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x14ac:dyDescent="0.25">
      <c r="A988" s="3">
        <f t="shared" si="31"/>
        <v>15776</v>
      </c>
      <c r="B988" s="3" t="str">
        <f t="shared" si="32"/>
        <v>0x3DA0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x14ac:dyDescent="0.25">
      <c r="A989" s="3">
        <f t="shared" si="31"/>
        <v>15792</v>
      </c>
      <c r="B989" s="3" t="str">
        <f t="shared" si="32"/>
        <v>0x3DB0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x14ac:dyDescent="0.25">
      <c r="A990" s="3">
        <f t="shared" si="31"/>
        <v>15808</v>
      </c>
      <c r="B990" s="3" t="str">
        <f t="shared" si="32"/>
        <v>0x3DC0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x14ac:dyDescent="0.25">
      <c r="A991" s="3">
        <f t="shared" si="31"/>
        <v>15824</v>
      </c>
      <c r="B991" s="3" t="str">
        <f t="shared" si="32"/>
        <v>0x3DD0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x14ac:dyDescent="0.25">
      <c r="A992" s="3">
        <f t="shared" si="31"/>
        <v>15840</v>
      </c>
      <c r="B992" s="3" t="str">
        <f t="shared" si="32"/>
        <v>0x3DE0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x14ac:dyDescent="0.25">
      <c r="A993" s="3">
        <f t="shared" si="31"/>
        <v>15856</v>
      </c>
      <c r="B993" s="3" t="str">
        <f t="shared" si="32"/>
        <v>0x3DF0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x14ac:dyDescent="0.25">
      <c r="A994" s="3">
        <f t="shared" si="31"/>
        <v>15872</v>
      </c>
      <c r="B994" s="3" t="str">
        <f t="shared" si="32"/>
        <v>0x3E00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x14ac:dyDescent="0.25">
      <c r="A995" s="3">
        <f t="shared" ref="A995:A1058" si="33">A994+16</f>
        <v>15888</v>
      </c>
      <c r="B995" s="3" t="str">
        <f t="shared" si="32"/>
        <v>0x3E10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x14ac:dyDescent="0.25">
      <c r="A996" s="3">
        <f t="shared" si="33"/>
        <v>15904</v>
      </c>
      <c r="B996" s="3" t="str">
        <f t="shared" si="32"/>
        <v>0x3E20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x14ac:dyDescent="0.25">
      <c r="A997" s="3">
        <f t="shared" si="33"/>
        <v>15920</v>
      </c>
      <c r="B997" s="3" t="str">
        <f t="shared" si="32"/>
        <v>0x3E30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x14ac:dyDescent="0.25">
      <c r="A998" s="3">
        <f t="shared" si="33"/>
        <v>15936</v>
      </c>
      <c r="B998" s="3" t="str">
        <f t="shared" si="32"/>
        <v>0x3E40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x14ac:dyDescent="0.25">
      <c r="A999" s="3">
        <f t="shared" si="33"/>
        <v>15952</v>
      </c>
      <c r="B999" s="3" t="str">
        <f t="shared" si="32"/>
        <v>0x3E50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x14ac:dyDescent="0.25">
      <c r="A1000" s="3">
        <f t="shared" si="33"/>
        <v>15968</v>
      </c>
      <c r="B1000" s="3" t="str">
        <f t="shared" si="32"/>
        <v>0x3E60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 x14ac:dyDescent="0.25">
      <c r="A1001" s="3">
        <f t="shared" si="33"/>
        <v>15984</v>
      </c>
      <c r="B1001" s="3" t="str">
        <f t="shared" si="32"/>
        <v>0x3E70</v>
      </c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 x14ac:dyDescent="0.25">
      <c r="A1002" s="3">
        <f t="shared" si="33"/>
        <v>16000</v>
      </c>
      <c r="B1002" s="3" t="str">
        <f t="shared" si="32"/>
        <v>0x3E80</v>
      </c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 x14ac:dyDescent="0.25">
      <c r="A1003" s="3">
        <f t="shared" si="33"/>
        <v>16016</v>
      </c>
      <c r="B1003" s="3" t="str">
        <f t="shared" si="32"/>
        <v>0x3E90</v>
      </c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 x14ac:dyDescent="0.25">
      <c r="A1004" s="3">
        <f t="shared" si="33"/>
        <v>16032</v>
      </c>
      <c r="B1004" s="3" t="str">
        <f t="shared" si="32"/>
        <v>0x3EA0</v>
      </c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 x14ac:dyDescent="0.25">
      <c r="A1005" s="3">
        <f t="shared" si="33"/>
        <v>16048</v>
      </c>
      <c r="B1005" s="3" t="str">
        <f t="shared" si="32"/>
        <v>0x3EB0</v>
      </c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  <row r="1006" spans="1:18" x14ac:dyDescent="0.25">
      <c r="A1006" s="3">
        <f t="shared" si="33"/>
        <v>16064</v>
      </c>
      <c r="B1006" s="3" t="str">
        <f t="shared" si="32"/>
        <v>0x3EC0</v>
      </c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</row>
    <row r="1007" spans="1:18" x14ac:dyDescent="0.25">
      <c r="A1007" s="3">
        <f t="shared" si="33"/>
        <v>16080</v>
      </c>
      <c r="B1007" s="3" t="str">
        <f t="shared" si="32"/>
        <v>0x3ED0</v>
      </c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</row>
    <row r="1008" spans="1:18" x14ac:dyDescent="0.25">
      <c r="A1008" s="3">
        <f t="shared" si="33"/>
        <v>16096</v>
      </c>
      <c r="B1008" s="3" t="str">
        <f t="shared" si="32"/>
        <v>0x3EE0</v>
      </c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</row>
    <row r="1009" spans="1:18" x14ac:dyDescent="0.25">
      <c r="A1009" s="3">
        <f t="shared" si="33"/>
        <v>16112</v>
      </c>
      <c r="B1009" s="3" t="str">
        <f t="shared" si="32"/>
        <v>0x3EF0</v>
      </c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</row>
    <row r="1010" spans="1:18" x14ac:dyDescent="0.25">
      <c r="A1010" s="3">
        <f t="shared" si="33"/>
        <v>16128</v>
      </c>
      <c r="B1010" s="3" t="str">
        <f t="shared" si="32"/>
        <v>0x3F00</v>
      </c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</row>
    <row r="1011" spans="1:18" x14ac:dyDescent="0.25">
      <c r="A1011" s="3">
        <f t="shared" si="33"/>
        <v>16144</v>
      </c>
      <c r="B1011" s="3" t="str">
        <f t="shared" si="32"/>
        <v>0x3F10</v>
      </c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</row>
    <row r="1012" spans="1:18" x14ac:dyDescent="0.25">
      <c r="A1012" s="3">
        <f t="shared" si="33"/>
        <v>16160</v>
      </c>
      <c r="B1012" s="3" t="str">
        <f t="shared" si="32"/>
        <v>0x3F20</v>
      </c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</row>
    <row r="1013" spans="1:18" x14ac:dyDescent="0.25">
      <c r="A1013" s="3">
        <f t="shared" si="33"/>
        <v>16176</v>
      </c>
      <c r="B1013" s="3" t="str">
        <f t="shared" si="32"/>
        <v>0x3F30</v>
      </c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</row>
    <row r="1014" spans="1:18" x14ac:dyDescent="0.25">
      <c r="A1014" s="3">
        <f t="shared" si="33"/>
        <v>16192</v>
      </c>
      <c r="B1014" s="3" t="str">
        <f t="shared" si="32"/>
        <v>0x3F40</v>
      </c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</row>
    <row r="1015" spans="1:18" x14ac:dyDescent="0.25">
      <c r="A1015" s="3">
        <f t="shared" si="33"/>
        <v>16208</v>
      </c>
      <c r="B1015" s="3" t="str">
        <f t="shared" si="32"/>
        <v>0x3F50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</row>
    <row r="1016" spans="1:18" x14ac:dyDescent="0.25">
      <c r="A1016" s="3">
        <f t="shared" si="33"/>
        <v>16224</v>
      </c>
      <c r="B1016" s="3" t="str">
        <f t="shared" si="32"/>
        <v>0x3F60</v>
      </c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</row>
    <row r="1017" spans="1:18" x14ac:dyDescent="0.25">
      <c r="A1017" s="3">
        <f t="shared" si="33"/>
        <v>16240</v>
      </c>
      <c r="B1017" s="3" t="str">
        <f t="shared" si="32"/>
        <v>0x3F70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</row>
    <row r="1018" spans="1:18" x14ac:dyDescent="0.25">
      <c r="A1018" s="3">
        <f t="shared" si="33"/>
        <v>16256</v>
      </c>
      <c r="B1018" s="3" t="str">
        <f t="shared" si="32"/>
        <v>0x3F80</v>
      </c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</row>
    <row r="1019" spans="1:18" x14ac:dyDescent="0.25">
      <c r="A1019" s="3">
        <f t="shared" si="33"/>
        <v>16272</v>
      </c>
      <c r="B1019" s="3" t="str">
        <f t="shared" si="32"/>
        <v>0x3F90</v>
      </c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</row>
    <row r="1020" spans="1:18" x14ac:dyDescent="0.25">
      <c r="A1020" s="3">
        <f t="shared" si="33"/>
        <v>16288</v>
      </c>
      <c r="B1020" s="3" t="str">
        <f t="shared" si="32"/>
        <v>0x3FA0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</row>
    <row r="1021" spans="1:18" x14ac:dyDescent="0.25">
      <c r="A1021" s="3">
        <f t="shared" si="33"/>
        <v>16304</v>
      </c>
      <c r="B1021" s="3" t="str">
        <f t="shared" si="32"/>
        <v>0x3FB0</v>
      </c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</row>
    <row r="1022" spans="1:18" x14ac:dyDescent="0.25">
      <c r="A1022" s="3">
        <f t="shared" si="33"/>
        <v>16320</v>
      </c>
      <c r="B1022" s="3" t="str">
        <f t="shared" si="32"/>
        <v>0x3FC0</v>
      </c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</row>
    <row r="1023" spans="1:18" x14ac:dyDescent="0.25">
      <c r="A1023" s="3">
        <f t="shared" si="33"/>
        <v>16336</v>
      </c>
      <c r="B1023" s="3" t="str">
        <f t="shared" si="32"/>
        <v>0x3FD0</v>
      </c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</row>
    <row r="1024" spans="1:18" x14ac:dyDescent="0.25">
      <c r="A1024" s="3">
        <f t="shared" si="33"/>
        <v>16352</v>
      </c>
      <c r="B1024" s="3" t="str">
        <f t="shared" si="32"/>
        <v>0x3FE0</v>
      </c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</row>
    <row r="1025" spans="1:18" x14ac:dyDescent="0.25">
      <c r="A1025" s="3">
        <f t="shared" si="33"/>
        <v>16368</v>
      </c>
      <c r="B1025" s="3" t="str">
        <f t="shared" si="32"/>
        <v>0x3FF0</v>
      </c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</row>
    <row r="1026" spans="1:18" x14ac:dyDescent="0.25">
      <c r="A1026" s="3">
        <f t="shared" si="33"/>
        <v>16384</v>
      </c>
      <c r="B1026" s="3" t="str">
        <f t="shared" si="32"/>
        <v>0x4000</v>
      </c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</row>
    <row r="1027" spans="1:18" x14ac:dyDescent="0.25">
      <c r="A1027" s="3">
        <f t="shared" si="33"/>
        <v>16400</v>
      </c>
      <c r="B1027" s="3" t="str">
        <f t="shared" si="32"/>
        <v>0x4010</v>
      </c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</row>
    <row r="1028" spans="1:18" x14ac:dyDescent="0.25">
      <c r="A1028" s="3">
        <f t="shared" si="33"/>
        <v>16416</v>
      </c>
      <c r="B1028" s="3" t="str">
        <f t="shared" ref="B1028:B1091" si="34">"0x"&amp;RIGHT("0000"&amp;DEC2HEX(A1028),4)</f>
        <v>0x4020</v>
      </c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</row>
    <row r="1029" spans="1:18" x14ac:dyDescent="0.25">
      <c r="A1029" s="3">
        <f t="shared" si="33"/>
        <v>16432</v>
      </c>
      <c r="B1029" s="3" t="str">
        <f t="shared" si="34"/>
        <v>0x4030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</row>
    <row r="1030" spans="1:18" x14ac:dyDescent="0.25">
      <c r="A1030" s="3">
        <f t="shared" si="33"/>
        <v>16448</v>
      </c>
      <c r="B1030" s="3" t="str">
        <f t="shared" si="34"/>
        <v>0x4040</v>
      </c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</row>
    <row r="1031" spans="1:18" x14ac:dyDescent="0.25">
      <c r="A1031" s="3">
        <f t="shared" si="33"/>
        <v>16464</v>
      </c>
      <c r="B1031" s="3" t="str">
        <f t="shared" si="34"/>
        <v>0x4050</v>
      </c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</row>
    <row r="1032" spans="1:18" x14ac:dyDescent="0.25">
      <c r="A1032" s="3">
        <f t="shared" si="33"/>
        <v>16480</v>
      </c>
      <c r="B1032" s="3" t="str">
        <f t="shared" si="34"/>
        <v>0x4060</v>
      </c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</row>
    <row r="1033" spans="1:18" x14ac:dyDescent="0.25">
      <c r="A1033" s="3">
        <f t="shared" si="33"/>
        <v>16496</v>
      </c>
      <c r="B1033" s="3" t="str">
        <f t="shared" si="34"/>
        <v>0x4070</v>
      </c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</row>
    <row r="1034" spans="1:18" x14ac:dyDescent="0.25">
      <c r="A1034" s="3">
        <f t="shared" si="33"/>
        <v>16512</v>
      </c>
      <c r="B1034" s="3" t="str">
        <f t="shared" si="34"/>
        <v>0x4080</v>
      </c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</row>
    <row r="1035" spans="1:18" x14ac:dyDescent="0.25">
      <c r="A1035" s="3">
        <f t="shared" si="33"/>
        <v>16528</v>
      </c>
      <c r="B1035" s="3" t="str">
        <f t="shared" si="34"/>
        <v>0x4090</v>
      </c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</row>
    <row r="1036" spans="1:18" x14ac:dyDescent="0.25">
      <c r="A1036" s="3">
        <f t="shared" si="33"/>
        <v>16544</v>
      </c>
      <c r="B1036" s="3" t="str">
        <f t="shared" si="34"/>
        <v>0x40A0</v>
      </c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</row>
    <row r="1037" spans="1:18" x14ac:dyDescent="0.25">
      <c r="A1037" s="3">
        <f t="shared" si="33"/>
        <v>16560</v>
      </c>
      <c r="B1037" s="3" t="str">
        <f t="shared" si="34"/>
        <v>0x40B0</v>
      </c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</row>
    <row r="1038" spans="1:18" x14ac:dyDescent="0.25">
      <c r="A1038" s="3">
        <f t="shared" si="33"/>
        <v>16576</v>
      </c>
      <c r="B1038" s="3" t="str">
        <f t="shared" si="34"/>
        <v>0x40C0</v>
      </c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</row>
    <row r="1039" spans="1:18" x14ac:dyDescent="0.25">
      <c r="A1039" s="3">
        <f t="shared" si="33"/>
        <v>16592</v>
      </c>
      <c r="B1039" s="3" t="str">
        <f t="shared" si="34"/>
        <v>0x40D0</v>
      </c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</row>
    <row r="1040" spans="1:18" x14ac:dyDescent="0.25">
      <c r="A1040" s="3">
        <f t="shared" si="33"/>
        <v>16608</v>
      </c>
      <c r="B1040" s="3" t="str">
        <f t="shared" si="34"/>
        <v>0x40E0</v>
      </c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</row>
    <row r="1041" spans="1:18" x14ac:dyDescent="0.25">
      <c r="A1041" s="3">
        <f t="shared" si="33"/>
        <v>16624</v>
      </c>
      <c r="B1041" s="3" t="str">
        <f t="shared" si="34"/>
        <v>0x40F0</v>
      </c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</row>
    <row r="1042" spans="1:18" x14ac:dyDescent="0.25">
      <c r="A1042" s="3">
        <f t="shared" si="33"/>
        <v>16640</v>
      </c>
      <c r="B1042" s="3" t="str">
        <f t="shared" si="34"/>
        <v>0x4100</v>
      </c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</row>
    <row r="1043" spans="1:18" x14ac:dyDescent="0.25">
      <c r="A1043" s="3">
        <f t="shared" si="33"/>
        <v>16656</v>
      </c>
      <c r="B1043" s="3" t="str">
        <f t="shared" si="34"/>
        <v>0x4110</v>
      </c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</row>
    <row r="1044" spans="1:18" x14ac:dyDescent="0.25">
      <c r="A1044" s="3">
        <f t="shared" si="33"/>
        <v>16672</v>
      </c>
      <c r="B1044" s="3" t="str">
        <f t="shared" si="34"/>
        <v>0x4120</v>
      </c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</row>
    <row r="1045" spans="1:18" x14ac:dyDescent="0.25">
      <c r="A1045" s="3">
        <f t="shared" si="33"/>
        <v>16688</v>
      </c>
      <c r="B1045" s="3" t="str">
        <f t="shared" si="34"/>
        <v>0x4130</v>
      </c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</row>
    <row r="1046" spans="1:18" x14ac:dyDescent="0.25">
      <c r="A1046" s="3">
        <f t="shared" si="33"/>
        <v>16704</v>
      </c>
      <c r="B1046" s="3" t="str">
        <f t="shared" si="34"/>
        <v>0x4140</v>
      </c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</row>
    <row r="1047" spans="1:18" x14ac:dyDescent="0.25">
      <c r="A1047" s="3">
        <f t="shared" si="33"/>
        <v>16720</v>
      </c>
      <c r="B1047" s="3" t="str">
        <f t="shared" si="34"/>
        <v>0x4150</v>
      </c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</row>
    <row r="1048" spans="1:18" x14ac:dyDescent="0.25">
      <c r="A1048" s="3">
        <f t="shared" si="33"/>
        <v>16736</v>
      </c>
      <c r="B1048" s="3" t="str">
        <f t="shared" si="34"/>
        <v>0x4160</v>
      </c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</row>
    <row r="1049" spans="1:18" x14ac:dyDescent="0.25">
      <c r="A1049" s="3">
        <f t="shared" si="33"/>
        <v>16752</v>
      </c>
      <c r="B1049" s="3" t="str">
        <f t="shared" si="34"/>
        <v>0x4170</v>
      </c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</row>
    <row r="1050" spans="1:18" x14ac:dyDescent="0.25">
      <c r="A1050" s="3">
        <f t="shared" si="33"/>
        <v>16768</v>
      </c>
      <c r="B1050" s="3" t="str">
        <f t="shared" si="34"/>
        <v>0x4180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</row>
    <row r="1051" spans="1:18" x14ac:dyDescent="0.25">
      <c r="A1051" s="3">
        <f t="shared" si="33"/>
        <v>16784</v>
      </c>
      <c r="B1051" s="3" t="str">
        <f t="shared" si="34"/>
        <v>0x4190</v>
      </c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</row>
    <row r="1052" spans="1:18" x14ac:dyDescent="0.25">
      <c r="A1052" s="3">
        <f t="shared" si="33"/>
        <v>16800</v>
      </c>
      <c r="B1052" s="3" t="str">
        <f t="shared" si="34"/>
        <v>0x41A0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</row>
    <row r="1053" spans="1:18" x14ac:dyDescent="0.25">
      <c r="A1053" s="3">
        <f t="shared" si="33"/>
        <v>16816</v>
      </c>
      <c r="B1053" s="3" t="str">
        <f t="shared" si="34"/>
        <v>0x41B0</v>
      </c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</row>
    <row r="1054" spans="1:18" x14ac:dyDescent="0.25">
      <c r="A1054" s="3">
        <f t="shared" si="33"/>
        <v>16832</v>
      </c>
      <c r="B1054" s="3" t="str">
        <f t="shared" si="34"/>
        <v>0x41C0</v>
      </c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</row>
    <row r="1055" spans="1:18" x14ac:dyDescent="0.25">
      <c r="A1055" s="3">
        <f t="shared" si="33"/>
        <v>16848</v>
      </c>
      <c r="B1055" s="3" t="str">
        <f t="shared" si="34"/>
        <v>0x41D0</v>
      </c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</row>
    <row r="1056" spans="1:18" x14ac:dyDescent="0.25">
      <c r="A1056" s="3">
        <f t="shared" si="33"/>
        <v>16864</v>
      </c>
      <c r="B1056" s="3" t="str">
        <f t="shared" si="34"/>
        <v>0x41E0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</row>
    <row r="1057" spans="1:18" x14ac:dyDescent="0.25">
      <c r="A1057" s="3">
        <f t="shared" si="33"/>
        <v>16880</v>
      </c>
      <c r="B1057" s="3" t="str">
        <f t="shared" si="34"/>
        <v>0x41F0</v>
      </c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</row>
    <row r="1058" spans="1:18" x14ac:dyDescent="0.25">
      <c r="A1058" s="3">
        <f t="shared" si="33"/>
        <v>16896</v>
      </c>
      <c r="B1058" s="3" t="str">
        <f t="shared" si="34"/>
        <v>0x4200</v>
      </c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</row>
    <row r="1059" spans="1:18" x14ac:dyDescent="0.25">
      <c r="A1059" s="3">
        <f t="shared" ref="A1059:A1122" si="35">A1058+16</f>
        <v>16912</v>
      </c>
      <c r="B1059" s="3" t="str">
        <f t="shared" si="34"/>
        <v>0x4210</v>
      </c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</row>
    <row r="1060" spans="1:18" x14ac:dyDescent="0.25">
      <c r="A1060" s="3">
        <f t="shared" si="35"/>
        <v>16928</v>
      </c>
      <c r="B1060" s="3" t="str">
        <f t="shared" si="34"/>
        <v>0x4220</v>
      </c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</row>
    <row r="1061" spans="1:18" x14ac:dyDescent="0.25">
      <c r="A1061" s="3">
        <f t="shared" si="35"/>
        <v>16944</v>
      </c>
      <c r="B1061" s="3" t="str">
        <f t="shared" si="34"/>
        <v>0x4230</v>
      </c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</row>
    <row r="1062" spans="1:18" x14ac:dyDescent="0.25">
      <c r="A1062" s="3">
        <f t="shared" si="35"/>
        <v>16960</v>
      </c>
      <c r="B1062" s="3" t="str">
        <f t="shared" si="34"/>
        <v>0x4240</v>
      </c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</row>
    <row r="1063" spans="1:18" x14ac:dyDescent="0.25">
      <c r="A1063" s="3">
        <f t="shared" si="35"/>
        <v>16976</v>
      </c>
      <c r="B1063" s="3" t="str">
        <f t="shared" si="34"/>
        <v>0x4250</v>
      </c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</row>
    <row r="1064" spans="1:18" x14ac:dyDescent="0.25">
      <c r="A1064" s="3">
        <f t="shared" si="35"/>
        <v>16992</v>
      </c>
      <c r="B1064" s="3" t="str">
        <f t="shared" si="34"/>
        <v>0x4260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</row>
    <row r="1065" spans="1:18" x14ac:dyDescent="0.25">
      <c r="A1065" s="3">
        <f t="shared" si="35"/>
        <v>17008</v>
      </c>
      <c r="B1065" s="3" t="str">
        <f t="shared" si="34"/>
        <v>0x4270</v>
      </c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</row>
    <row r="1066" spans="1:18" x14ac:dyDescent="0.25">
      <c r="A1066" s="3">
        <f t="shared" si="35"/>
        <v>17024</v>
      </c>
      <c r="B1066" s="3" t="str">
        <f t="shared" si="34"/>
        <v>0x4280</v>
      </c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</row>
    <row r="1067" spans="1:18" x14ac:dyDescent="0.25">
      <c r="A1067" s="3">
        <f t="shared" si="35"/>
        <v>17040</v>
      </c>
      <c r="B1067" s="3" t="str">
        <f t="shared" si="34"/>
        <v>0x4290</v>
      </c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</row>
    <row r="1068" spans="1:18" x14ac:dyDescent="0.25">
      <c r="A1068" s="3">
        <f t="shared" si="35"/>
        <v>17056</v>
      </c>
      <c r="B1068" s="3" t="str">
        <f t="shared" si="34"/>
        <v>0x42A0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</row>
    <row r="1069" spans="1:18" x14ac:dyDescent="0.25">
      <c r="A1069" s="3">
        <f t="shared" si="35"/>
        <v>17072</v>
      </c>
      <c r="B1069" s="3" t="str">
        <f t="shared" si="34"/>
        <v>0x42B0</v>
      </c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</row>
    <row r="1070" spans="1:18" x14ac:dyDescent="0.25">
      <c r="A1070" s="3">
        <f t="shared" si="35"/>
        <v>17088</v>
      </c>
      <c r="B1070" s="3" t="str">
        <f t="shared" si="34"/>
        <v>0x42C0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</row>
    <row r="1071" spans="1:18" x14ac:dyDescent="0.25">
      <c r="A1071" s="3">
        <f t="shared" si="35"/>
        <v>17104</v>
      </c>
      <c r="B1071" s="3" t="str">
        <f t="shared" si="34"/>
        <v>0x42D0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</row>
    <row r="1072" spans="1:18" x14ac:dyDescent="0.25">
      <c r="A1072" s="3">
        <f t="shared" si="35"/>
        <v>17120</v>
      </c>
      <c r="B1072" s="3" t="str">
        <f t="shared" si="34"/>
        <v>0x42E0</v>
      </c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</row>
    <row r="1073" spans="1:18" x14ac:dyDescent="0.25">
      <c r="A1073" s="3">
        <f t="shared" si="35"/>
        <v>17136</v>
      </c>
      <c r="B1073" s="3" t="str">
        <f t="shared" si="34"/>
        <v>0x42F0</v>
      </c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</row>
    <row r="1074" spans="1:18" x14ac:dyDescent="0.25">
      <c r="A1074" s="3">
        <f t="shared" si="35"/>
        <v>17152</v>
      </c>
      <c r="B1074" s="3" t="str">
        <f t="shared" si="34"/>
        <v>0x4300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</row>
    <row r="1075" spans="1:18" x14ac:dyDescent="0.25">
      <c r="A1075" s="3">
        <f t="shared" si="35"/>
        <v>17168</v>
      </c>
      <c r="B1075" s="3" t="str">
        <f t="shared" si="34"/>
        <v>0x4310</v>
      </c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</row>
    <row r="1076" spans="1:18" x14ac:dyDescent="0.25">
      <c r="A1076" s="3">
        <f t="shared" si="35"/>
        <v>17184</v>
      </c>
      <c r="B1076" s="3" t="str">
        <f t="shared" si="34"/>
        <v>0x4320</v>
      </c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</row>
    <row r="1077" spans="1:18" x14ac:dyDescent="0.25">
      <c r="A1077" s="3">
        <f t="shared" si="35"/>
        <v>17200</v>
      </c>
      <c r="B1077" s="3" t="str">
        <f t="shared" si="34"/>
        <v>0x4330</v>
      </c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</row>
    <row r="1078" spans="1:18" x14ac:dyDescent="0.25">
      <c r="A1078" s="3">
        <f t="shared" si="35"/>
        <v>17216</v>
      </c>
      <c r="B1078" s="3" t="str">
        <f t="shared" si="34"/>
        <v>0x4340</v>
      </c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</row>
    <row r="1079" spans="1:18" x14ac:dyDescent="0.25">
      <c r="A1079" s="3">
        <f t="shared" si="35"/>
        <v>17232</v>
      </c>
      <c r="B1079" s="3" t="str">
        <f t="shared" si="34"/>
        <v>0x4350</v>
      </c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</row>
    <row r="1080" spans="1:18" x14ac:dyDescent="0.25">
      <c r="A1080" s="3">
        <f t="shared" si="35"/>
        <v>17248</v>
      </c>
      <c r="B1080" s="3" t="str">
        <f t="shared" si="34"/>
        <v>0x4360</v>
      </c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</row>
    <row r="1081" spans="1:18" x14ac:dyDescent="0.25">
      <c r="A1081" s="3">
        <f t="shared" si="35"/>
        <v>17264</v>
      </c>
      <c r="B1081" s="3" t="str">
        <f t="shared" si="34"/>
        <v>0x4370</v>
      </c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</row>
    <row r="1082" spans="1:18" x14ac:dyDescent="0.25">
      <c r="A1082" s="3">
        <f t="shared" si="35"/>
        <v>17280</v>
      </c>
      <c r="B1082" s="3" t="str">
        <f t="shared" si="34"/>
        <v>0x4380</v>
      </c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</row>
    <row r="1083" spans="1:18" x14ac:dyDescent="0.25">
      <c r="A1083" s="3">
        <f t="shared" si="35"/>
        <v>17296</v>
      </c>
      <c r="B1083" s="3" t="str">
        <f t="shared" si="34"/>
        <v>0x4390</v>
      </c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</row>
    <row r="1084" spans="1:18" x14ac:dyDescent="0.25">
      <c r="A1084" s="3">
        <f t="shared" si="35"/>
        <v>17312</v>
      </c>
      <c r="B1084" s="3" t="str">
        <f t="shared" si="34"/>
        <v>0x43A0</v>
      </c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</row>
    <row r="1085" spans="1:18" x14ac:dyDescent="0.25">
      <c r="A1085" s="3">
        <f t="shared" si="35"/>
        <v>17328</v>
      </c>
      <c r="B1085" s="3" t="str">
        <f t="shared" si="34"/>
        <v>0x43B0</v>
      </c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</row>
    <row r="1086" spans="1:18" x14ac:dyDescent="0.25">
      <c r="A1086" s="3">
        <f t="shared" si="35"/>
        <v>17344</v>
      </c>
      <c r="B1086" s="3" t="str">
        <f t="shared" si="34"/>
        <v>0x43C0</v>
      </c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</row>
    <row r="1087" spans="1:18" x14ac:dyDescent="0.25">
      <c r="A1087" s="3">
        <f t="shared" si="35"/>
        <v>17360</v>
      </c>
      <c r="B1087" s="3" t="str">
        <f t="shared" si="34"/>
        <v>0x43D0</v>
      </c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</row>
    <row r="1088" spans="1:18" x14ac:dyDescent="0.25">
      <c r="A1088" s="3">
        <f t="shared" si="35"/>
        <v>17376</v>
      </c>
      <c r="B1088" s="3" t="str">
        <f t="shared" si="34"/>
        <v>0x43E0</v>
      </c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</row>
    <row r="1089" spans="1:18" x14ac:dyDescent="0.25">
      <c r="A1089" s="3">
        <f t="shared" si="35"/>
        <v>17392</v>
      </c>
      <c r="B1089" s="3" t="str">
        <f t="shared" si="34"/>
        <v>0x43F0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</row>
    <row r="1090" spans="1:18" x14ac:dyDescent="0.25">
      <c r="A1090" s="3">
        <f t="shared" si="35"/>
        <v>17408</v>
      </c>
      <c r="B1090" s="3" t="str">
        <f t="shared" si="34"/>
        <v>0x4400</v>
      </c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</row>
    <row r="1091" spans="1:18" x14ac:dyDescent="0.25">
      <c r="A1091" s="3">
        <f t="shared" si="35"/>
        <v>17424</v>
      </c>
      <c r="B1091" s="3" t="str">
        <f t="shared" si="34"/>
        <v>0x4410</v>
      </c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</row>
    <row r="1092" spans="1:18" x14ac:dyDescent="0.25">
      <c r="A1092" s="3">
        <f t="shared" si="35"/>
        <v>17440</v>
      </c>
      <c r="B1092" s="3" t="str">
        <f t="shared" ref="B1092:B1155" si="36">"0x"&amp;RIGHT("0000"&amp;DEC2HEX(A1092),4)</f>
        <v>0x4420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</row>
    <row r="1093" spans="1:18" x14ac:dyDescent="0.25">
      <c r="A1093" s="3">
        <f t="shared" si="35"/>
        <v>17456</v>
      </c>
      <c r="B1093" s="3" t="str">
        <f t="shared" si="36"/>
        <v>0x4430</v>
      </c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</row>
    <row r="1094" spans="1:18" x14ac:dyDescent="0.25">
      <c r="A1094" s="3">
        <f t="shared" si="35"/>
        <v>17472</v>
      </c>
      <c r="B1094" s="3" t="str">
        <f t="shared" si="36"/>
        <v>0x4440</v>
      </c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</row>
    <row r="1095" spans="1:18" x14ac:dyDescent="0.25">
      <c r="A1095" s="3">
        <f t="shared" si="35"/>
        <v>17488</v>
      </c>
      <c r="B1095" s="3" t="str">
        <f t="shared" si="36"/>
        <v>0x4450</v>
      </c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</row>
    <row r="1096" spans="1:18" x14ac:dyDescent="0.25">
      <c r="A1096" s="3">
        <f t="shared" si="35"/>
        <v>17504</v>
      </c>
      <c r="B1096" s="3" t="str">
        <f t="shared" si="36"/>
        <v>0x4460</v>
      </c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</row>
    <row r="1097" spans="1:18" x14ac:dyDescent="0.25">
      <c r="A1097" s="3">
        <f t="shared" si="35"/>
        <v>17520</v>
      </c>
      <c r="B1097" s="3" t="str">
        <f t="shared" si="36"/>
        <v>0x4470</v>
      </c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</row>
    <row r="1098" spans="1:18" x14ac:dyDescent="0.25">
      <c r="A1098" s="3">
        <f t="shared" si="35"/>
        <v>17536</v>
      </c>
      <c r="B1098" s="3" t="str">
        <f t="shared" si="36"/>
        <v>0x4480</v>
      </c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</row>
    <row r="1099" spans="1:18" x14ac:dyDescent="0.25">
      <c r="A1099" s="3">
        <f t="shared" si="35"/>
        <v>17552</v>
      </c>
      <c r="B1099" s="3" t="str">
        <f t="shared" si="36"/>
        <v>0x4490</v>
      </c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</row>
    <row r="1100" spans="1:18" x14ac:dyDescent="0.25">
      <c r="A1100" s="3">
        <f t="shared" si="35"/>
        <v>17568</v>
      </c>
      <c r="B1100" s="3" t="str">
        <f t="shared" si="36"/>
        <v>0x44A0</v>
      </c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</row>
    <row r="1101" spans="1:18" x14ac:dyDescent="0.25">
      <c r="A1101" s="3">
        <f t="shared" si="35"/>
        <v>17584</v>
      </c>
      <c r="B1101" s="3" t="str">
        <f t="shared" si="36"/>
        <v>0x44B0</v>
      </c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</row>
    <row r="1102" spans="1:18" x14ac:dyDescent="0.25">
      <c r="A1102" s="3">
        <f t="shared" si="35"/>
        <v>17600</v>
      </c>
      <c r="B1102" s="3" t="str">
        <f t="shared" si="36"/>
        <v>0x44C0</v>
      </c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</row>
    <row r="1103" spans="1:18" x14ac:dyDescent="0.25">
      <c r="A1103" s="3">
        <f t="shared" si="35"/>
        <v>17616</v>
      </c>
      <c r="B1103" s="3" t="str">
        <f t="shared" si="36"/>
        <v>0x44D0</v>
      </c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</row>
    <row r="1104" spans="1:18" x14ac:dyDescent="0.25">
      <c r="A1104" s="3">
        <f t="shared" si="35"/>
        <v>17632</v>
      </c>
      <c r="B1104" s="3" t="str">
        <f t="shared" si="36"/>
        <v>0x44E0</v>
      </c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</row>
    <row r="1105" spans="1:18" x14ac:dyDescent="0.25">
      <c r="A1105" s="3">
        <f t="shared" si="35"/>
        <v>17648</v>
      </c>
      <c r="B1105" s="3" t="str">
        <f t="shared" si="36"/>
        <v>0x44F0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</row>
    <row r="1106" spans="1:18" x14ac:dyDescent="0.25">
      <c r="A1106" s="3">
        <f t="shared" si="35"/>
        <v>17664</v>
      </c>
      <c r="B1106" s="3" t="str">
        <f t="shared" si="36"/>
        <v>0x4500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</row>
    <row r="1107" spans="1:18" x14ac:dyDescent="0.25">
      <c r="A1107" s="3">
        <f t="shared" si="35"/>
        <v>17680</v>
      </c>
      <c r="B1107" s="3" t="str">
        <f t="shared" si="36"/>
        <v>0x4510</v>
      </c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</row>
    <row r="1108" spans="1:18" x14ac:dyDescent="0.25">
      <c r="A1108" s="3">
        <f t="shared" si="35"/>
        <v>17696</v>
      </c>
      <c r="B1108" s="3" t="str">
        <f t="shared" si="36"/>
        <v>0x4520</v>
      </c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</row>
    <row r="1109" spans="1:18" x14ac:dyDescent="0.25">
      <c r="A1109" s="3">
        <f t="shared" si="35"/>
        <v>17712</v>
      </c>
      <c r="B1109" s="3" t="str">
        <f t="shared" si="36"/>
        <v>0x4530</v>
      </c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</row>
    <row r="1110" spans="1:18" x14ac:dyDescent="0.25">
      <c r="A1110" s="3">
        <f t="shared" si="35"/>
        <v>17728</v>
      </c>
      <c r="B1110" s="3" t="str">
        <f t="shared" si="36"/>
        <v>0x4540</v>
      </c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</row>
    <row r="1111" spans="1:18" x14ac:dyDescent="0.25">
      <c r="A1111" s="3">
        <f t="shared" si="35"/>
        <v>17744</v>
      </c>
      <c r="B1111" s="3" t="str">
        <f t="shared" si="36"/>
        <v>0x4550</v>
      </c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</row>
    <row r="1112" spans="1:18" x14ac:dyDescent="0.25">
      <c r="A1112" s="3">
        <f t="shared" si="35"/>
        <v>17760</v>
      </c>
      <c r="B1112" s="3" t="str">
        <f t="shared" si="36"/>
        <v>0x4560</v>
      </c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</row>
    <row r="1113" spans="1:18" x14ac:dyDescent="0.25">
      <c r="A1113" s="3">
        <f t="shared" si="35"/>
        <v>17776</v>
      </c>
      <c r="B1113" s="3" t="str">
        <f t="shared" si="36"/>
        <v>0x4570</v>
      </c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</row>
    <row r="1114" spans="1:18" x14ac:dyDescent="0.25">
      <c r="A1114" s="3">
        <f t="shared" si="35"/>
        <v>17792</v>
      </c>
      <c r="B1114" s="3" t="str">
        <f t="shared" si="36"/>
        <v>0x4580</v>
      </c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</row>
    <row r="1115" spans="1:18" x14ac:dyDescent="0.25">
      <c r="A1115" s="3">
        <f t="shared" si="35"/>
        <v>17808</v>
      </c>
      <c r="B1115" s="3" t="str">
        <f t="shared" si="36"/>
        <v>0x4590</v>
      </c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</row>
    <row r="1116" spans="1:18" x14ac:dyDescent="0.25">
      <c r="A1116" s="3">
        <f t="shared" si="35"/>
        <v>17824</v>
      </c>
      <c r="B1116" s="3" t="str">
        <f t="shared" si="36"/>
        <v>0x45A0</v>
      </c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</row>
    <row r="1117" spans="1:18" x14ac:dyDescent="0.25">
      <c r="A1117" s="3">
        <f t="shared" si="35"/>
        <v>17840</v>
      </c>
      <c r="B1117" s="3" t="str">
        <f t="shared" si="36"/>
        <v>0x45B0</v>
      </c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</row>
    <row r="1118" spans="1:18" x14ac:dyDescent="0.25">
      <c r="A1118" s="3">
        <f t="shared" si="35"/>
        <v>17856</v>
      </c>
      <c r="B1118" s="3" t="str">
        <f t="shared" si="36"/>
        <v>0x45C0</v>
      </c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</row>
    <row r="1119" spans="1:18" x14ac:dyDescent="0.25">
      <c r="A1119" s="3">
        <f t="shared" si="35"/>
        <v>17872</v>
      </c>
      <c r="B1119" s="3" t="str">
        <f t="shared" si="36"/>
        <v>0x45D0</v>
      </c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</row>
    <row r="1120" spans="1:18" x14ac:dyDescent="0.25">
      <c r="A1120" s="3">
        <f t="shared" si="35"/>
        <v>17888</v>
      </c>
      <c r="B1120" s="3" t="str">
        <f t="shared" si="36"/>
        <v>0x45E0</v>
      </c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</row>
    <row r="1121" spans="1:18" x14ac:dyDescent="0.25">
      <c r="A1121" s="3">
        <f t="shared" si="35"/>
        <v>17904</v>
      </c>
      <c r="B1121" s="3" t="str">
        <f t="shared" si="36"/>
        <v>0x45F0</v>
      </c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</row>
    <row r="1122" spans="1:18" x14ac:dyDescent="0.25">
      <c r="A1122" s="3">
        <f t="shared" si="35"/>
        <v>17920</v>
      </c>
      <c r="B1122" s="3" t="str">
        <f t="shared" si="36"/>
        <v>0x4600</v>
      </c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</row>
    <row r="1123" spans="1:18" x14ac:dyDescent="0.25">
      <c r="A1123" s="3">
        <f t="shared" ref="A1123:A1186" si="37">A1122+16</f>
        <v>17936</v>
      </c>
      <c r="B1123" s="3" t="str">
        <f t="shared" si="36"/>
        <v>0x4610</v>
      </c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</row>
    <row r="1124" spans="1:18" x14ac:dyDescent="0.25">
      <c r="A1124" s="3">
        <f t="shared" si="37"/>
        <v>17952</v>
      </c>
      <c r="B1124" s="3" t="str">
        <f t="shared" si="36"/>
        <v>0x4620</v>
      </c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</row>
    <row r="1125" spans="1:18" x14ac:dyDescent="0.25">
      <c r="A1125" s="3">
        <f t="shared" si="37"/>
        <v>17968</v>
      </c>
      <c r="B1125" s="3" t="str">
        <f t="shared" si="36"/>
        <v>0x4630</v>
      </c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</row>
    <row r="1126" spans="1:18" x14ac:dyDescent="0.25">
      <c r="A1126" s="3">
        <f t="shared" si="37"/>
        <v>17984</v>
      </c>
      <c r="B1126" s="3" t="str">
        <f t="shared" si="36"/>
        <v>0x4640</v>
      </c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</row>
    <row r="1127" spans="1:18" x14ac:dyDescent="0.25">
      <c r="A1127" s="3">
        <f t="shared" si="37"/>
        <v>18000</v>
      </c>
      <c r="B1127" s="3" t="str">
        <f t="shared" si="36"/>
        <v>0x4650</v>
      </c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</row>
    <row r="1128" spans="1:18" x14ac:dyDescent="0.25">
      <c r="A1128" s="3">
        <f t="shared" si="37"/>
        <v>18016</v>
      </c>
      <c r="B1128" s="3" t="str">
        <f t="shared" si="36"/>
        <v>0x4660</v>
      </c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</row>
    <row r="1129" spans="1:18" x14ac:dyDescent="0.25">
      <c r="A1129" s="3">
        <f t="shared" si="37"/>
        <v>18032</v>
      </c>
      <c r="B1129" s="3" t="str">
        <f t="shared" si="36"/>
        <v>0x4670</v>
      </c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</row>
    <row r="1130" spans="1:18" x14ac:dyDescent="0.25">
      <c r="A1130" s="3">
        <f t="shared" si="37"/>
        <v>18048</v>
      </c>
      <c r="B1130" s="3" t="str">
        <f t="shared" si="36"/>
        <v>0x4680</v>
      </c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</row>
    <row r="1131" spans="1:18" x14ac:dyDescent="0.25">
      <c r="A1131" s="3">
        <f t="shared" si="37"/>
        <v>18064</v>
      </c>
      <c r="B1131" s="3" t="str">
        <f t="shared" si="36"/>
        <v>0x4690</v>
      </c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</row>
    <row r="1132" spans="1:18" x14ac:dyDescent="0.25">
      <c r="A1132" s="3">
        <f t="shared" si="37"/>
        <v>18080</v>
      </c>
      <c r="B1132" s="3" t="str">
        <f t="shared" si="36"/>
        <v>0x46A0</v>
      </c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</row>
    <row r="1133" spans="1:18" x14ac:dyDescent="0.25">
      <c r="A1133" s="3">
        <f t="shared" si="37"/>
        <v>18096</v>
      </c>
      <c r="B1133" s="3" t="str">
        <f t="shared" si="36"/>
        <v>0x46B0</v>
      </c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</row>
    <row r="1134" spans="1:18" x14ac:dyDescent="0.25">
      <c r="A1134" s="3">
        <f t="shared" si="37"/>
        <v>18112</v>
      </c>
      <c r="B1134" s="3" t="str">
        <f t="shared" si="36"/>
        <v>0x46C0</v>
      </c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</row>
    <row r="1135" spans="1:18" x14ac:dyDescent="0.25">
      <c r="A1135" s="3">
        <f t="shared" si="37"/>
        <v>18128</v>
      </c>
      <c r="B1135" s="3" t="str">
        <f t="shared" si="36"/>
        <v>0x46D0</v>
      </c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</row>
    <row r="1136" spans="1:18" x14ac:dyDescent="0.25">
      <c r="A1136" s="3">
        <f t="shared" si="37"/>
        <v>18144</v>
      </c>
      <c r="B1136" s="3" t="str">
        <f t="shared" si="36"/>
        <v>0x46E0</v>
      </c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</row>
    <row r="1137" spans="1:18" x14ac:dyDescent="0.25">
      <c r="A1137" s="3">
        <f t="shared" si="37"/>
        <v>18160</v>
      </c>
      <c r="B1137" s="3" t="str">
        <f t="shared" si="36"/>
        <v>0x46F0</v>
      </c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</row>
    <row r="1138" spans="1:18" x14ac:dyDescent="0.25">
      <c r="A1138" s="3">
        <f t="shared" si="37"/>
        <v>18176</v>
      </c>
      <c r="B1138" s="3" t="str">
        <f t="shared" si="36"/>
        <v>0x4700</v>
      </c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</row>
    <row r="1139" spans="1:18" x14ac:dyDescent="0.25">
      <c r="A1139" s="3">
        <f t="shared" si="37"/>
        <v>18192</v>
      </c>
      <c r="B1139" s="3" t="str">
        <f t="shared" si="36"/>
        <v>0x4710</v>
      </c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</row>
    <row r="1140" spans="1:18" x14ac:dyDescent="0.25">
      <c r="A1140" s="3">
        <f t="shared" si="37"/>
        <v>18208</v>
      </c>
      <c r="B1140" s="3" t="str">
        <f t="shared" si="36"/>
        <v>0x4720</v>
      </c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</row>
    <row r="1141" spans="1:18" x14ac:dyDescent="0.25">
      <c r="A1141" s="3">
        <f t="shared" si="37"/>
        <v>18224</v>
      </c>
      <c r="B1141" s="3" t="str">
        <f t="shared" si="36"/>
        <v>0x4730</v>
      </c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</row>
    <row r="1142" spans="1:18" x14ac:dyDescent="0.25">
      <c r="A1142" s="3">
        <f t="shared" si="37"/>
        <v>18240</v>
      </c>
      <c r="B1142" s="3" t="str">
        <f t="shared" si="36"/>
        <v>0x4740</v>
      </c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</row>
    <row r="1143" spans="1:18" x14ac:dyDescent="0.25">
      <c r="A1143" s="3">
        <f t="shared" si="37"/>
        <v>18256</v>
      </c>
      <c r="B1143" s="3" t="str">
        <f t="shared" si="36"/>
        <v>0x4750</v>
      </c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</row>
    <row r="1144" spans="1:18" x14ac:dyDescent="0.25">
      <c r="A1144" s="3">
        <f t="shared" si="37"/>
        <v>18272</v>
      </c>
      <c r="B1144" s="3" t="str">
        <f t="shared" si="36"/>
        <v>0x4760</v>
      </c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</row>
    <row r="1145" spans="1:18" x14ac:dyDescent="0.25">
      <c r="A1145" s="3">
        <f t="shared" si="37"/>
        <v>18288</v>
      </c>
      <c r="B1145" s="3" t="str">
        <f t="shared" si="36"/>
        <v>0x4770</v>
      </c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</row>
    <row r="1146" spans="1:18" x14ac:dyDescent="0.25">
      <c r="A1146" s="3">
        <f t="shared" si="37"/>
        <v>18304</v>
      </c>
      <c r="B1146" s="3" t="str">
        <f t="shared" si="36"/>
        <v>0x4780</v>
      </c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</row>
    <row r="1147" spans="1:18" x14ac:dyDescent="0.25">
      <c r="A1147" s="3">
        <f t="shared" si="37"/>
        <v>18320</v>
      </c>
      <c r="B1147" s="3" t="str">
        <f t="shared" si="36"/>
        <v>0x4790</v>
      </c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</row>
    <row r="1148" spans="1:18" x14ac:dyDescent="0.25">
      <c r="A1148" s="3">
        <f t="shared" si="37"/>
        <v>18336</v>
      </c>
      <c r="B1148" s="3" t="str">
        <f t="shared" si="36"/>
        <v>0x47A0</v>
      </c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</row>
    <row r="1149" spans="1:18" x14ac:dyDescent="0.25">
      <c r="A1149" s="3">
        <f t="shared" si="37"/>
        <v>18352</v>
      </c>
      <c r="B1149" s="3" t="str">
        <f t="shared" si="36"/>
        <v>0x47B0</v>
      </c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</row>
    <row r="1150" spans="1:18" x14ac:dyDescent="0.25">
      <c r="A1150" s="3">
        <f t="shared" si="37"/>
        <v>18368</v>
      </c>
      <c r="B1150" s="3" t="str">
        <f t="shared" si="36"/>
        <v>0x47C0</v>
      </c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</row>
    <row r="1151" spans="1:18" x14ac:dyDescent="0.25">
      <c r="A1151" s="3">
        <f t="shared" si="37"/>
        <v>18384</v>
      </c>
      <c r="B1151" s="3" t="str">
        <f t="shared" si="36"/>
        <v>0x47D0</v>
      </c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</row>
    <row r="1152" spans="1:18" x14ac:dyDescent="0.25">
      <c r="A1152" s="3">
        <f t="shared" si="37"/>
        <v>18400</v>
      </c>
      <c r="B1152" s="3" t="str">
        <f t="shared" si="36"/>
        <v>0x47E0</v>
      </c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</row>
    <row r="1153" spans="1:18" x14ac:dyDescent="0.25">
      <c r="A1153" s="3">
        <f t="shared" si="37"/>
        <v>18416</v>
      </c>
      <c r="B1153" s="3" t="str">
        <f t="shared" si="36"/>
        <v>0x47F0</v>
      </c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</row>
    <row r="1154" spans="1:18" x14ac:dyDescent="0.25">
      <c r="A1154" s="3">
        <f t="shared" si="37"/>
        <v>18432</v>
      </c>
      <c r="B1154" s="3" t="str">
        <f t="shared" si="36"/>
        <v>0x4800</v>
      </c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</row>
    <row r="1155" spans="1:18" x14ac:dyDescent="0.25">
      <c r="A1155" s="3">
        <f t="shared" si="37"/>
        <v>18448</v>
      </c>
      <c r="B1155" s="3" t="str">
        <f t="shared" si="36"/>
        <v>0x4810</v>
      </c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</row>
    <row r="1156" spans="1:18" x14ac:dyDescent="0.25">
      <c r="A1156" s="3">
        <f t="shared" si="37"/>
        <v>18464</v>
      </c>
      <c r="B1156" s="3" t="str">
        <f t="shared" ref="B1156:B1219" si="38">"0x"&amp;RIGHT("0000"&amp;DEC2HEX(A1156),4)</f>
        <v>0x4820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</row>
    <row r="1157" spans="1:18" x14ac:dyDescent="0.25">
      <c r="A1157" s="3">
        <f t="shared" si="37"/>
        <v>18480</v>
      </c>
      <c r="B1157" s="3" t="str">
        <f t="shared" si="38"/>
        <v>0x4830</v>
      </c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</row>
    <row r="1158" spans="1:18" x14ac:dyDescent="0.25">
      <c r="A1158" s="3">
        <f t="shared" si="37"/>
        <v>18496</v>
      </c>
      <c r="B1158" s="3" t="str">
        <f t="shared" si="38"/>
        <v>0x4840</v>
      </c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</row>
    <row r="1159" spans="1:18" x14ac:dyDescent="0.25">
      <c r="A1159" s="3">
        <f t="shared" si="37"/>
        <v>18512</v>
      </c>
      <c r="B1159" s="3" t="str">
        <f t="shared" si="38"/>
        <v>0x4850</v>
      </c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</row>
    <row r="1160" spans="1:18" x14ac:dyDescent="0.25">
      <c r="A1160" s="3">
        <f t="shared" si="37"/>
        <v>18528</v>
      </c>
      <c r="B1160" s="3" t="str">
        <f t="shared" si="38"/>
        <v>0x4860</v>
      </c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</row>
    <row r="1161" spans="1:18" x14ac:dyDescent="0.25">
      <c r="A1161" s="3">
        <f t="shared" si="37"/>
        <v>18544</v>
      </c>
      <c r="B1161" s="3" t="str">
        <f t="shared" si="38"/>
        <v>0x4870</v>
      </c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</row>
    <row r="1162" spans="1:18" x14ac:dyDescent="0.25">
      <c r="A1162" s="3">
        <f t="shared" si="37"/>
        <v>18560</v>
      </c>
      <c r="B1162" s="3" t="str">
        <f t="shared" si="38"/>
        <v>0x4880</v>
      </c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</row>
    <row r="1163" spans="1:18" x14ac:dyDescent="0.25">
      <c r="A1163" s="3">
        <f t="shared" si="37"/>
        <v>18576</v>
      </c>
      <c r="B1163" s="3" t="str">
        <f t="shared" si="38"/>
        <v>0x4890</v>
      </c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</row>
    <row r="1164" spans="1:18" x14ac:dyDescent="0.25">
      <c r="A1164" s="3">
        <f t="shared" si="37"/>
        <v>18592</v>
      </c>
      <c r="B1164" s="3" t="str">
        <f t="shared" si="38"/>
        <v>0x48A0</v>
      </c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</row>
    <row r="1165" spans="1:18" x14ac:dyDescent="0.25">
      <c r="A1165" s="3">
        <f t="shared" si="37"/>
        <v>18608</v>
      </c>
      <c r="B1165" s="3" t="str">
        <f t="shared" si="38"/>
        <v>0x48B0</v>
      </c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</row>
    <row r="1166" spans="1:18" x14ac:dyDescent="0.25">
      <c r="A1166" s="3">
        <f t="shared" si="37"/>
        <v>18624</v>
      </c>
      <c r="B1166" s="3" t="str">
        <f t="shared" si="38"/>
        <v>0x48C0</v>
      </c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</row>
    <row r="1167" spans="1:18" x14ac:dyDescent="0.25">
      <c r="A1167" s="3">
        <f t="shared" si="37"/>
        <v>18640</v>
      </c>
      <c r="B1167" s="3" t="str">
        <f t="shared" si="38"/>
        <v>0x48D0</v>
      </c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</row>
    <row r="1168" spans="1:18" x14ac:dyDescent="0.25">
      <c r="A1168" s="3">
        <f t="shared" si="37"/>
        <v>18656</v>
      </c>
      <c r="B1168" s="3" t="str">
        <f t="shared" si="38"/>
        <v>0x48E0</v>
      </c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</row>
    <row r="1169" spans="1:18" x14ac:dyDescent="0.25">
      <c r="A1169" s="3">
        <f t="shared" si="37"/>
        <v>18672</v>
      </c>
      <c r="B1169" s="3" t="str">
        <f t="shared" si="38"/>
        <v>0x48F0</v>
      </c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</row>
    <row r="1170" spans="1:18" x14ac:dyDescent="0.25">
      <c r="A1170" s="3">
        <f t="shared" si="37"/>
        <v>18688</v>
      </c>
      <c r="B1170" s="3" t="str">
        <f t="shared" si="38"/>
        <v>0x4900</v>
      </c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</row>
    <row r="1171" spans="1:18" x14ac:dyDescent="0.25">
      <c r="A1171" s="3">
        <f t="shared" si="37"/>
        <v>18704</v>
      </c>
      <c r="B1171" s="3" t="str">
        <f t="shared" si="38"/>
        <v>0x4910</v>
      </c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</row>
    <row r="1172" spans="1:18" x14ac:dyDescent="0.25">
      <c r="A1172" s="3">
        <f t="shared" si="37"/>
        <v>18720</v>
      </c>
      <c r="B1172" s="3" t="str">
        <f t="shared" si="38"/>
        <v>0x4920</v>
      </c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</row>
    <row r="1173" spans="1:18" x14ac:dyDescent="0.25">
      <c r="A1173" s="3">
        <f t="shared" si="37"/>
        <v>18736</v>
      </c>
      <c r="B1173" s="3" t="str">
        <f t="shared" si="38"/>
        <v>0x4930</v>
      </c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</row>
    <row r="1174" spans="1:18" x14ac:dyDescent="0.25">
      <c r="A1174" s="3">
        <f t="shared" si="37"/>
        <v>18752</v>
      </c>
      <c r="B1174" s="3" t="str">
        <f t="shared" si="38"/>
        <v>0x4940</v>
      </c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</row>
    <row r="1175" spans="1:18" x14ac:dyDescent="0.25">
      <c r="A1175" s="3">
        <f t="shared" si="37"/>
        <v>18768</v>
      </c>
      <c r="B1175" s="3" t="str">
        <f t="shared" si="38"/>
        <v>0x4950</v>
      </c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</row>
    <row r="1176" spans="1:18" x14ac:dyDescent="0.25">
      <c r="A1176" s="3">
        <f t="shared" si="37"/>
        <v>18784</v>
      </c>
      <c r="B1176" s="3" t="str">
        <f t="shared" si="38"/>
        <v>0x4960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</row>
    <row r="1177" spans="1:18" x14ac:dyDescent="0.25">
      <c r="A1177" s="3">
        <f t="shared" si="37"/>
        <v>18800</v>
      </c>
      <c r="B1177" s="3" t="str">
        <f t="shared" si="38"/>
        <v>0x4970</v>
      </c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</row>
    <row r="1178" spans="1:18" x14ac:dyDescent="0.25">
      <c r="A1178" s="3">
        <f t="shared" si="37"/>
        <v>18816</v>
      </c>
      <c r="B1178" s="3" t="str">
        <f t="shared" si="38"/>
        <v>0x4980</v>
      </c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</row>
    <row r="1179" spans="1:18" x14ac:dyDescent="0.25">
      <c r="A1179" s="3">
        <f t="shared" si="37"/>
        <v>18832</v>
      </c>
      <c r="B1179" s="3" t="str">
        <f t="shared" si="38"/>
        <v>0x4990</v>
      </c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</row>
    <row r="1180" spans="1:18" x14ac:dyDescent="0.25">
      <c r="A1180" s="3">
        <f t="shared" si="37"/>
        <v>18848</v>
      </c>
      <c r="B1180" s="3" t="str">
        <f t="shared" si="38"/>
        <v>0x49A0</v>
      </c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</row>
    <row r="1181" spans="1:18" x14ac:dyDescent="0.25">
      <c r="A1181" s="3">
        <f t="shared" si="37"/>
        <v>18864</v>
      </c>
      <c r="B1181" s="3" t="str">
        <f t="shared" si="38"/>
        <v>0x49B0</v>
      </c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</row>
    <row r="1182" spans="1:18" x14ac:dyDescent="0.25">
      <c r="A1182" s="3">
        <f t="shared" si="37"/>
        <v>18880</v>
      </c>
      <c r="B1182" s="3" t="str">
        <f t="shared" si="38"/>
        <v>0x49C0</v>
      </c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</row>
    <row r="1183" spans="1:18" x14ac:dyDescent="0.25">
      <c r="A1183" s="3">
        <f t="shared" si="37"/>
        <v>18896</v>
      </c>
      <c r="B1183" s="3" t="str">
        <f t="shared" si="38"/>
        <v>0x49D0</v>
      </c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</row>
    <row r="1184" spans="1:18" x14ac:dyDescent="0.25">
      <c r="A1184" s="3">
        <f t="shared" si="37"/>
        <v>18912</v>
      </c>
      <c r="B1184" s="3" t="str">
        <f t="shared" si="38"/>
        <v>0x49E0</v>
      </c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</row>
    <row r="1185" spans="1:18" x14ac:dyDescent="0.25">
      <c r="A1185" s="3">
        <f t="shared" si="37"/>
        <v>18928</v>
      </c>
      <c r="B1185" s="3" t="str">
        <f t="shared" si="38"/>
        <v>0x49F0</v>
      </c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</row>
    <row r="1186" spans="1:18" x14ac:dyDescent="0.25">
      <c r="A1186" s="3">
        <f t="shared" si="37"/>
        <v>18944</v>
      </c>
      <c r="B1186" s="3" t="str">
        <f t="shared" si="38"/>
        <v>0x4A00</v>
      </c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</row>
    <row r="1187" spans="1:18" x14ac:dyDescent="0.25">
      <c r="A1187" s="3">
        <f t="shared" ref="A1187:A1250" si="39">A1186+16</f>
        <v>18960</v>
      </c>
      <c r="B1187" s="3" t="str">
        <f t="shared" si="38"/>
        <v>0x4A10</v>
      </c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</row>
    <row r="1188" spans="1:18" x14ac:dyDescent="0.25">
      <c r="A1188" s="3">
        <f t="shared" si="39"/>
        <v>18976</v>
      </c>
      <c r="B1188" s="3" t="str">
        <f t="shared" si="38"/>
        <v>0x4A20</v>
      </c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</row>
    <row r="1189" spans="1:18" x14ac:dyDescent="0.25">
      <c r="A1189" s="3">
        <f t="shared" si="39"/>
        <v>18992</v>
      </c>
      <c r="B1189" s="3" t="str">
        <f t="shared" si="38"/>
        <v>0x4A30</v>
      </c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</row>
    <row r="1190" spans="1:18" x14ac:dyDescent="0.25">
      <c r="A1190" s="3">
        <f t="shared" si="39"/>
        <v>19008</v>
      </c>
      <c r="B1190" s="3" t="str">
        <f t="shared" si="38"/>
        <v>0x4A40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</row>
    <row r="1191" spans="1:18" x14ac:dyDescent="0.25">
      <c r="A1191" s="3">
        <f t="shared" si="39"/>
        <v>19024</v>
      </c>
      <c r="B1191" s="3" t="str">
        <f t="shared" si="38"/>
        <v>0x4A50</v>
      </c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</row>
    <row r="1192" spans="1:18" x14ac:dyDescent="0.25">
      <c r="A1192" s="3">
        <f t="shared" si="39"/>
        <v>19040</v>
      </c>
      <c r="B1192" s="3" t="str">
        <f t="shared" si="38"/>
        <v>0x4A60</v>
      </c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</row>
    <row r="1193" spans="1:18" x14ac:dyDescent="0.25">
      <c r="A1193" s="3">
        <f t="shared" si="39"/>
        <v>19056</v>
      </c>
      <c r="B1193" s="3" t="str">
        <f t="shared" si="38"/>
        <v>0x4A70</v>
      </c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</row>
    <row r="1194" spans="1:18" x14ac:dyDescent="0.25">
      <c r="A1194" s="3">
        <f t="shared" si="39"/>
        <v>19072</v>
      </c>
      <c r="B1194" s="3" t="str">
        <f t="shared" si="38"/>
        <v>0x4A80</v>
      </c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</row>
    <row r="1195" spans="1:18" x14ac:dyDescent="0.25">
      <c r="A1195" s="3">
        <f t="shared" si="39"/>
        <v>19088</v>
      </c>
      <c r="B1195" s="3" t="str">
        <f t="shared" si="38"/>
        <v>0x4A90</v>
      </c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</row>
    <row r="1196" spans="1:18" x14ac:dyDescent="0.25">
      <c r="A1196" s="3">
        <f t="shared" si="39"/>
        <v>19104</v>
      </c>
      <c r="B1196" s="3" t="str">
        <f t="shared" si="38"/>
        <v>0x4AA0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</row>
    <row r="1197" spans="1:18" x14ac:dyDescent="0.25">
      <c r="A1197" s="3">
        <f t="shared" si="39"/>
        <v>19120</v>
      </c>
      <c r="B1197" s="3" t="str">
        <f t="shared" si="38"/>
        <v>0x4AB0</v>
      </c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</row>
    <row r="1198" spans="1:18" x14ac:dyDescent="0.25">
      <c r="A1198" s="3">
        <f t="shared" si="39"/>
        <v>19136</v>
      </c>
      <c r="B1198" s="3" t="str">
        <f t="shared" si="38"/>
        <v>0x4AC0</v>
      </c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</row>
    <row r="1199" spans="1:18" x14ac:dyDescent="0.25">
      <c r="A1199" s="3">
        <f t="shared" si="39"/>
        <v>19152</v>
      </c>
      <c r="B1199" s="3" t="str">
        <f t="shared" si="38"/>
        <v>0x4AD0</v>
      </c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</row>
    <row r="1200" spans="1:18" x14ac:dyDescent="0.25">
      <c r="A1200" s="3">
        <f t="shared" si="39"/>
        <v>19168</v>
      </c>
      <c r="B1200" s="3" t="str">
        <f t="shared" si="38"/>
        <v>0x4AE0</v>
      </c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</row>
    <row r="1201" spans="1:18" x14ac:dyDescent="0.25">
      <c r="A1201" s="3">
        <f t="shared" si="39"/>
        <v>19184</v>
      </c>
      <c r="B1201" s="3" t="str">
        <f t="shared" si="38"/>
        <v>0x4AF0</v>
      </c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</row>
    <row r="1202" spans="1:18" x14ac:dyDescent="0.25">
      <c r="A1202" s="3">
        <f t="shared" si="39"/>
        <v>19200</v>
      </c>
      <c r="B1202" s="3" t="str">
        <f t="shared" si="38"/>
        <v>0x4B00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</row>
    <row r="1203" spans="1:18" x14ac:dyDescent="0.25">
      <c r="A1203" s="3">
        <f t="shared" si="39"/>
        <v>19216</v>
      </c>
      <c r="B1203" s="3" t="str">
        <f t="shared" si="38"/>
        <v>0x4B10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</row>
    <row r="1204" spans="1:18" x14ac:dyDescent="0.25">
      <c r="A1204" s="3">
        <f t="shared" si="39"/>
        <v>19232</v>
      </c>
      <c r="B1204" s="3" t="str">
        <f t="shared" si="38"/>
        <v>0x4B20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</row>
    <row r="1205" spans="1:18" x14ac:dyDescent="0.25">
      <c r="A1205" s="3">
        <f t="shared" si="39"/>
        <v>19248</v>
      </c>
      <c r="B1205" s="3" t="str">
        <f t="shared" si="38"/>
        <v>0x4B30</v>
      </c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</row>
    <row r="1206" spans="1:18" x14ac:dyDescent="0.25">
      <c r="A1206" s="3">
        <f t="shared" si="39"/>
        <v>19264</v>
      </c>
      <c r="B1206" s="3" t="str">
        <f t="shared" si="38"/>
        <v>0x4B40</v>
      </c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</row>
    <row r="1207" spans="1:18" x14ac:dyDescent="0.25">
      <c r="A1207" s="3">
        <f t="shared" si="39"/>
        <v>19280</v>
      </c>
      <c r="B1207" s="3" t="str">
        <f t="shared" si="38"/>
        <v>0x4B50</v>
      </c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</row>
    <row r="1208" spans="1:18" x14ac:dyDescent="0.25">
      <c r="A1208" s="3">
        <f t="shared" si="39"/>
        <v>19296</v>
      </c>
      <c r="B1208" s="3" t="str">
        <f t="shared" si="38"/>
        <v>0x4B60</v>
      </c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</row>
    <row r="1209" spans="1:18" x14ac:dyDescent="0.25">
      <c r="A1209" s="3">
        <f t="shared" si="39"/>
        <v>19312</v>
      </c>
      <c r="B1209" s="3" t="str">
        <f t="shared" si="38"/>
        <v>0x4B70</v>
      </c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</row>
    <row r="1210" spans="1:18" x14ac:dyDescent="0.25">
      <c r="A1210" s="3">
        <f t="shared" si="39"/>
        <v>19328</v>
      </c>
      <c r="B1210" s="3" t="str">
        <f t="shared" si="38"/>
        <v>0x4B80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</row>
    <row r="1211" spans="1:18" x14ac:dyDescent="0.25">
      <c r="A1211" s="3">
        <f t="shared" si="39"/>
        <v>19344</v>
      </c>
      <c r="B1211" s="3" t="str">
        <f t="shared" si="38"/>
        <v>0x4B90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</row>
    <row r="1212" spans="1:18" x14ac:dyDescent="0.25">
      <c r="A1212" s="3">
        <f t="shared" si="39"/>
        <v>19360</v>
      </c>
      <c r="B1212" s="3" t="str">
        <f t="shared" si="38"/>
        <v>0x4BA0</v>
      </c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</row>
    <row r="1213" spans="1:18" x14ac:dyDescent="0.25">
      <c r="A1213" s="3">
        <f t="shared" si="39"/>
        <v>19376</v>
      </c>
      <c r="B1213" s="3" t="str">
        <f t="shared" si="38"/>
        <v>0x4BB0</v>
      </c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</row>
    <row r="1214" spans="1:18" x14ac:dyDescent="0.25">
      <c r="A1214" s="3">
        <f t="shared" si="39"/>
        <v>19392</v>
      </c>
      <c r="B1214" s="3" t="str">
        <f t="shared" si="38"/>
        <v>0x4BC0</v>
      </c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</row>
    <row r="1215" spans="1:18" x14ac:dyDescent="0.25">
      <c r="A1215" s="3">
        <f t="shared" si="39"/>
        <v>19408</v>
      </c>
      <c r="B1215" s="3" t="str">
        <f t="shared" si="38"/>
        <v>0x4BD0</v>
      </c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</row>
    <row r="1216" spans="1:18" x14ac:dyDescent="0.25">
      <c r="A1216" s="3">
        <f t="shared" si="39"/>
        <v>19424</v>
      </c>
      <c r="B1216" s="3" t="str">
        <f t="shared" si="38"/>
        <v>0x4BE0</v>
      </c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</row>
    <row r="1217" spans="1:18" x14ac:dyDescent="0.25">
      <c r="A1217" s="3">
        <f t="shared" si="39"/>
        <v>19440</v>
      </c>
      <c r="B1217" s="3" t="str">
        <f t="shared" si="38"/>
        <v>0x4BF0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</row>
    <row r="1218" spans="1:18" x14ac:dyDescent="0.25">
      <c r="A1218" s="3">
        <f t="shared" si="39"/>
        <v>19456</v>
      </c>
      <c r="B1218" s="3" t="str">
        <f t="shared" si="38"/>
        <v>0x4C00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</row>
    <row r="1219" spans="1:18" x14ac:dyDescent="0.25">
      <c r="A1219" s="3">
        <f t="shared" si="39"/>
        <v>19472</v>
      </c>
      <c r="B1219" s="3" t="str">
        <f t="shared" si="38"/>
        <v>0x4C10</v>
      </c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</row>
    <row r="1220" spans="1:18" x14ac:dyDescent="0.25">
      <c r="A1220" s="3">
        <f t="shared" si="39"/>
        <v>19488</v>
      </c>
      <c r="B1220" s="3" t="str">
        <f t="shared" ref="B1220:B1283" si="40">"0x"&amp;RIGHT("0000"&amp;DEC2HEX(A1220),4)</f>
        <v>0x4C20</v>
      </c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</row>
    <row r="1221" spans="1:18" x14ac:dyDescent="0.25">
      <c r="A1221" s="3">
        <f t="shared" si="39"/>
        <v>19504</v>
      </c>
      <c r="B1221" s="3" t="str">
        <f t="shared" si="40"/>
        <v>0x4C30</v>
      </c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</row>
    <row r="1222" spans="1:18" x14ac:dyDescent="0.25">
      <c r="A1222" s="3">
        <f t="shared" si="39"/>
        <v>19520</v>
      </c>
      <c r="B1222" s="3" t="str">
        <f t="shared" si="40"/>
        <v>0x4C40</v>
      </c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</row>
    <row r="1223" spans="1:18" x14ac:dyDescent="0.25">
      <c r="A1223" s="3">
        <f t="shared" si="39"/>
        <v>19536</v>
      </c>
      <c r="B1223" s="3" t="str">
        <f t="shared" si="40"/>
        <v>0x4C50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</row>
    <row r="1224" spans="1:18" x14ac:dyDescent="0.25">
      <c r="A1224" s="3">
        <f t="shared" si="39"/>
        <v>19552</v>
      </c>
      <c r="B1224" s="3" t="str">
        <f t="shared" si="40"/>
        <v>0x4C60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</row>
    <row r="1225" spans="1:18" x14ac:dyDescent="0.25">
      <c r="A1225" s="3">
        <f t="shared" si="39"/>
        <v>19568</v>
      </c>
      <c r="B1225" s="3" t="str">
        <f t="shared" si="40"/>
        <v>0x4C70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</row>
    <row r="1226" spans="1:18" x14ac:dyDescent="0.25">
      <c r="A1226" s="3">
        <f t="shared" si="39"/>
        <v>19584</v>
      </c>
      <c r="B1226" s="3" t="str">
        <f t="shared" si="40"/>
        <v>0x4C80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</row>
    <row r="1227" spans="1:18" x14ac:dyDescent="0.25">
      <c r="A1227" s="3">
        <f t="shared" si="39"/>
        <v>19600</v>
      </c>
      <c r="B1227" s="3" t="str">
        <f t="shared" si="40"/>
        <v>0x4C90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</row>
    <row r="1228" spans="1:18" x14ac:dyDescent="0.25">
      <c r="A1228" s="3">
        <f t="shared" si="39"/>
        <v>19616</v>
      </c>
      <c r="B1228" s="3" t="str">
        <f t="shared" si="40"/>
        <v>0x4CA0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</row>
    <row r="1229" spans="1:18" x14ac:dyDescent="0.25">
      <c r="A1229" s="3">
        <f t="shared" si="39"/>
        <v>19632</v>
      </c>
      <c r="B1229" s="3" t="str">
        <f t="shared" si="40"/>
        <v>0x4CB0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</row>
    <row r="1230" spans="1:18" x14ac:dyDescent="0.25">
      <c r="A1230" s="3">
        <f t="shared" si="39"/>
        <v>19648</v>
      </c>
      <c r="B1230" s="3" t="str">
        <f t="shared" si="40"/>
        <v>0x4CC0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</row>
    <row r="1231" spans="1:18" x14ac:dyDescent="0.25">
      <c r="A1231" s="3">
        <f t="shared" si="39"/>
        <v>19664</v>
      </c>
      <c r="B1231" s="3" t="str">
        <f t="shared" si="40"/>
        <v>0x4CD0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</row>
    <row r="1232" spans="1:18" x14ac:dyDescent="0.25">
      <c r="A1232" s="3">
        <f t="shared" si="39"/>
        <v>19680</v>
      </c>
      <c r="B1232" s="3" t="str">
        <f t="shared" si="40"/>
        <v>0x4CE0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</row>
    <row r="1233" spans="1:18" x14ac:dyDescent="0.25">
      <c r="A1233" s="3">
        <f t="shared" si="39"/>
        <v>19696</v>
      </c>
      <c r="B1233" s="3" t="str">
        <f t="shared" si="40"/>
        <v>0x4CF0</v>
      </c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</row>
    <row r="1234" spans="1:18" x14ac:dyDescent="0.25">
      <c r="A1234" s="3">
        <f t="shared" si="39"/>
        <v>19712</v>
      </c>
      <c r="B1234" s="3" t="str">
        <f t="shared" si="40"/>
        <v>0x4D00</v>
      </c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</row>
    <row r="1235" spans="1:18" x14ac:dyDescent="0.25">
      <c r="A1235" s="3">
        <f t="shared" si="39"/>
        <v>19728</v>
      </c>
      <c r="B1235" s="3" t="str">
        <f t="shared" si="40"/>
        <v>0x4D10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</row>
    <row r="1236" spans="1:18" x14ac:dyDescent="0.25">
      <c r="A1236" s="3">
        <f t="shared" si="39"/>
        <v>19744</v>
      </c>
      <c r="B1236" s="3" t="str">
        <f t="shared" si="40"/>
        <v>0x4D20</v>
      </c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</row>
    <row r="1237" spans="1:18" x14ac:dyDescent="0.25">
      <c r="A1237" s="3">
        <f t="shared" si="39"/>
        <v>19760</v>
      </c>
      <c r="B1237" s="3" t="str">
        <f t="shared" si="40"/>
        <v>0x4D30</v>
      </c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</row>
    <row r="1238" spans="1:18" x14ac:dyDescent="0.25">
      <c r="A1238" s="3">
        <f t="shared" si="39"/>
        <v>19776</v>
      </c>
      <c r="B1238" s="3" t="str">
        <f t="shared" si="40"/>
        <v>0x4D40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</row>
    <row r="1239" spans="1:18" x14ac:dyDescent="0.25">
      <c r="A1239" s="3">
        <f t="shared" si="39"/>
        <v>19792</v>
      </c>
      <c r="B1239" s="3" t="str">
        <f t="shared" si="40"/>
        <v>0x4D50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</row>
    <row r="1240" spans="1:18" x14ac:dyDescent="0.25">
      <c r="A1240" s="3">
        <f t="shared" si="39"/>
        <v>19808</v>
      </c>
      <c r="B1240" s="3" t="str">
        <f t="shared" si="40"/>
        <v>0x4D60</v>
      </c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</row>
    <row r="1241" spans="1:18" x14ac:dyDescent="0.25">
      <c r="A1241" s="3">
        <f t="shared" si="39"/>
        <v>19824</v>
      </c>
      <c r="B1241" s="3" t="str">
        <f t="shared" si="40"/>
        <v>0x4D70</v>
      </c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</row>
    <row r="1242" spans="1:18" x14ac:dyDescent="0.25">
      <c r="A1242" s="3">
        <f t="shared" si="39"/>
        <v>19840</v>
      </c>
      <c r="B1242" s="3" t="str">
        <f t="shared" si="40"/>
        <v>0x4D80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</row>
    <row r="1243" spans="1:18" x14ac:dyDescent="0.25">
      <c r="A1243" s="3">
        <f t="shared" si="39"/>
        <v>19856</v>
      </c>
      <c r="B1243" s="3" t="str">
        <f t="shared" si="40"/>
        <v>0x4D90</v>
      </c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</row>
    <row r="1244" spans="1:18" x14ac:dyDescent="0.25">
      <c r="A1244" s="3">
        <f t="shared" si="39"/>
        <v>19872</v>
      </c>
      <c r="B1244" s="3" t="str">
        <f t="shared" si="40"/>
        <v>0x4DA0</v>
      </c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</row>
    <row r="1245" spans="1:18" x14ac:dyDescent="0.25">
      <c r="A1245" s="3">
        <f t="shared" si="39"/>
        <v>19888</v>
      </c>
      <c r="B1245" s="3" t="str">
        <f t="shared" si="40"/>
        <v>0x4DB0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</row>
    <row r="1246" spans="1:18" x14ac:dyDescent="0.25">
      <c r="A1246" s="3">
        <f t="shared" si="39"/>
        <v>19904</v>
      </c>
      <c r="B1246" s="3" t="str">
        <f t="shared" si="40"/>
        <v>0x4DC0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</row>
    <row r="1247" spans="1:18" x14ac:dyDescent="0.25">
      <c r="A1247" s="3">
        <f t="shared" si="39"/>
        <v>19920</v>
      </c>
      <c r="B1247" s="3" t="str">
        <f t="shared" si="40"/>
        <v>0x4DD0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</row>
    <row r="1248" spans="1:18" x14ac:dyDescent="0.25">
      <c r="A1248" s="3">
        <f t="shared" si="39"/>
        <v>19936</v>
      </c>
      <c r="B1248" s="3" t="str">
        <f t="shared" si="40"/>
        <v>0x4DE0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</row>
    <row r="1249" spans="1:18" x14ac:dyDescent="0.25">
      <c r="A1249" s="3">
        <f t="shared" si="39"/>
        <v>19952</v>
      </c>
      <c r="B1249" s="3" t="str">
        <f t="shared" si="40"/>
        <v>0x4DF0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</row>
    <row r="1250" spans="1:18" x14ac:dyDescent="0.25">
      <c r="A1250" s="3">
        <f t="shared" si="39"/>
        <v>19968</v>
      </c>
      <c r="B1250" s="3" t="str">
        <f t="shared" si="40"/>
        <v>0x4E00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</row>
    <row r="1251" spans="1:18" x14ac:dyDescent="0.25">
      <c r="A1251" s="3">
        <f t="shared" ref="A1251:A1314" si="41">A1250+16</f>
        <v>19984</v>
      </c>
      <c r="B1251" s="3" t="str">
        <f t="shared" si="40"/>
        <v>0x4E10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</row>
    <row r="1252" spans="1:18" x14ac:dyDescent="0.25">
      <c r="A1252" s="3">
        <f t="shared" si="41"/>
        <v>20000</v>
      </c>
      <c r="B1252" s="3" t="str">
        <f t="shared" si="40"/>
        <v>0x4E20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</row>
    <row r="1253" spans="1:18" x14ac:dyDescent="0.25">
      <c r="A1253" s="3">
        <f t="shared" si="41"/>
        <v>20016</v>
      </c>
      <c r="B1253" s="3" t="str">
        <f t="shared" si="40"/>
        <v>0x4E30</v>
      </c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</row>
    <row r="1254" spans="1:18" x14ac:dyDescent="0.25">
      <c r="A1254" s="3">
        <f t="shared" si="41"/>
        <v>20032</v>
      </c>
      <c r="B1254" s="3" t="str">
        <f t="shared" si="40"/>
        <v>0x4E40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</row>
    <row r="1255" spans="1:18" x14ac:dyDescent="0.25">
      <c r="A1255" s="3">
        <f t="shared" si="41"/>
        <v>20048</v>
      </c>
      <c r="B1255" s="3" t="str">
        <f t="shared" si="40"/>
        <v>0x4E50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</row>
    <row r="1256" spans="1:18" x14ac:dyDescent="0.25">
      <c r="A1256" s="3">
        <f t="shared" si="41"/>
        <v>20064</v>
      </c>
      <c r="B1256" s="3" t="str">
        <f t="shared" si="40"/>
        <v>0x4E60</v>
      </c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</row>
    <row r="1257" spans="1:18" x14ac:dyDescent="0.25">
      <c r="A1257" s="3">
        <f t="shared" si="41"/>
        <v>20080</v>
      </c>
      <c r="B1257" s="3" t="str">
        <f t="shared" si="40"/>
        <v>0x4E70</v>
      </c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</row>
    <row r="1258" spans="1:18" x14ac:dyDescent="0.25">
      <c r="A1258" s="3">
        <f t="shared" si="41"/>
        <v>20096</v>
      </c>
      <c r="B1258" s="3" t="str">
        <f t="shared" si="40"/>
        <v>0x4E80</v>
      </c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</row>
    <row r="1259" spans="1:18" x14ac:dyDescent="0.25">
      <c r="A1259" s="3">
        <f t="shared" si="41"/>
        <v>20112</v>
      </c>
      <c r="B1259" s="3" t="str">
        <f t="shared" si="40"/>
        <v>0x4E90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</row>
    <row r="1260" spans="1:18" x14ac:dyDescent="0.25">
      <c r="A1260" s="3">
        <f t="shared" si="41"/>
        <v>20128</v>
      </c>
      <c r="B1260" s="3" t="str">
        <f t="shared" si="40"/>
        <v>0x4EA0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</row>
    <row r="1261" spans="1:18" x14ac:dyDescent="0.25">
      <c r="A1261" s="3">
        <f t="shared" si="41"/>
        <v>20144</v>
      </c>
      <c r="B1261" s="3" t="str">
        <f t="shared" si="40"/>
        <v>0x4EB0</v>
      </c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</row>
    <row r="1262" spans="1:18" x14ac:dyDescent="0.25">
      <c r="A1262" s="3">
        <f t="shared" si="41"/>
        <v>20160</v>
      </c>
      <c r="B1262" s="3" t="str">
        <f t="shared" si="40"/>
        <v>0x4EC0</v>
      </c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</row>
    <row r="1263" spans="1:18" x14ac:dyDescent="0.25">
      <c r="A1263" s="3">
        <f t="shared" si="41"/>
        <v>20176</v>
      </c>
      <c r="B1263" s="3" t="str">
        <f t="shared" si="40"/>
        <v>0x4ED0</v>
      </c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</row>
    <row r="1264" spans="1:18" x14ac:dyDescent="0.25">
      <c r="A1264" s="3">
        <f t="shared" si="41"/>
        <v>20192</v>
      </c>
      <c r="B1264" s="3" t="str">
        <f t="shared" si="40"/>
        <v>0x4EE0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</row>
    <row r="1265" spans="1:18" x14ac:dyDescent="0.25">
      <c r="A1265" s="3">
        <f t="shared" si="41"/>
        <v>20208</v>
      </c>
      <c r="B1265" s="3" t="str">
        <f t="shared" si="40"/>
        <v>0x4EF0</v>
      </c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</row>
    <row r="1266" spans="1:18" x14ac:dyDescent="0.25">
      <c r="A1266" s="3">
        <f t="shared" si="41"/>
        <v>20224</v>
      </c>
      <c r="B1266" s="3" t="str">
        <f t="shared" si="40"/>
        <v>0x4F00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</row>
    <row r="1267" spans="1:18" x14ac:dyDescent="0.25">
      <c r="A1267" s="3">
        <f t="shared" si="41"/>
        <v>20240</v>
      </c>
      <c r="B1267" s="3" t="str">
        <f t="shared" si="40"/>
        <v>0x4F10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</row>
    <row r="1268" spans="1:18" x14ac:dyDescent="0.25">
      <c r="A1268" s="3">
        <f t="shared" si="41"/>
        <v>20256</v>
      </c>
      <c r="B1268" s="3" t="str">
        <f t="shared" si="40"/>
        <v>0x4F20</v>
      </c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</row>
    <row r="1269" spans="1:18" x14ac:dyDescent="0.25">
      <c r="A1269" s="3">
        <f t="shared" si="41"/>
        <v>20272</v>
      </c>
      <c r="B1269" s="3" t="str">
        <f t="shared" si="40"/>
        <v>0x4F30</v>
      </c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</row>
    <row r="1270" spans="1:18" x14ac:dyDescent="0.25">
      <c r="A1270" s="3">
        <f t="shared" si="41"/>
        <v>20288</v>
      </c>
      <c r="B1270" s="3" t="str">
        <f t="shared" si="40"/>
        <v>0x4F40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</row>
    <row r="1271" spans="1:18" x14ac:dyDescent="0.25">
      <c r="A1271" s="3">
        <f t="shared" si="41"/>
        <v>20304</v>
      </c>
      <c r="B1271" s="3" t="str">
        <f t="shared" si="40"/>
        <v>0x4F50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</row>
    <row r="1272" spans="1:18" x14ac:dyDescent="0.25">
      <c r="A1272" s="3">
        <f t="shared" si="41"/>
        <v>20320</v>
      </c>
      <c r="B1272" s="3" t="str">
        <f t="shared" si="40"/>
        <v>0x4F60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</row>
    <row r="1273" spans="1:18" x14ac:dyDescent="0.25">
      <c r="A1273" s="3">
        <f t="shared" si="41"/>
        <v>20336</v>
      </c>
      <c r="B1273" s="3" t="str">
        <f t="shared" si="40"/>
        <v>0x4F70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</row>
    <row r="1274" spans="1:18" x14ac:dyDescent="0.25">
      <c r="A1274" s="3">
        <f t="shared" si="41"/>
        <v>20352</v>
      </c>
      <c r="B1274" s="3" t="str">
        <f t="shared" si="40"/>
        <v>0x4F80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</row>
    <row r="1275" spans="1:18" x14ac:dyDescent="0.25">
      <c r="A1275" s="3">
        <f t="shared" si="41"/>
        <v>20368</v>
      </c>
      <c r="B1275" s="3" t="str">
        <f t="shared" si="40"/>
        <v>0x4F90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</row>
    <row r="1276" spans="1:18" x14ac:dyDescent="0.25">
      <c r="A1276" s="3">
        <f t="shared" si="41"/>
        <v>20384</v>
      </c>
      <c r="B1276" s="3" t="str">
        <f t="shared" si="40"/>
        <v>0x4FA0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</row>
    <row r="1277" spans="1:18" x14ac:dyDescent="0.25">
      <c r="A1277" s="3">
        <f t="shared" si="41"/>
        <v>20400</v>
      </c>
      <c r="B1277" s="3" t="str">
        <f t="shared" si="40"/>
        <v>0x4FB0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</row>
    <row r="1278" spans="1:18" x14ac:dyDescent="0.25">
      <c r="A1278" s="3">
        <f t="shared" si="41"/>
        <v>20416</v>
      </c>
      <c r="B1278" s="3" t="str">
        <f t="shared" si="40"/>
        <v>0x4FC0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</row>
    <row r="1279" spans="1:18" x14ac:dyDescent="0.25">
      <c r="A1279" s="3">
        <f t="shared" si="41"/>
        <v>20432</v>
      </c>
      <c r="B1279" s="3" t="str">
        <f t="shared" si="40"/>
        <v>0x4FD0</v>
      </c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</row>
    <row r="1280" spans="1:18" x14ac:dyDescent="0.25">
      <c r="A1280" s="3">
        <f t="shared" si="41"/>
        <v>20448</v>
      </c>
      <c r="B1280" s="3" t="str">
        <f t="shared" si="40"/>
        <v>0x4FE0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</row>
    <row r="1281" spans="1:18" x14ac:dyDescent="0.25">
      <c r="A1281" s="3">
        <f t="shared" si="41"/>
        <v>20464</v>
      </c>
      <c r="B1281" s="3" t="str">
        <f t="shared" si="40"/>
        <v>0x4FF0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</row>
    <row r="1282" spans="1:18" x14ac:dyDescent="0.25">
      <c r="A1282" s="3">
        <f t="shared" si="41"/>
        <v>20480</v>
      </c>
      <c r="B1282" s="3" t="str">
        <f t="shared" si="40"/>
        <v>0x5000</v>
      </c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</row>
    <row r="1283" spans="1:18" x14ac:dyDescent="0.25">
      <c r="A1283" s="3">
        <f t="shared" si="41"/>
        <v>20496</v>
      </c>
      <c r="B1283" s="3" t="str">
        <f t="shared" si="40"/>
        <v>0x5010</v>
      </c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</row>
    <row r="1284" spans="1:18" x14ac:dyDescent="0.25">
      <c r="A1284" s="3">
        <f t="shared" si="41"/>
        <v>20512</v>
      </c>
      <c r="B1284" s="3" t="str">
        <f t="shared" ref="B1284:B1347" si="42">"0x"&amp;RIGHT("0000"&amp;DEC2HEX(A1284),4)</f>
        <v>0x5020</v>
      </c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</row>
    <row r="1285" spans="1:18" x14ac:dyDescent="0.25">
      <c r="A1285" s="3">
        <f t="shared" si="41"/>
        <v>20528</v>
      </c>
      <c r="B1285" s="3" t="str">
        <f t="shared" si="42"/>
        <v>0x5030</v>
      </c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</row>
    <row r="1286" spans="1:18" x14ac:dyDescent="0.25">
      <c r="A1286" s="3">
        <f t="shared" si="41"/>
        <v>20544</v>
      </c>
      <c r="B1286" s="3" t="str">
        <f t="shared" si="42"/>
        <v>0x5040</v>
      </c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</row>
    <row r="1287" spans="1:18" x14ac:dyDescent="0.25">
      <c r="A1287" s="3">
        <f t="shared" si="41"/>
        <v>20560</v>
      </c>
      <c r="B1287" s="3" t="str">
        <f t="shared" si="42"/>
        <v>0x5050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</row>
    <row r="1288" spans="1:18" x14ac:dyDescent="0.25">
      <c r="A1288" s="3">
        <f t="shared" si="41"/>
        <v>20576</v>
      </c>
      <c r="B1288" s="3" t="str">
        <f t="shared" si="42"/>
        <v>0x5060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</row>
    <row r="1289" spans="1:18" x14ac:dyDescent="0.25">
      <c r="A1289" s="3">
        <f t="shared" si="41"/>
        <v>20592</v>
      </c>
      <c r="B1289" s="3" t="str">
        <f t="shared" si="42"/>
        <v>0x5070</v>
      </c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</row>
    <row r="1290" spans="1:18" x14ac:dyDescent="0.25">
      <c r="A1290" s="3">
        <f t="shared" si="41"/>
        <v>20608</v>
      </c>
      <c r="B1290" s="3" t="str">
        <f t="shared" si="42"/>
        <v>0x5080</v>
      </c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</row>
    <row r="1291" spans="1:18" x14ac:dyDescent="0.25">
      <c r="A1291" s="3">
        <f t="shared" si="41"/>
        <v>20624</v>
      </c>
      <c r="B1291" s="3" t="str">
        <f t="shared" si="42"/>
        <v>0x5090</v>
      </c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</row>
    <row r="1292" spans="1:18" x14ac:dyDescent="0.25">
      <c r="A1292" s="3">
        <f t="shared" si="41"/>
        <v>20640</v>
      </c>
      <c r="B1292" s="3" t="str">
        <f t="shared" si="42"/>
        <v>0x50A0</v>
      </c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</row>
    <row r="1293" spans="1:18" x14ac:dyDescent="0.25">
      <c r="A1293" s="3">
        <f t="shared" si="41"/>
        <v>20656</v>
      </c>
      <c r="B1293" s="3" t="str">
        <f t="shared" si="42"/>
        <v>0x50B0</v>
      </c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</row>
    <row r="1294" spans="1:18" x14ac:dyDescent="0.25">
      <c r="A1294" s="3">
        <f t="shared" si="41"/>
        <v>20672</v>
      </c>
      <c r="B1294" s="3" t="str">
        <f t="shared" si="42"/>
        <v>0x50C0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</row>
    <row r="1295" spans="1:18" x14ac:dyDescent="0.25">
      <c r="A1295" s="3">
        <f t="shared" si="41"/>
        <v>20688</v>
      </c>
      <c r="B1295" s="3" t="str">
        <f t="shared" si="42"/>
        <v>0x50D0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</row>
    <row r="1296" spans="1:18" x14ac:dyDescent="0.25">
      <c r="A1296" s="3">
        <f t="shared" si="41"/>
        <v>20704</v>
      </c>
      <c r="B1296" s="3" t="str">
        <f t="shared" si="42"/>
        <v>0x50E0</v>
      </c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</row>
    <row r="1297" spans="1:18" x14ac:dyDescent="0.25">
      <c r="A1297" s="3">
        <f t="shared" si="41"/>
        <v>20720</v>
      </c>
      <c r="B1297" s="3" t="str">
        <f t="shared" si="42"/>
        <v>0x50F0</v>
      </c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</row>
    <row r="1298" spans="1:18" x14ac:dyDescent="0.25">
      <c r="A1298" s="3">
        <f t="shared" si="41"/>
        <v>20736</v>
      </c>
      <c r="B1298" s="3" t="str">
        <f t="shared" si="42"/>
        <v>0x5100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</row>
    <row r="1299" spans="1:18" x14ac:dyDescent="0.25">
      <c r="A1299" s="3">
        <f t="shared" si="41"/>
        <v>20752</v>
      </c>
      <c r="B1299" s="3" t="str">
        <f t="shared" si="42"/>
        <v>0x5110</v>
      </c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</row>
    <row r="1300" spans="1:18" x14ac:dyDescent="0.25">
      <c r="A1300" s="3">
        <f t="shared" si="41"/>
        <v>20768</v>
      </c>
      <c r="B1300" s="3" t="str">
        <f t="shared" si="42"/>
        <v>0x5120</v>
      </c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</row>
    <row r="1301" spans="1:18" x14ac:dyDescent="0.25">
      <c r="A1301" s="3">
        <f t="shared" si="41"/>
        <v>20784</v>
      </c>
      <c r="B1301" s="3" t="str">
        <f t="shared" si="42"/>
        <v>0x5130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</row>
    <row r="1302" spans="1:18" x14ac:dyDescent="0.25">
      <c r="A1302" s="3">
        <f t="shared" si="41"/>
        <v>20800</v>
      </c>
      <c r="B1302" s="3" t="str">
        <f t="shared" si="42"/>
        <v>0x5140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</row>
    <row r="1303" spans="1:18" x14ac:dyDescent="0.25">
      <c r="A1303" s="3">
        <f t="shared" si="41"/>
        <v>20816</v>
      </c>
      <c r="B1303" s="3" t="str">
        <f t="shared" si="42"/>
        <v>0x5150</v>
      </c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</row>
    <row r="1304" spans="1:18" x14ac:dyDescent="0.25">
      <c r="A1304" s="3">
        <f t="shared" si="41"/>
        <v>20832</v>
      </c>
      <c r="B1304" s="3" t="str">
        <f t="shared" si="42"/>
        <v>0x5160</v>
      </c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</row>
    <row r="1305" spans="1:18" x14ac:dyDescent="0.25">
      <c r="A1305" s="3">
        <f t="shared" si="41"/>
        <v>20848</v>
      </c>
      <c r="B1305" s="3" t="str">
        <f t="shared" si="42"/>
        <v>0x5170</v>
      </c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</row>
    <row r="1306" spans="1:18" x14ac:dyDescent="0.25">
      <c r="A1306" s="3">
        <f t="shared" si="41"/>
        <v>20864</v>
      </c>
      <c r="B1306" s="3" t="str">
        <f t="shared" si="42"/>
        <v>0x5180</v>
      </c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</row>
    <row r="1307" spans="1:18" x14ac:dyDescent="0.25">
      <c r="A1307" s="3">
        <f t="shared" si="41"/>
        <v>20880</v>
      </c>
      <c r="B1307" s="3" t="str">
        <f t="shared" si="42"/>
        <v>0x5190</v>
      </c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</row>
    <row r="1308" spans="1:18" x14ac:dyDescent="0.25">
      <c r="A1308" s="3">
        <f t="shared" si="41"/>
        <v>20896</v>
      </c>
      <c r="B1308" s="3" t="str">
        <f t="shared" si="42"/>
        <v>0x51A0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</row>
    <row r="1309" spans="1:18" x14ac:dyDescent="0.25">
      <c r="A1309" s="3">
        <f t="shared" si="41"/>
        <v>20912</v>
      </c>
      <c r="B1309" s="3" t="str">
        <f t="shared" si="42"/>
        <v>0x51B0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</row>
    <row r="1310" spans="1:18" x14ac:dyDescent="0.25">
      <c r="A1310" s="3">
        <f t="shared" si="41"/>
        <v>20928</v>
      </c>
      <c r="B1310" s="3" t="str">
        <f t="shared" si="42"/>
        <v>0x51C0</v>
      </c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</row>
    <row r="1311" spans="1:18" x14ac:dyDescent="0.25">
      <c r="A1311" s="3">
        <f t="shared" si="41"/>
        <v>20944</v>
      </c>
      <c r="B1311" s="3" t="str">
        <f t="shared" si="42"/>
        <v>0x51D0</v>
      </c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</row>
    <row r="1312" spans="1:18" x14ac:dyDescent="0.25">
      <c r="A1312" s="3">
        <f t="shared" si="41"/>
        <v>20960</v>
      </c>
      <c r="B1312" s="3" t="str">
        <f t="shared" si="42"/>
        <v>0x51E0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</row>
    <row r="1313" spans="1:18" x14ac:dyDescent="0.25">
      <c r="A1313" s="3">
        <f t="shared" si="41"/>
        <v>20976</v>
      </c>
      <c r="B1313" s="3" t="str">
        <f t="shared" si="42"/>
        <v>0x51F0</v>
      </c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</row>
    <row r="1314" spans="1:18" x14ac:dyDescent="0.25">
      <c r="A1314" s="3">
        <f t="shared" si="41"/>
        <v>20992</v>
      </c>
      <c r="B1314" s="3" t="str">
        <f t="shared" si="42"/>
        <v>0x5200</v>
      </c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</row>
    <row r="1315" spans="1:18" x14ac:dyDescent="0.25">
      <c r="A1315" s="3">
        <f t="shared" ref="A1315:A1378" si="43">A1314+16</f>
        <v>21008</v>
      </c>
      <c r="B1315" s="3" t="str">
        <f t="shared" si="42"/>
        <v>0x5210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</row>
    <row r="1316" spans="1:18" x14ac:dyDescent="0.25">
      <c r="A1316" s="3">
        <f t="shared" si="43"/>
        <v>21024</v>
      </c>
      <c r="B1316" s="3" t="str">
        <f t="shared" si="42"/>
        <v>0x5220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</row>
    <row r="1317" spans="1:18" x14ac:dyDescent="0.25">
      <c r="A1317" s="3">
        <f t="shared" si="43"/>
        <v>21040</v>
      </c>
      <c r="B1317" s="3" t="str">
        <f t="shared" si="42"/>
        <v>0x5230</v>
      </c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</row>
    <row r="1318" spans="1:18" x14ac:dyDescent="0.25">
      <c r="A1318" s="3">
        <f t="shared" si="43"/>
        <v>21056</v>
      </c>
      <c r="B1318" s="3" t="str">
        <f t="shared" si="42"/>
        <v>0x5240</v>
      </c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</row>
    <row r="1319" spans="1:18" x14ac:dyDescent="0.25">
      <c r="A1319" s="3">
        <f t="shared" si="43"/>
        <v>21072</v>
      </c>
      <c r="B1319" s="3" t="str">
        <f t="shared" si="42"/>
        <v>0x5250</v>
      </c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</row>
    <row r="1320" spans="1:18" x14ac:dyDescent="0.25">
      <c r="A1320" s="3">
        <f t="shared" si="43"/>
        <v>21088</v>
      </c>
      <c r="B1320" s="3" t="str">
        <f t="shared" si="42"/>
        <v>0x5260</v>
      </c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</row>
    <row r="1321" spans="1:18" x14ac:dyDescent="0.25">
      <c r="A1321" s="3">
        <f t="shared" si="43"/>
        <v>21104</v>
      </c>
      <c r="B1321" s="3" t="str">
        <f t="shared" si="42"/>
        <v>0x5270</v>
      </c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</row>
    <row r="1322" spans="1:18" x14ac:dyDescent="0.25">
      <c r="A1322" s="3">
        <f t="shared" si="43"/>
        <v>21120</v>
      </c>
      <c r="B1322" s="3" t="str">
        <f t="shared" si="42"/>
        <v>0x5280</v>
      </c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</row>
    <row r="1323" spans="1:18" x14ac:dyDescent="0.25">
      <c r="A1323" s="3">
        <f t="shared" si="43"/>
        <v>21136</v>
      </c>
      <c r="B1323" s="3" t="str">
        <f t="shared" si="42"/>
        <v>0x5290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</row>
    <row r="1324" spans="1:18" x14ac:dyDescent="0.25">
      <c r="A1324" s="3">
        <f t="shared" si="43"/>
        <v>21152</v>
      </c>
      <c r="B1324" s="3" t="str">
        <f t="shared" si="42"/>
        <v>0x52A0</v>
      </c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</row>
    <row r="1325" spans="1:18" x14ac:dyDescent="0.25">
      <c r="A1325" s="3">
        <f t="shared" si="43"/>
        <v>21168</v>
      </c>
      <c r="B1325" s="3" t="str">
        <f t="shared" si="42"/>
        <v>0x52B0</v>
      </c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</row>
    <row r="1326" spans="1:18" x14ac:dyDescent="0.25">
      <c r="A1326" s="3">
        <f t="shared" si="43"/>
        <v>21184</v>
      </c>
      <c r="B1326" s="3" t="str">
        <f t="shared" si="42"/>
        <v>0x52C0</v>
      </c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</row>
    <row r="1327" spans="1:18" x14ac:dyDescent="0.25">
      <c r="A1327" s="3">
        <f t="shared" si="43"/>
        <v>21200</v>
      </c>
      <c r="B1327" s="3" t="str">
        <f t="shared" si="42"/>
        <v>0x52D0</v>
      </c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</row>
    <row r="1328" spans="1:18" x14ac:dyDescent="0.25">
      <c r="A1328" s="3">
        <f t="shared" si="43"/>
        <v>21216</v>
      </c>
      <c r="B1328" s="3" t="str">
        <f t="shared" si="42"/>
        <v>0x52E0</v>
      </c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</row>
    <row r="1329" spans="1:18" x14ac:dyDescent="0.25">
      <c r="A1329" s="3">
        <f t="shared" si="43"/>
        <v>21232</v>
      </c>
      <c r="B1329" s="3" t="str">
        <f t="shared" si="42"/>
        <v>0x52F0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</row>
    <row r="1330" spans="1:18" x14ac:dyDescent="0.25">
      <c r="A1330" s="3">
        <f t="shared" si="43"/>
        <v>21248</v>
      </c>
      <c r="B1330" s="3" t="str">
        <f t="shared" si="42"/>
        <v>0x5300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</row>
    <row r="1331" spans="1:18" x14ac:dyDescent="0.25">
      <c r="A1331" s="3">
        <f t="shared" si="43"/>
        <v>21264</v>
      </c>
      <c r="B1331" s="3" t="str">
        <f t="shared" si="42"/>
        <v>0x5310</v>
      </c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</row>
    <row r="1332" spans="1:18" x14ac:dyDescent="0.25">
      <c r="A1332" s="3">
        <f t="shared" si="43"/>
        <v>21280</v>
      </c>
      <c r="B1332" s="3" t="str">
        <f t="shared" si="42"/>
        <v>0x5320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</row>
    <row r="1333" spans="1:18" x14ac:dyDescent="0.25">
      <c r="A1333" s="3">
        <f t="shared" si="43"/>
        <v>21296</v>
      </c>
      <c r="B1333" s="3" t="str">
        <f t="shared" si="42"/>
        <v>0x5330</v>
      </c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</row>
    <row r="1334" spans="1:18" x14ac:dyDescent="0.25">
      <c r="A1334" s="3">
        <f t="shared" si="43"/>
        <v>21312</v>
      </c>
      <c r="B1334" s="3" t="str">
        <f t="shared" si="42"/>
        <v>0x5340</v>
      </c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</row>
    <row r="1335" spans="1:18" x14ac:dyDescent="0.25">
      <c r="A1335" s="3">
        <f t="shared" si="43"/>
        <v>21328</v>
      </c>
      <c r="B1335" s="3" t="str">
        <f t="shared" si="42"/>
        <v>0x5350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</row>
    <row r="1336" spans="1:18" x14ac:dyDescent="0.25">
      <c r="A1336" s="3">
        <f t="shared" si="43"/>
        <v>21344</v>
      </c>
      <c r="B1336" s="3" t="str">
        <f t="shared" si="42"/>
        <v>0x5360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</row>
    <row r="1337" spans="1:18" x14ac:dyDescent="0.25">
      <c r="A1337" s="3">
        <f t="shared" si="43"/>
        <v>21360</v>
      </c>
      <c r="B1337" s="3" t="str">
        <f t="shared" si="42"/>
        <v>0x5370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</row>
    <row r="1338" spans="1:18" x14ac:dyDescent="0.25">
      <c r="A1338" s="3">
        <f t="shared" si="43"/>
        <v>21376</v>
      </c>
      <c r="B1338" s="3" t="str">
        <f t="shared" si="42"/>
        <v>0x5380</v>
      </c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</row>
    <row r="1339" spans="1:18" x14ac:dyDescent="0.25">
      <c r="A1339" s="3">
        <f t="shared" si="43"/>
        <v>21392</v>
      </c>
      <c r="B1339" s="3" t="str">
        <f t="shared" si="42"/>
        <v>0x5390</v>
      </c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</row>
    <row r="1340" spans="1:18" x14ac:dyDescent="0.25">
      <c r="A1340" s="3">
        <f t="shared" si="43"/>
        <v>21408</v>
      </c>
      <c r="B1340" s="3" t="str">
        <f t="shared" si="42"/>
        <v>0x53A0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</row>
    <row r="1341" spans="1:18" x14ac:dyDescent="0.25">
      <c r="A1341" s="3">
        <f t="shared" si="43"/>
        <v>21424</v>
      </c>
      <c r="B1341" s="3" t="str">
        <f t="shared" si="42"/>
        <v>0x53B0</v>
      </c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</row>
    <row r="1342" spans="1:18" x14ac:dyDescent="0.25">
      <c r="A1342" s="3">
        <f t="shared" si="43"/>
        <v>21440</v>
      </c>
      <c r="B1342" s="3" t="str">
        <f t="shared" si="42"/>
        <v>0x53C0</v>
      </c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</row>
    <row r="1343" spans="1:18" x14ac:dyDescent="0.25">
      <c r="A1343" s="3">
        <f t="shared" si="43"/>
        <v>21456</v>
      </c>
      <c r="B1343" s="3" t="str">
        <f t="shared" si="42"/>
        <v>0x53D0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</row>
    <row r="1344" spans="1:18" x14ac:dyDescent="0.25">
      <c r="A1344" s="3">
        <f t="shared" si="43"/>
        <v>21472</v>
      </c>
      <c r="B1344" s="3" t="str">
        <f t="shared" si="42"/>
        <v>0x53E0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</row>
    <row r="1345" spans="1:18" x14ac:dyDescent="0.25">
      <c r="A1345" s="3">
        <f t="shared" si="43"/>
        <v>21488</v>
      </c>
      <c r="B1345" s="3" t="str">
        <f t="shared" si="42"/>
        <v>0x53F0</v>
      </c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</row>
    <row r="1346" spans="1:18" x14ac:dyDescent="0.25">
      <c r="A1346" s="3">
        <f t="shared" si="43"/>
        <v>21504</v>
      </c>
      <c r="B1346" s="3" t="str">
        <f t="shared" si="42"/>
        <v>0x5400</v>
      </c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</row>
    <row r="1347" spans="1:18" x14ac:dyDescent="0.25">
      <c r="A1347" s="3">
        <f t="shared" si="43"/>
        <v>21520</v>
      </c>
      <c r="B1347" s="3" t="str">
        <f t="shared" si="42"/>
        <v>0x5410</v>
      </c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</row>
    <row r="1348" spans="1:18" x14ac:dyDescent="0.25">
      <c r="A1348" s="3">
        <f t="shared" si="43"/>
        <v>21536</v>
      </c>
      <c r="B1348" s="3" t="str">
        <f t="shared" ref="B1348:B1411" si="44">"0x"&amp;RIGHT("0000"&amp;DEC2HEX(A1348),4)</f>
        <v>0x5420</v>
      </c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</row>
    <row r="1349" spans="1:18" x14ac:dyDescent="0.25">
      <c r="A1349" s="3">
        <f t="shared" si="43"/>
        <v>21552</v>
      </c>
      <c r="B1349" s="3" t="str">
        <f t="shared" si="44"/>
        <v>0x5430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</row>
    <row r="1350" spans="1:18" x14ac:dyDescent="0.25">
      <c r="A1350" s="3">
        <f t="shared" si="43"/>
        <v>21568</v>
      </c>
      <c r="B1350" s="3" t="str">
        <f t="shared" si="44"/>
        <v>0x5440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</row>
    <row r="1351" spans="1:18" x14ac:dyDescent="0.25">
      <c r="A1351" s="3">
        <f t="shared" si="43"/>
        <v>21584</v>
      </c>
      <c r="B1351" s="3" t="str">
        <f t="shared" si="44"/>
        <v>0x5450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</row>
    <row r="1352" spans="1:18" x14ac:dyDescent="0.25">
      <c r="A1352" s="3">
        <f t="shared" si="43"/>
        <v>21600</v>
      </c>
      <c r="B1352" s="3" t="str">
        <f t="shared" si="44"/>
        <v>0x5460</v>
      </c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</row>
    <row r="1353" spans="1:18" x14ac:dyDescent="0.25">
      <c r="A1353" s="3">
        <f t="shared" si="43"/>
        <v>21616</v>
      </c>
      <c r="B1353" s="3" t="str">
        <f t="shared" si="44"/>
        <v>0x5470</v>
      </c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</row>
    <row r="1354" spans="1:18" x14ac:dyDescent="0.25">
      <c r="A1354" s="3">
        <f t="shared" si="43"/>
        <v>21632</v>
      </c>
      <c r="B1354" s="3" t="str">
        <f t="shared" si="44"/>
        <v>0x5480</v>
      </c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</row>
    <row r="1355" spans="1:18" x14ac:dyDescent="0.25">
      <c r="A1355" s="3">
        <f t="shared" si="43"/>
        <v>21648</v>
      </c>
      <c r="B1355" s="3" t="str">
        <f t="shared" si="44"/>
        <v>0x5490</v>
      </c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</row>
    <row r="1356" spans="1:18" x14ac:dyDescent="0.25">
      <c r="A1356" s="3">
        <f t="shared" si="43"/>
        <v>21664</v>
      </c>
      <c r="B1356" s="3" t="str">
        <f t="shared" si="44"/>
        <v>0x54A0</v>
      </c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</row>
    <row r="1357" spans="1:18" x14ac:dyDescent="0.25">
      <c r="A1357" s="3">
        <f t="shared" si="43"/>
        <v>21680</v>
      </c>
      <c r="B1357" s="3" t="str">
        <f t="shared" si="44"/>
        <v>0x54B0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</row>
    <row r="1358" spans="1:18" x14ac:dyDescent="0.25">
      <c r="A1358" s="3">
        <f t="shared" si="43"/>
        <v>21696</v>
      </c>
      <c r="B1358" s="3" t="str">
        <f t="shared" si="44"/>
        <v>0x54C0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</row>
    <row r="1359" spans="1:18" x14ac:dyDescent="0.25">
      <c r="A1359" s="3">
        <f t="shared" si="43"/>
        <v>21712</v>
      </c>
      <c r="B1359" s="3" t="str">
        <f t="shared" si="44"/>
        <v>0x54D0</v>
      </c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</row>
    <row r="1360" spans="1:18" x14ac:dyDescent="0.25">
      <c r="A1360" s="3">
        <f t="shared" si="43"/>
        <v>21728</v>
      </c>
      <c r="B1360" s="3" t="str">
        <f t="shared" si="44"/>
        <v>0x54E0</v>
      </c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</row>
    <row r="1361" spans="1:18" x14ac:dyDescent="0.25">
      <c r="A1361" s="3">
        <f t="shared" si="43"/>
        <v>21744</v>
      </c>
      <c r="B1361" s="3" t="str">
        <f t="shared" si="44"/>
        <v>0x54F0</v>
      </c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</row>
    <row r="1362" spans="1:18" x14ac:dyDescent="0.25">
      <c r="A1362" s="3">
        <f t="shared" si="43"/>
        <v>21760</v>
      </c>
      <c r="B1362" s="3" t="str">
        <f t="shared" si="44"/>
        <v>0x5500</v>
      </c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</row>
    <row r="1363" spans="1:18" x14ac:dyDescent="0.25">
      <c r="A1363" s="3">
        <f t="shared" si="43"/>
        <v>21776</v>
      </c>
      <c r="B1363" s="3" t="str">
        <f t="shared" si="44"/>
        <v>0x5510</v>
      </c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</row>
    <row r="1364" spans="1:18" x14ac:dyDescent="0.25">
      <c r="A1364" s="3">
        <f t="shared" si="43"/>
        <v>21792</v>
      </c>
      <c r="B1364" s="3" t="str">
        <f t="shared" si="44"/>
        <v>0x5520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</row>
    <row r="1365" spans="1:18" x14ac:dyDescent="0.25">
      <c r="A1365" s="3">
        <f t="shared" si="43"/>
        <v>21808</v>
      </c>
      <c r="B1365" s="3" t="str">
        <f t="shared" si="44"/>
        <v>0x5530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</row>
    <row r="1366" spans="1:18" x14ac:dyDescent="0.25">
      <c r="A1366" s="3">
        <f t="shared" si="43"/>
        <v>21824</v>
      </c>
      <c r="B1366" s="3" t="str">
        <f t="shared" si="44"/>
        <v>0x5540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</row>
    <row r="1367" spans="1:18" x14ac:dyDescent="0.25">
      <c r="A1367" s="3">
        <f t="shared" si="43"/>
        <v>21840</v>
      </c>
      <c r="B1367" s="3" t="str">
        <f t="shared" si="44"/>
        <v>0x5550</v>
      </c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</row>
    <row r="1368" spans="1:18" x14ac:dyDescent="0.25">
      <c r="A1368" s="3">
        <f t="shared" si="43"/>
        <v>21856</v>
      </c>
      <c r="B1368" s="3" t="str">
        <f t="shared" si="44"/>
        <v>0x5560</v>
      </c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</row>
    <row r="1369" spans="1:18" x14ac:dyDescent="0.25">
      <c r="A1369" s="3">
        <f t="shared" si="43"/>
        <v>21872</v>
      </c>
      <c r="B1369" s="3" t="str">
        <f t="shared" si="44"/>
        <v>0x5570</v>
      </c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</row>
    <row r="1370" spans="1:18" x14ac:dyDescent="0.25">
      <c r="A1370" s="3">
        <f t="shared" si="43"/>
        <v>21888</v>
      </c>
      <c r="B1370" s="3" t="str">
        <f t="shared" si="44"/>
        <v>0x5580</v>
      </c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</row>
    <row r="1371" spans="1:18" x14ac:dyDescent="0.25">
      <c r="A1371" s="3">
        <f t="shared" si="43"/>
        <v>21904</v>
      </c>
      <c r="B1371" s="3" t="str">
        <f t="shared" si="44"/>
        <v>0x5590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</row>
    <row r="1372" spans="1:18" x14ac:dyDescent="0.25">
      <c r="A1372" s="3">
        <f t="shared" si="43"/>
        <v>21920</v>
      </c>
      <c r="B1372" s="3" t="str">
        <f t="shared" si="44"/>
        <v>0x55A0</v>
      </c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</row>
    <row r="1373" spans="1:18" x14ac:dyDescent="0.25">
      <c r="A1373" s="3">
        <f t="shared" si="43"/>
        <v>21936</v>
      </c>
      <c r="B1373" s="3" t="str">
        <f t="shared" si="44"/>
        <v>0x55B0</v>
      </c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</row>
    <row r="1374" spans="1:18" x14ac:dyDescent="0.25">
      <c r="A1374" s="3">
        <f t="shared" si="43"/>
        <v>21952</v>
      </c>
      <c r="B1374" s="3" t="str">
        <f t="shared" si="44"/>
        <v>0x55C0</v>
      </c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</row>
    <row r="1375" spans="1:18" x14ac:dyDescent="0.25">
      <c r="A1375" s="3">
        <f t="shared" si="43"/>
        <v>21968</v>
      </c>
      <c r="B1375" s="3" t="str">
        <f t="shared" si="44"/>
        <v>0x55D0</v>
      </c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</row>
    <row r="1376" spans="1:18" x14ac:dyDescent="0.25">
      <c r="A1376" s="3">
        <f t="shared" si="43"/>
        <v>21984</v>
      </c>
      <c r="B1376" s="3" t="str">
        <f t="shared" si="44"/>
        <v>0x55E0</v>
      </c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</row>
    <row r="1377" spans="1:18" x14ac:dyDescent="0.25">
      <c r="A1377" s="3">
        <f t="shared" si="43"/>
        <v>22000</v>
      </c>
      <c r="B1377" s="3" t="str">
        <f t="shared" si="44"/>
        <v>0x55F0</v>
      </c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</row>
    <row r="1378" spans="1:18" x14ac:dyDescent="0.25">
      <c r="A1378" s="3">
        <f t="shared" si="43"/>
        <v>22016</v>
      </c>
      <c r="B1378" s="3" t="str">
        <f t="shared" si="44"/>
        <v>0x5600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</row>
    <row r="1379" spans="1:18" x14ac:dyDescent="0.25">
      <c r="A1379" s="3">
        <f t="shared" ref="A1379:A1442" si="45">A1378+16</f>
        <v>22032</v>
      </c>
      <c r="B1379" s="3" t="str">
        <f t="shared" si="44"/>
        <v>0x5610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</row>
    <row r="1380" spans="1:18" x14ac:dyDescent="0.25">
      <c r="A1380" s="3">
        <f t="shared" si="45"/>
        <v>22048</v>
      </c>
      <c r="B1380" s="3" t="str">
        <f t="shared" si="44"/>
        <v>0x5620</v>
      </c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</row>
    <row r="1381" spans="1:18" x14ac:dyDescent="0.25">
      <c r="A1381" s="3">
        <f t="shared" si="45"/>
        <v>22064</v>
      </c>
      <c r="B1381" s="3" t="str">
        <f t="shared" si="44"/>
        <v>0x5630</v>
      </c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</row>
    <row r="1382" spans="1:18" x14ac:dyDescent="0.25">
      <c r="A1382" s="3">
        <f t="shared" si="45"/>
        <v>22080</v>
      </c>
      <c r="B1382" s="3" t="str">
        <f t="shared" si="44"/>
        <v>0x5640</v>
      </c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</row>
    <row r="1383" spans="1:18" x14ac:dyDescent="0.25">
      <c r="A1383" s="3">
        <f t="shared" si="45"/>
        <v>22096</v>
      </c>
      <c r="B1383" s="3" t="str">
        <f t="shared" si="44"/>
        <v>0x5650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</row>
    <row r="1384" spans="1:18" x14ac:dyDescent="0.25">
      <c r="A1384" s="3">
        <f t="shared" si="45"/>
        <v>22112</v>
      </c>
      <c r="B1384" s="3" t="str">
        <f t="shared" si="44"/>
        <v>0x5660</v>
      </c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</row>
    <row r="1385" spans="1:18" x14ac:dyDescent="0.25">
      <c r="A1385" s="3">
        <f t="shared" si="45"/>
        <v>22128</v>
      </c>
      <c r="B1385" s="3" t="str">
        <f t="shared" si="44"/>
        <v>0x5670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</row>
    <row r="1386" spans="1:18" x14ac:dyDescent="0.25">
      <c r="A1386" s="3">
        <f t="shared" si="45"/>
        <v>22144</v>
      </c>
      <c r="B1386" s="3" t="str">
        <f t="shared" si="44"/>
        <v>0x5680</v>
      </c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</row>
    <row r="1387" spans="1:18" x14ac:dyDescent="0.25">
      <c r="A1387" s="3">
        <f t="shared" si="45"/>
        <v>22160</v>
      </c>
      <c r="B1387" s="3" t="str">
        <f t="shared" si="44"/>
        <v>0x5690</v>
      </c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</row>
    <row r="1388" spans="1:18" x14ac:dyDescent="0.25">
      <c r="A1388" s="3">
        <f t="shared" si="45"/>
        <v>22176</v>
      </c>
      <c r="B1388" s="3" t="str">
        <f t="shared" si="44"/>
        <v>0x56A0</v>
      </c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</row>
    <row r="1389" spans="1:18" x14ac:dyDescent="0.25">
      <c r="A1389" s="3">
        <f t="shared" si="45"/>
        <v>22192</v>
      </c>
      <c r="B1389" s="3" t="str">
        <f t="shared" si="44"/>
        <v>0x56B0</v>
      </c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</row>
    <row r="1390" spans="1:18" x14ac:dyDescent="0.25">
      <c r="A1390" s="3">
        <f t="shared" si="45"/>
        <v>22208</v>
      </c>
      <c r="B1390" s="3" t="str">
        <f t="shared" si="44"/>
        <v>0x56C0</v>
      </c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</row>
    <row r="1391" spans="1:18" x14ac:dyDescent="0.25">
      <c r="A1391" s="3">
        <f t="shared" si="45"/>
        <v>22224</v>
      </c>
      <c r="B1391" s="3" t="str">
        <f t="shared" si="44"/>
        <v>0x56D0</v>
      </c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</row>
    <row r="1392" spans="1:18" x14ac:dyDescent="0.25">
      <c r="A1392" s="3">
        <f t="shared" si="45"/>
        <v>22240</v>
      </c>
      <c r="B1392" s="3" t="str">
        <f t="shared" si="44"/>
        <v>0x56E0</v>
      </c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</row>
    <row r="1393" spans="1:18" x14ac:dyDescent="0.25">
      <c r="A1393" s="3">
        <f t="shared" si="45"/>
        <v>22256</v>
      </c>
      <c r="B1393" s="3" t="str">
        <f t="shared" si="44"/>
        <v>0x56F0</v>
      </c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</row>
    <row r="1394" spans="1:18" x14ac:dyDescent="0.25">
      <c r="A1394" s="3">
        <f t="shared" si="45"/>
        <v>22272</v>
      </c>
      <c r="B1394" s="3" t="str">
        <f t="shared" si="44"/>
        <v>0x5700</v>
      </c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</row>
    <row r="1395" spans="1:18" x14ac:dyDescent="0.25">
      <c r="A1395" s="3">
        <f t="shared" si="45"/>
        <v>22288</v>
      </c>
      <c r="B1395" s="3" t="str">
        <f t="shared" si="44"/>
        <v>0x5710</v>
      </c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</row>
    <row r="1396" spans="1:18" x14ac:dyDescent="0.25">
      <c r="A1396" s="3">
        <f t="shared" si="45"/>
        <v>22304</v>
      </c>
      <c r="B1396" s="3" t="str">
        <f t="shared" si="44"/>
        <v>0x5720</v>
      </c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</row>
    <row r="1397" spans="1:18" x14ac:dyDescent="0.25">
      <c r="A1397" s="3">
        <f t="shared" si="45"/>
        <v>22320</v>
      </c>
      <c r="B1397" s="3" t="str">
        <f t="shared" si="44"/>
        <v>0x5730</v>
      </c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</row>
    <row r="1398" spans="1:18" x14ac:dyDescent="0.25">
      <c r="A1398" s="3">
        <f t="shared" si="45"/>
        <v>22336</v>
      </c>
      <c r="B1398" s="3" t="str">
        <f t="shared" si="44"/>
        <v>0x5740</v>
      </c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</row>
    <row r="1399" spans="1:18" x14ac:dyDescent="0.25">
      <c r="A1399" s="3">
        <f t="shared" si="45"/>
        <v>22352</v>
      </c>
      <c r="B1399" s="3" t="str">
        <f t="shared" si="44"/>
        <v>0x5750</v>
      </c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</row>
    <row r="1400" spans="1:18" x14ac:dyDescent="0.25">
      <c r="A1400" s="3">
        <f t="shared" si="45"/>
        <v>22368</v>
      </c>
      <c r="B1400" s="3" t="str">
        <f t="shared" si="44"/>
        <v>0x5760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</row>
    <row r="1401" spans="1:18" x14ac:dyDescent="0.25">
      <c r="A1401" s="3">
        <f t="shared" si="45"/>
        <v>22384</v>
      </c>
      <c r="B1401" s="3" t="str">
        <f t="shared" si="44"/>
        <v>0x5770</v>
      </c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</row>
    <row r="1402" spans="1:18" x14ac:dyDescent="0.25">
      <c r="A1402" s="3">
        <f t="shared" si="45"/>
        <v>22400</v>
      </c>
      <c r="B1402" s="3" t="str">
        <f t="shared" si="44"/>
        <v>0x5780</v>
      </c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</row>
    <row r="1403" spans="1:18" x14ac:dyDescent="0.25">
      <c r="A1403" s="3">
        <f t="shared" si="45"/>
        <v>22416</v>
      </c>
      <c r="B1403" s="3" t="str">
        <f t="shared" si="44"/>
        <v>0x5790</v>
      </c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</row>
    <row r="1404" spans="1:18" x14ac:dyDescent="0.25">
      <c r="A1404" s="3">
        <f t="shared" si="45"/>
        <v>22432</v>
      </c>
      <c r="B1404" s="3" t="str">
        <f t="shared" si="44"/>
        <v>0x57A0</v>
      </c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</row>
    <row r="1405" spans="1:18" x14ac:dyDescent="0.25">
      <c r="A1405" s="3">
        <f t="shared" si="45"/>
        <v>22448</v>
      </c>
      <c r="B1405" s="3" t="str">
        <f t="shared" si="44"/>
        <v>0x57B0</v>
      </c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</row>
    <row r="1406" spans="1:18" x14ac:dyDescent="0.25">
      <c r="A1406" s="3">
        <f t="shared" si="45"/>
        <v>22464</v>
      </c>
      <c r="B1406" s="3" t="str">
        <f t="shared" si="44"/>
        <v>0x57C0</v>
      </c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</row>
    <row r="1407" spans="1:18" x14ac:dyDescent="0.25">
      <c r="A1407" s="3">
        <f t="shared" si="45"/>
        <v>22480</v>
      </c>
      <c r="B1407" s="3" t="str">
        <f t="shared" si="44"/>
        <v>0x57D0</v>
      </c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</row>
    <row r="1408" spans="1:18" x14ac:dyDescent="0.25">
      <c r="A1408" s="3">
        <f t="shared" si="45"/>
        <v>22496</v>
      </c>
      <c r="B1408" s="3" t="str">
        <f t="shared" si="44"/>
        <v>0x57E0</v>
      </c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</row>
    <row r="1409" spans="1:18" x14ac:dyDescent="0.25">
      <c r="A1409" s="3">
        <f t="shared" si="45"/>
        <v>22512</v>
      </c>
      <c r="B1409" s="3" t="str">
        <f t="shared" si="44"/>
        <v>0x57F0</v>
      </c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</row>
    <row r="1410" spans="1:18" x14ac:dyDescent="0.25">
      <c r="A1410" s="3">
        <f t="shared" si="45"/>
        <v>22528</v>
      </c>
      <c r="B1410" s="3" t="str">
        <f t="shared" si="44"/>
        <v>0x5800</v>
      </c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</row>
    <row r="1411" spans="1:18" x14ac:dyDescent="0.25">
      <c r="A1411" s="3">
        <f t="shared" si="45"/>
        <v>22544</v>
      </c>
      <c r="B1411" s="3" t="str">
        <f t="shared" si="44"/>
        <v>0x5810</v>
      </c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</row>
    <row r="1412" spans="1:18" x14ac:dyDescent="0.25">
      <c r="A1412" s="3">
        <f t="shared" si="45"/>
        <v>22560</v>
      </c>
      <c r="B1412" s="3" t="str">
        <f t="shared" ref="B1412:B1475" si="46">"0x"&amp;RIGHT("0000"&amp;DEC2HEX(A1412),4)</f>
        <v>0x5820</v>
      </c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</row>
    <row r="1413" spans="1:18" x14ac:dyDescent="0.25">
      <c r="A1413" s="3">
        <f t="shared" si="45"/>
        <v>22576</v>
      </c>
      <c r="B1413" s="3" t="str">
        <f t="shared" si="46"/>
        <v>0x5830</v>
      </c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</row>
    <row r="1414" spans="1:18" x14ac:dyDescent="0.25">
      <c r="A1414" s="3">
        <f t="shared" si="45"/>
        <v>22592</v>
      </c>
      <c r="B1414" s="3" t="str">
        <f t="shared" si="46"/>
        <v>0x5840</v>
      </c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</row>
    <row r="1415" spans="1:18" x14ac:dyDescent="0.25">
      <c r="A1415" s="3">
        <f t="shared" si="45"/>
        <v>22608</v>
      </c>
      <c r="B1415" s="3" t="str">
        <f t="shared" si="46"/>
        <v>0x5850</v>
      </c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</row>
    <row r="1416" spans="1:18" x14ac:dyDescent="0.25">
      <c r="A1416" s="3">
        <f t="shared" si="45"/>
        <v>22624</v>
      </c>
      <c r="B1416" s="3" t="str">
        <f t="shared" si="46"/>
        <v>0x5860</v>
      </c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</row>
    <row r="1417" spans="1:18" x14ac:dyDescent="0.25">
      <c r="A1417" s="3">
        <f t="shared" si="45"/>
        <v>22640</v>
      </c>
      <c r="B1417" s="3" t="str">
        <f t="shared" si="46"/>
        <v>0x5870</v>
      </c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</row>
    <row r="1418" spans="1:18" x14ac:dyDescent="0.25">
      <c r="A1418" s="3">
        <f t="shared" si="45"/>
        <v>22656</v>
      </c>
      <c r="B1418" s="3" t="str">
        <f t="shared" si="46"/>
        <v>0x5880</v>
      </c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</row>
    <row r="1419" spans="1:18" x14ac:dyDescent="0.25">
      <c r="A1419" s="3">
        <f t="shared" si="45"/>
        <v>22672</v>
      </c>
      <c r="B1419" s="3" t="str">
        <f t="shared" si="46"/>
        <v>0x5890</v>
      </c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</row>
    <row r="1420" spans="1:18" x14ac:dyDescent="0.25">
      <c r="A1420" s="3">
        <f t="shared" si="45"/>
        <v>22688</v>
      </c>
      <c r="B1420" s="3" t="str">
        <f t="shared" si="46"/>
        <v>0x58A0</v>
      </c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</row>
    <row r="1421" spans="1:18" x14ac:dyDescent="0.25">
      <c r="A1421" s="3">
        <f t="shared" si="45"/>
        <v>22704</v>
      </c>
      <c r="B1421" s="3" t="str">
        <f t="shared" si="46"/>
        <v>0x58B0</v>
      </c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</row>
    <row r="1422" spans="1:18" x14ac:dyDescent="0.25">
      <c r="A1422" s="3">
        <f t="shared" si="45"/>
        <v>22720</v>
      </c>
      <c r="B1422" s="3" t="str">
        <f t="shared" si="46"/>
        <v>0x58C0</v>
      </c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</row>
    <row r="1423" spans="1:18" x14ac:dyDescent="0.25">
      <c r="A1423" s="3">
        <f t="shared" si="45"/>
        <v>22736</v>
      </c>
      <c r="B1423" s="3" t="str">
        <f t="shared" si="46"/>
        <v>0x58D0</v>
      </c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</row>
    <row r="1424" spans="1:18" x14ac:dyDescent="0.25">
      <c r="A1424" s="3">
        <f t="shared" si="45"/>
        <v>22752</v>
      </c>
      <c r="B1424" s="3" t="str">
        <f t="shared" si="46"/>
        <v>0x58E0</v>
      </c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</row>
    <row r="1425" spans="1:18" x14ac:dyDescent="0.25">
      <c r="A1425" s="3">
        <f t="shared" si="45"/>
        <v>22768</v>
      </c>
      <c r="B1425" s="3" t="str">
        <f t="shared" si="46"/>
        <v>0x58F0</v>
      </c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</row>
    <row r="1426" spans="1:18" x14ac:dyDescent="0.25">
      <c r="A1426" s="3">
        <f t="shared" si="45"/>
        <v>22784</v>
      </c>
      <c r="B1426" s="3" t="str">
        <f t="shared" si="46"/>
        <v>0x5900</v>
      </c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</row>
    <row r="1427" spans="1:18" x14ac:dyDescent="0.25">
      <c r="A1427" s="3">
        <f t="shared" si="45"/>
        <v>22800</v>
      </c>
      <c r="B1427" s="3" t="str">
        <f t="shared" si="46"/>
        <v>0x5910</v>
      </c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</row>
    <row r="1428" spans="1:18" x14ac:dyDescent="0.25">
      <c r="A1428" s="3">
        <f t="shared" si="45"/>
        <v>22816</v>
      </c>
      <c r="B1428" s="3" t="str">
        <f t="shared" si="46"/>
        <v>0x5920</v>
      </c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</row>
    <row r="1429" spans="1:18" x14ac:dyDescent="0.25">
      <c r="A1429" s="3">
        <f t="shared" si="45"/>
        <v>22832</v>
      </c>
      <c r="B1429" s="3" t="str">
        <f t="shared" si="46"/>
        <v>0x5930</v>
      </c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</row>
    <row r="1430" spans="1:18" x14ac:dyDescent="0.25">
      <c r="A1430" s="3">
        <f t="shared" si="45"/>
        <v>22848</v>
      </c>
      <c r="B1430" s="3" t="str">
        <f t="shared" si="46"/>
        <v>0x5940</v>
      </c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</row>
    <row r="1431" spans="1:18" x14ac:dyDescent="0.25">
      <c r="A1431" s="3">
        <f t="shared" si="45"/>
        <v>22864</v>
      </c>
      <c r="B1431" s="3" t="str">
        <f t="shared" si="46"/>
        <v>0x5950</v>
      </c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</row>
    <row r="1432" spans="1:18" x14ac:dyDescent="0.25">
      <c r="A1432" s="3">
        <f t="shared" si="45"/>
        <v>22880</v>
      </c>
      <c r="B1432" s="3" t="str">
        <f t="shared" si="46"/>
        <v>0x5960</v>
      </c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</row>
    <row r="1433" spans="1:18" x14ac:dyDescent="0.25">
      <c r="A1433" s="3">
        <f t="shared" si="45"/>
        <v>22896</v>
      </c>
      <c r="B1433" s="3" t="str">
        <f t="shared" si="46"/>
        <v>0x5970</v>
      </c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</row>
    <row r="1434" spans="1:18" x14ac:dyDescent="0.25">
      <c r="A1434" s="3">
        <f t="shared" si="45"/>
        <v>22912</v>
      </c>
      <c r="B1434" s="3" t="str">
        <f t="shared" si="46"/>
        <v>0x5980</v>
      </c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</row>
    <row r="1435" spans="1:18" x14ac:dyDescent="0.25">
      <c r="A1435" s="3">
        <f t="shared" si="45"/>
        <v>22928</v>
      </c>
      <c r="B1435" s="3" t="str">
        <f t="shared" si="46"/>
        <v>0x5990</v>
      </c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</row>
    <row r="1436" spans="1:18" x14ac:dyDescent="0.25">
      <c r="A1436" s="3">
        <f t="shared" si="45"/>
        <v>22944</v>
      </c>
      <c r="B1436" s="3" t="str">
        <f t="shared" si="46"/>
        <v>0x59A0</v>
      </c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</row>
    <row r="1437" spans="1:18" x14ac:dyDescent="0.25">
      <c r="A1437" s="3">
        <f t="shared" si="45"/>
        <v>22960</v>
      </c>
      <c r="B1437" s="3" t="str">
        <f t="shared" si="46"/>
        <v>0x59B0</v>
      </c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</row>
    <row r="1438" spans="1:18" x14ac:dyDescent="0.25">
      <c r="A1438" s="3">
        <f t="shared" si="45"/>
        <v>22976</v>
      </c>
      <c r="B1438" s="3" t="str">
        <f t="shared" si="46"/>
        <v>0x59C0</v>
      </c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</row>
    <row r="1439" spans="1:18" x14ac:dyDescent="0.25">
      <c r="A1439" s="3">
        <f t="shared" si="45"/>
        <v>22992</v>
      </c>
      <c r="B1439" s="3" t="str">
        <f t="shared" si="46"/>
        <v>0x59D0</v>
      </c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</row>
    <row r="1440" spans="1:18" x14ac:dyDescent="0.25">
      <c r="A1440" s="3">
        <f t="shared" si="45"/>
        <v>23008</v>
      </c>
      <c r="B1440" s="3" t="str">
        <f t="shared" si="46"/>
        <v>0x59E0</v>
      </c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</row>
    <row r="1441" spans="1:18" x14ac:dyDescent="0.25">
      <c r="A1441" s="3">
        <f t="shared" si="45"/>
        <v>23024</v>
      </c>
      <c r="B1441" s="3" t="str">
        <f t="shared" si="46"/>
        <v>0x59F0</v>
      </c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</row>
    <row r="1442" spans="1:18" x14ac:dyDescent="0.25">
      <c r="A1442" s="3">
        <f t="shared" si="45"/>
        <v>23040</v>
      </c>
      <c r="B1442" s="3" t="str">
        <f t="shared" si="46"/>
        <v>0x5A00</v>
      </c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</row>
    <row r="1443" spans="1:18" x14ac:dyDescent="0.25">
      <c r="A1443" s="3">
        <f t="shared" ref="A1443:A1506" si="47">A1442+16</f>
        <v>23056</v>
      </c>
      <c r="B1443" s="3" t="str">
        <f t="shared" si="46"/>
        <v>0x5A10</v>
      </c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</row>
    <row r="1444" spans="1:18" x14ac:dyDescent="0.25">
      <c r="A1444" s="3">
        <f t="shared" si="47"/>
        <v>23072</v>
      </c>
      <c r="B1444" s="3" t="str">
        <f t="shared" si="46"/>
        <v>0x5A20</v>
      </c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</row>
    <row r="1445" spans="1:18" x14ac:dyDescent="0.25">
      <c r="A1445" s="3">
        <f t="shared" si="47"/>
        <v>23088</v>
      </c>
      <c r="B1445" s="3" t="str">
        <f t="shared" si="46"/>
        <v>0x5A30</v>
      </c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</row>
    <row r="1446" spans="1:18" x14ac:dyDescent="0.25">
      <c r="A1446" s="3">
        <f t="shared" si="47"/>
        <v>23104</v>
      </c>
      <c r="B1446" s="3" t="str">
        <f t="shared" si="46"/>
        <v>0x5A40</v>
      </c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</row>
    <row r="1447" spans="1:18" x14ac:dyDescent="0.25">
      <c r="A1447" s="3">
        <f t="shared" si="47"/>
        <v>23120</v>
      </c>
      <c r="B1447" s="3" t="str">
        <f t="shared" si="46"/>
        <v>0x5A50</v>
      </c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</row>
    <row r="1448" spans="1:18" x14ac:dyDescent="0.25">
      <c r="A1448" s="3">
        <f t="shared" si="47"/>
        <v>23136</v>
      </c>
      <c r="B1448" s="3" t="str">
        <f t="shared" si="46"/>
        <v>0x5A60</v>
      </c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</row>
    <row r="1449" spans="1:18" x14ac:dyDescent="0.25">
      <c r="A1449" s="3">
        <f t="shared" si="47"/>
        <v>23152</v>
      </c>
      <c r="B1449" s="3" t="str">
        <f t="shared" si="46"/>
        <v>0x5A70</v>
      </c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</row>
    <row r="1450" spans="1:18" x14ac:dyDescent="0.25">
      <c r="A1450" s="3">
        <f t="shared" si="47"/>
        <v>23168</v>
      </c>
      <c r="B1450" s="3" t="str">
        <f t="shared" si="46"/>
        <v>0x5A80</v>
      </c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</row>
    <row r="1451" spans="1:18" x14ac:dyDescent="0.25">
      <c r="A1451" s="3">
        <f t="shared" si="47"/>
        <v>23184</v>
      </c>
      <c r="B1451" s="3" t="str">
        <f t="shared" si="46"/>
        <v>0x5A90</v>
      </c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</row>
    <row r="1452" spans="1:18" x14ac:dyDescent="0.25">
      <c r="A1452" s="3">
        <f t="shared" si="47"/>
        <v>23200</v>
      </c>
      <c r="B1452" s="3" t="str">
        <f t="shared" si="46"/>
        <v>0x5AA0</v>
      </c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</row>
    <row r="1453" spans="1:18" x14ac:dyDescent="0.25">
      <c r="A1453" s="3">
        <f t="shared" si="47"/>
        <v>23216</v>
      </c>
      <c r="B1453" s="3" t="str">
        <f t="shared" si="46"/>
        <v>0x5AB0</v>
      </c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</row>
    <row r="1454" spans="1:18" x14ac:dyDescent="0.25">
      <c r="A1454" s="3">
        <f t="shared" si="47"/>
        <v>23232</v>
      </c>
      <c r="B1454" s="3" t="str">
        <f t="shared" si="46"/>
        <v>0x5AC0</v>
      </c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</row>
    <row r="1455" spans="1:18" x14ac:dyDescent="0.25">
      <c r="A1455" s="3">
        <f t="shared" si="47"/>
        <v>23248</v>
      </c>
      <c r="B1455" s="3" t="str">
        <f t="shared" si="46"/>
        <v>0x5AD0</v>
      </c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</row>
    <row r="1456" spans="1:18" x14ac:dyDescent="0.25">
      <c r="A1456" s="3">
        <f t="shared" si="47"/>
        <v>23264</v>
      </c>
      <c r="B1456" s="3" t="str">
        <f t="shared" si="46"/>
        <v>0x5AE0</v>
      </c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</row>
    <row r="1457" spans="1:18" x14ac:dyDescent="0.25">
      <c r="A1457" s="3">
        <f t="shared" si="47"/>
        <v>23280</v>
      </c>
      <c r="B1457" s="3" t="str">
        <f t="shared" si="46"/>
        <v>0x5AF0</v>
      </c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</row>
    <row r="1458" spans="1:18" x14ac:dyDescent="0.25">
      <c r="A1458" s="3">
        <f t="shared" si="47"/>
        <v>23296</v>
      </c>
      <c r="B1458" s="3" t="str">
        <f t="shared" si="46"/>
        <v>0x5B00</v>
      </c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</row>
    <row r="1459" spans="1:18" x14ac:dyDescent="0.25">
      <c r="A1459" s="3">
        <f t="shared" si="47"/>
        <v>23312</v>
      </c>
      <c r="B1459" s="3" t="str">
        <f t="shared" si="46"/>
        <v>0x5B10</v>
      </c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</row>
    <row r="1460" spans="1:18" x14ac:dyDescent="0.25">
      <c r="A1460" s="3">
        <f t="shared" si="47"/>
        <v>23328</v>
      </c>
      <c r="B1460" s="3" t="str">
        <f t="shared" si="46"/>
        <v>0x5B20</v>
      </c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</row>
    <row r="1461" spans="1:18" x14ac:dyDescent="0.25">
      <c r="A1461" s="3">
        <f t="shared" si="47"/>
        <v>23344</v>
      </c>
      <c r="B1461" s="3" t="str">
        <f t="shared" si="46"/>
        <v>0x5B30</v>
      </c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</row>
    <row r="1462" spans="1:18" x14ac:dyDescent="0.25">
      <c r="A1462" s="3">
        <f t="shared" si="47"/>
        <v>23360</v>
      </c>
      <c r="B1462" s="3" t="str">
        <f t="shared" si="46"/>
        <v>0x5B40</v>
      </c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</row>
    <row r="1463" spans="1:18" x14ac:dyDescent="0.25">
      <c r="A1463" s="3">
        <f t="shared" si="47"/>
        <v>23376</v>
      </c>
      <c r="B1463" s="3" t="str">
        <f t="shared" si="46"/>
        <v>0x5B50</v>
      </c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</row>
    <row r="1464" spans="1:18" x14ac:dyDescent="0.25">
      <c r="A1464" s="3">
        <f t="shared" si="47"/>
        <v>23392</v>
      </c>
      <c r="B1464" s="3" t="str">
        <f t="shared" si="46"/>
        <v>0x5B60</v>
      </c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</row>
    <row r="1465" spans="1:18" x14ac:dyDescent="0.25">
      <c r="A1465" s="3">
        <f t="shared" si="47"/>
        <v>23408</v>
      </c>
      <c r="B1465" s="3" t="str">
        <f t="shared" si="46"/>
        <v>0x5B70</v>
      </c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</row>
    <row r="1466" spans="1:18" x14ac:dyDescent="0.25">
      <c r="A1466" s="3">
        <f t="shared" si="47"/>
        <v>23424</v>
      </c>
      <c r="B1466" s="3" t="str">
        <f t="shared" si="46"/>
        <v>0x5B80</v>
      </c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</row>
    <row r="1467" spans="1:18" x14ac:dyDescent="0.25">
      <c r="A1467" s="3">
        <f t="shared" si="47"/>
        <v>23440</v>
      </c>
      <c r="B1467" s="3" t="str">
        <f t="shared" si="46"/>
        <v>0x5B90</v>
      </c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</row>
    <row r="1468" spans="1:18" x14ac:dyDescent="0.25">
      <c r="A1468" s="3">
        <f t="shared" si="47"/>
        <v>23456</v>
      </c>
      <c r="B1468" s="3" t="str">
        <f t="shared" si="46"/>
        <v>0x5BA0</v>
      </c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</row>
    <row r="1469" spans="1:18" x14ac:dyDescent="0.25">
      <c r="A1469" s="3">
        <f t="shared" si="47"/>
        <v>23472</v>
      </c>
      <c r="B1469" s="3" t="str">
        <f t="shared" si="46"/>
        <v>0x5BB0</v>
      </c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</row>
    <row r="1470" spans="1:18" x14ac:dyDescent="0.25">
      <c r="A1470" s="3">
        <f t="shared" si="47"/>
        <v>23488</v>
      </c>
      <c r="B1470" s="3" t="str">
        <f t="shared" si="46"/>
        <v>0x5BC0</v>
      </c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</row>
    <row r="1471" spans="1:18" x14ac:dyDescent="0.25">
      <c r="A1471" s="3">
        <f t="shared" si="47"/>
        <v>23504</v>
      </c>
      <c r="B1471" s="3" t="str">
        <f t="shared" si="46"/>
        <v>0x5BD0</v>
      </c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</row>
    <row r="1472" spans="1:18" x14ac:dyDescent="0.25">
      <c r="A1472" s="3">
        <f t="shared" si="47"/>
        <v>23520</v>
      </c>
      <c r="B1472" s="3" t="str">
        <f t="shared" si="46"/>
        <v>0x5BE0</v>
      </c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</row>
    <row r="1473" spans="1:18" x14ac:dyDescent="0.25">
      <c r="A1473" s="3">
        <f t="shared" si="47"/>
        <v>23536</v>
      </c>
      <c r="B1473" s="3" t="str">
        <f t="shared" si="46"/>
        <v>0x5BF0</v>
      </c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</row>
    <row r="1474" spans="1:18" x14ac:dyDescent="0.25">
      <c r="A1474" s="3">
        <f t="shared" si="47"/>
        <v>23552</v>
      </c>
      <c r="B1474" s="3" t="str">
        <f t="shared" si="46"/>
        <v>0x5C00</v>
      </c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</row>
    <row r="1475" spans="1:18" x14ac:dyDescent="0.25">
      <c r="A1475" s="3">
        <f t="shared" si="47"/>
        <v>23568</v>
      </c>
      <c r="B1475" s="3" t="str">
        <f t="shared" si="46"/>
        <v>0x5C10</v>
      </c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</row>
    <row r="1476" spans="1:18" x14ac:dyDescent="0.25">
      <c r="A1476" s="3">
        <f t="shared" si="47"/>
        <v>23584</v>
      </c>
      <c r="B1476" s="3" t="str">
        <f t="shared" ref="B1476:B1539" si="48">"0x"&amp;RIGHT("0000"&amp;DEC2HEX(A1476),4)</f>
        <v>0x5C20</v>
      </c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</row>
    <row r="1477" spans="1:18" x14ac:dyDescent="0.25">
      <c r="A1477" s="3">
        <f t="shared" si="47"/>
        <v>23600</v>
      </c>
      <c r="B1477" s="3" t="str">
        <f t="shared" si="48"/>
        <v>0x5C30</v>
      </c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</row>
    <row r="1478" spans="1:18" x14ac:dyDescent="0.25">
      <c r="A1478" s="3">
        <f t="shared" si="47"/>
        <v>23616</v>
      </c>
      <c r="B1478" s="3" t="str">
        <f t="shared" si="48"/>
        <v>0x5C40</v>
      </c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</row>
    <row r="1479" spans="1:18" x14ac:dyDescent="0.25">
      <c r="A1479" s="3">
        <f t="shared" si="47"/>
        <v>23632</v>
      </c>
      <c r="B1479" s="3" t="str">
        <f t="shared" si="48"/>
        <v>0x5C50</v>
      </c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</row>
    <row r="1480" spans="1:18" x14ac:dyDescent="0.25">
      <c r="A1480" s="3">
        <f t="shared" si="47"/>
        <v>23648</v>
      </c>
      <c r="B1480" s="3" t="str">
        <f t="shared" si="48"/>
        <v>0x5C60</v>
      </c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</row>
    <row r="1481" spans="1:18" x14ac:dyDescent="0.25">
      <c r="A1481" s="3">
        <f t="shared" si="47"/>
        <v>23664</v>
      </c>
      <c r="B1481" s="3" t="str">
        <f t="shared" si="48"/>
        <v>0x5C70</v>
      </c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</row>
    <row r="1482" spans="1:18" x14ac:dyDescent="0.25">
      <c r="A1482" s="3">
        <f t="shared" si="47"/>
        <v>23680</v>
      </c>
      <c r="B1482" s="3" t="str">
        <f t="shared" si="48"/>
        <v>0x5C80</v>
      </c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</row>
    <row r="1483" spans="1:18" x14ac:dyDescent="0.25">
      <c r="A1483" s="3">
        <f t="shared" si="47"/>
        <v>23696</v>
      </c>
      <c r="B1483" s="3" t="str">
        <f t="shared" si="48"/>
        <v>0x5C90</v>
      </c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</row>
    <row r="1484" spans="1:18" x14ac:dyDescent="0.25">
      <c r="A1484" s="3">
        <f t="shared" si="47"/>
        <v>23712</v>
      </c>
      <c r="B1484" s="3" t="str">
        <f t="shared" si="48"/>
        <v>0x5CA0</v>
      </c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</row>
    <row r="1485" spans="1:18" x14ac:dyDescent="0.25">
      <c r="A1485" s="3">
        <f t="shared" si="47"/>
        <v>23728</v>
      </c>
      <c r="B1485" s="3" t="str">
        <f t="shared" si="48"/>
        <v>0x5CB0</v>
      </c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</row>
    <row r="1486" spans="1:18" x14ac:dyDescent="0.25">
      <c r="A1486" s="3">
        <f t="shared" si="47"/>
        <v>23744</v>
      </c>
      <c r="B1486" s="3" t="str">
        <f t="shared" si="48"/>
        <v>0x5CC0</v>
      </c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</row>
    <row r="1487" spans="1:18" x14ac:dyDescent="0.25">
      <c r="A1487" s="3">
        <f t="shared" si="47"/>
        <v>23760</v>
      </c>
      <c r="B1487" s="3" t="str">
        <f t="shared" si="48"/>
        <v>0x5CD0</v>
      </c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</row>
    <row r="1488" spans="1:18" x14ac:dyDescent="0.25">
      <c r="A1488" s="3">
        <f t="shared" si="47"/>
        <v>23776</v>
      </c>
      <c r="B1488" s="3" t="str">
        <f t="shared" si="48"/>
        <v>0x5CE0</v>
      </c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</row>
    <row r="1489" spans="1:18" x14ac:dyDescent="0.25">
      <c r="A1489" s="3">
        <f t="shared" si="47"/>
        <v>23792</v>
      </c>
      <c r="B1489" s="3" t="str">
        <f t="shared" si="48"/>
        <v>0x5CF0</v>
      </c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</row>
    <row r="1490" spans="1:18" x14ac:dyDescent="0.25">
      <c r="A1490" s="3">
        <f t="shared" si="47"/>
        <v>23808</v>
      </c>
      <c r="B1490" s="3" t="str">
        <f t="shared" si="48"/>
        <v>0x5D00</v>
      </c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</row>
    <row r="1491" spans="1:18" x14ac:dyDescent="0.25">
      <c r="A1491" s="3">
        <f t="shared" si="47"/>
        <v>23824</v>
      </c>
      <c r="B1491" s="3" t="str">
        <f t="shared" si="48"/>
        <v>0x5D10</v>
      </c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</row>
    <row r="1492" spans="1:18" x14ac:dyDescent="0.25">
      <c r="A1492" s="3">
        <f t="shared" si="47"/>
        <v>23840</v>
      </c>
      <c r="B1492" s="3" t="str">
        <f t="shared" si="48"/>
        <v>0x5D20</v>
      </c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</row>
    <row r="1493" spans="1:18" x14ac:dyDescent="0.25">
      <c r="A1493" s="3">
        <f t="shared" si="47"/>
        <v>23856</v>
      </c>
      <c r="B1493" s="3" t="str">
        <f t="shared" si="48"/>
        <v>0x5D30</v>
      </c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</row>
    <row r="1494" spans="1:18" x14ac:dyDescent="0.25">
      <c r="A1494" s="3">
        <f t="shared" si="47"/>
        <v>23872</v>
      </c>
      <c r="B1494" s="3" t="str">
        <f t="shared" si="48"/>
        <v>0x5D40</v>
      </c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</row>
    <row r="1495" spans="1:18" x14ac:dyDescent="0.25">
      <c r="A1495" s="3">
        <f t="shared" si="47"/>
        <v>23888</v>
      </c>
      <c r="B1495" s="3" t="str">
        <f t="shared" si="48"/>
        <v>0x5D50</v>
      </c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</row>
    <row r="1496" spans="1:18" x14ac:dyDescent="0.25">
      <c r="A1496" s="3">
        <f t="shared" si="47"/>
        <v>23904</v>
      </c>
      <c r="B1496" s="3" t="str">
        <f t="shared" si="48"/>
        <v>0x5D60</v>
      </c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</row>
    <row r="1497" spans="1:18" x14ac:dyDescent="0.25">
      <c r="A1497" s="3">
        <f t="shared" si="47"/>
        <v>23920</v>
      </c>
      <c r="B1497" s="3" t="str">
        <f t="shared" si="48"/>
        <v>0x5D70</v>
      </c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</row>
    <row r="1498" spans="1:18" x14ac:dyDescent="0.25">
      <c r="A1498" s="3">
        <f t="shared" si="47"/>
        <v>23936</v>
      </c>
      <c r="B1498" s="3" t="str">
        <f t="shared" si="48"/>
        <v>0x5D80</v>
      </c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</row>
    <row r="1499" spans="1:18" x14ac:dyDescent="0.25">
      <c r="A1499" s="3">
        <f t="shared" si="47"/>
        <v>23952</v>
      </c>
      <c r="B1499" s="3" t="str">
        <f t="shared" si="48"/>
        <v>0x5D90</v>
      </c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</row>
    <row r="1500" spans="1:18" x14ac:dyDescent="0.25">
      <c r="A1500" s="3">
        <f t="shared" si="47"/>
        <v>23968</v>
      </c>
      <c r="B1500" s="3" t="str">
        <f t="shared" si="48"/>
        <v>0x5DA0</v>
      </c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</row>
    <row r="1501" spans="1:18" x14ac:dyDescent="0.25">
      <c r="A1501" s="3">
        <f t="shared" si="47"/>
        <v>23984</v>
      </c>
      <c r="B1501" s="3" t="str">
        <f t="shared" si="48"/>
        <v>0x5DB0</v>
      </c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</row>
    <row r="1502" spans="1:18" x14ac:dyDescent="0.25">
      <c r="A1502" s="3">
        <f t="shared" si="47"/>
        <v>24000</v>
      </c>
      <c r="B1502" s="3" t="str">
        <f t="shared" si="48"/>
        <v>0x5DC0</v>
      </c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</row>
    <row r="1503" spans="1:18" x14ac:dyDescent="0.25">
      <c r="A1503" s="3">
        <f t="shared" si="47"/>
        <v>24016</v>
      </c>
      <c r="B1503" s="3" t="str">
        <f t="shared" si="48"/>
        <v>0x5DD0</v>
      </c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</row>
    <row r="1504" spans="1:18" x14ac:dyDescent="0.25">
      <c r="A1504" s="3">
        <f t="shared" si="47"/>
        <v>24032</v>
      </c>
      <c r="B1504" s="3" t="str">
        <f t="shared" si="48"/>
        <v>0x5DE0</v>
      </c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</row>
    <row r="1505" spans="1:18" x14ac:dyDescent="0.25">
      <c r="A1505" s="3">
        <f t="shared" si="47"/>
        <v>24048</v>
      </c>
      <c r="B1505" s="3" t="str">
        <f t="shared" si="48"/>
        <v>0x5DF0</v>
      </c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</row>
    <row r="1506" spans="1:18" x14ac:dyDescent="0.25">
      <c r="A1506" s="3">
        <f t="shared" si="47"/>
        <v>24064</v>
      </c>
      <c r="B1506" s="3" t="str">
        <f t="shared" si="48"/>
        <v>0x5E00</v>
      </c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</row>
    <row r="1507" spans="1:18" x14ac:dyDescent="0.25">
      <c r="A1507" s="3">
        <f t="shared" ref="A1507:A1570" si="49">A1506+16</f>
        <v>24080</v>
      </c>
      <c r="B1507" s="3" t="str">
        <f t="shared" si="48"/>
        <v>0x5E10</v>
      </c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</row>
    <row r="1508" spans="1:18" x14ac:dyDescent="0.25">
      <c r="A1508" s="3">
        <f t="shared" si="49"/>
        <v>24096</v>
      </c>
      <c r="B1508" s="3" t="str">
        <f t="shared" si="48"/>
        <v>0x5E20</v>
      </c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</row>
    <row r="1509" spans="1:18" x14ac:dyDescent="0.25">
      <c r="A1509" s="3">
        <f t="shared" si="49"/>
        <v>24112</v>
      </c>
      <c r="B1509" s="3" t="str">
        <f t="shared" si="48"/>
        <v>0x5E30</v>
      </c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</row>
    <row r="1510" spans="1:18" x14ac:dyDescent="0.25">
      <c r="A1510" s="3">
        <f t="shared" si="49"/>
        <v>24128</v>
      </c>
      <c r="B1510" s="3" t="str">
        <f t="shared" si="48"/>
        <v>0x5E40</v>
      </c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</row>
    <row r="1511" spans="1:18" x14ac:dyDescent="0.25">
      <c r="A1511" s="3">
        <f t="shared" si="49"/>
        <v>24144</v>
      </c>
      <c r="B1511" s="3" t="str">
        <f t="shared" si="48"/>
        <v>0x5E50</v>
      </c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</row>
    <row r="1512" spans="1:18" x14ac:dyDescent="0.25">
      <c r="A1512" s="3">
        <f t="shared" si="49"/>
        <v>24160</v>
      </c>
      <c r="B1512" s="3" t="str">
        <f t="shared" si="48"/>
        <v>0x5E60</v>
      </c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</row>
    <row r="1513" spans="1:18" x14ac:dyDescent="0.25">
      <c r="A1513" s="3">
        <f t="shared" si="49"/>
        <v>24176</v>
      </c>
      <c r="B1513" s="3" t="str">
        <f t="shared" si="48"/>
        <v>0x5E70</v>
      </c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</row>
    <row r="1514" spans="1:18" x14ac:dyDescent="0.25">
      <c r="A1514" s="3">
        <f t="shared" si="49"/>
        <v>24192</v>
      </c>
      <c r="B1514" s="3" t="str">
        <f t="shared" si="48"/>
        <v>0x5E80</v>
      </c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</row>
    <row r="1515" spans="1:18" x14ac:dyDescent="0.25">
      <c r="A1515" s="3">
        <f t="shared" si="49"/>
        <v>24208</v>
      </c>
      <c r="B1515" s="3" t="str">
        <f t="shared" si="48"/>
        <v>0x5E90</v>
      </c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</row>
    <row r="1516" spans="1:18" x14ac:dyDescent="0.25">
      <c r="A1516" s="3">
        <f t="shared" si="49"/>
        <v>24224</v>
      </c>
      <c r="B1516" s="3" t="str">
        <f t="shared" si="48"/>
        <v>0x5EA0</v>
      </c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</row>
    <row r="1517" spans="1:18" x14ac:dyDescent="0.25">
      <c r="A1517" s="3">
        <f t="shared" si="49"/>
        <v>24240</v>
      </c>
      <c r="B1517" s="3" t="str">
        <f t="shared" si="48"/>
        <v>0x5EB0</v>
      </c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</row>
    <row r="1518" spans="1:18" x14ac:dyDescent="0.25">
      <c r="A1518" s="3">
        <f t="shared" si="49"/>
        <v>24256</v>
      </c>
      <c r="B1518" s="3" t="str">
        <f t="shared" si="48"/>
        <v>0x5EC0</v>
      </c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</row>
    <row r="1519" spans="1:18" x14ac:dyDescent="0.25">
      <c r="A1519" s="3">
        <f t="shared" si="49"/>
        <v>24272</v>
      </c>
      <c r="B1519" s="3" t="str">
        <f t="shared" si="48"/>
        <v>0x5ED0</v>
      </c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</row>
    <row r="1520" spans="1:18" x14ac:dyDescent="0.25">
      <c r="A1520" s="3">
        <f t="shared" si="49"/>
        <v>24288</v>
      </c>
      <c r="B1520" s="3" t="str">
        <f t="shared" si="48"/>
        <v>0x5EE0</v>
      </c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</row>
    <row r="1521" spans="1:18" x14ac:dyDescent="0.25">
      <c r="A1521" s="3">
        <f t="shared" si="49"/>
        <v>24304</v>
      </c>
      <c r="B1521" s="3" t="str">
        <f t="shared" si="48"/>
        <v>0x5EF0</v>
      </c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</row>
    <row r="1522" spans="1:18" x14ac:dyDescent="0.25">
      <c r="A1522" s="3">
        <f t="shared" si="49"/>
        <v>24320</v>
      </c>
      <c r="B1522" s="3" t="str">
        <f t="shared" si="48"/>
        <v>0x5F00</v>
      </c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</row>
    <row r="1523" spans="1:18" x14ac:dyDescent="0.25">
      <c r="A1523" s="3">
        <f t="shared" si="49"/>
        <v>24336</v>
      </c>
      <c r="B1523" s="3" t="str">
        <f t="shared" si="48"/>
        <v>0x5F10</v>
      </c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</row>
    <row r="1524" spans="1:18" x14ac:dyDescent="0.25">
      <c r="A1524" s="3">
        <f t="shared" si="49"/>
        <v>24352</v>
      </c>
      <c r="B1524" s="3" t="str">
        <f t="shared" si="48"/>
        <v>0x5F20</v>
      </c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</row>
    <row r="1525" spans="1:18" x14ac:dyDescent="0.25">
      <c r="A1525" s="3">
        <f t="shared" si="49"/>
        <v>24368</v>
      </c>
      <c r="B1525" s="3" t="str">
        <f t="shared" si="48"/>
        <v>0x5F30</v>
      </c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</row>
    <row r="1526" spans="1:18" x14ac:dyDescent="0.25">
      <c r="A1526" s="3">
        <f t="shared" si="49"/>
        <v>24384</v>
      </c>
      <c r="B1526" s="3" t="str">
        <f t="shared" si="48"/>
        <v>0x5F40</v>
      </c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</row>
    <row r="1527" spans="1:18" x14ac:dyDescent="0.25">
      <c r="A1527" s="3">
        <f t="shared" si="49"/>
        <v>24400</v>
      </c>
      <c r="B1527" s="3" t="str">
        <f t="shared" si="48"/>
        <v>0x5F50</v>
      </c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</row>
    <row r="1528" spans="1:18" x14ac:dyDescent="0.25">
      <c r="A1528" s="3">
        <f t="shared" si="49"/>
        <v>24416</v>
      </c>
      <c r="B1528" s="3" t="str">
        <f t="shared" si="48"/>
        <v>0x5F60</v>
      </c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</row>
    <row r="1529" spans="1:18" x14ac:dyDescent="0.25">
      <c r="A1529" s="3">
        <f t="shared" si="49"/>
        <v>24432</v>
      </c>
      <c r="B1529" s="3" t="str">
        <f t="shared" si="48"/>
        <v>0x5F70</v>
      </c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</row>
    <row r="1530" spans="1:18" x14ac:dyDescent="0.25">
      <c r="A1530" s="3">
        <f t="shared" si="49"/>
        <v>24448</v>
      </c>
      <c r="B1530" s="3" t="str">
        <f t="shared" si="48"/>
        <v>0x5F80</v>
      </c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</row>
    <row r="1531" spans="1:18" x14ac:dyDescent="0.25">
      <c r="A1531" s="3">
        <f t="shared" si="49"/>
        <v>24464</v>
      </c>
      <c r="B1531" s="3" t="str">
        <f t="shared" si="48"/>
        <v>0x5F90</v>
      </c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</row>
    <row r="1532" spans="1:18" x14ac:dyDescent="0.25">
      <c r="A1532" s="3">
        <f t="shared" si="49"/>
        <v>24480</v>
      </c>
      <c r="B1532" s="3" t="str">
        <f t="shared" si="48"/>
        <v>0x5FA0</v>
      </c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</row>
    <row r="1533" spans="1:18" x14ac:dyDescent="0.25">
      <c r="A1533" s="3">
        <f t="shared" si="49"/>
        <v>24496</v>
      </c>
      <c r="B1533" s="3" t="str">
        <f t="shared" si="48"/>
        <v>0x5FB0</v>
      </c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</row>
    <row r="1534" spans="1:18" x14ac:dyDescent="0.25">
      <c r="A1534" s="3">
        <f t="shared" si="49"/>
        <v>24512</v>
      </c>
      <c r="B1534" s="3" t="str">
        <f t="shared" si="48"/>
        <v>0x5FC0</v>
      </c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</row>
    <row r="1535" spans="1:18" x14ac:dyDescent="0.25">
      <c r="A1535" s="3">
        <f t="shared" si="49"/>
        <v>24528</v>
      </c>
      <c r="B1535" s="3" t="str">
        <f t="shared" si="48"/>
        <v>0x5FD0</v>
      </c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</row>
    <row r="1536" spans="1:18" x14ac:dyDescent="0.25">
      <c r="A1536" s="3">
        <f t="shared" si="49"/>
        <v>24544</v>
      </c>
      <c r="B1536" s="3" t="str">
        <f t="shared" si="48"/>
        <v>0x5FE0</v>
      </c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</row>
    <row r="1537" spans="1:18" x14ac:dyDescent="0.25">
      <c r="A1537" s="3">
        <f t="shared" si="49"/>
        <v>24560</v>
      </c>
      <c r="B1537" s="3" t="str">
        <f t="shared" si="48"/>
        <v>0x5FF0</v>
      </c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</row>
    <row r="1538" spans="1:18" x14ac:dyDescent="0.25">
      <c r="A1538" s="3">
        <f t="shared" si="49"/>
        <v>24576</v>
      </c>
      <c r="B1538" s="3" t="str">
        <f t="shared" si="48"/>
        <v>0x6000</v>
      </c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</row>
    <row r="1539" spans="1:18" x14ac:dyDescent="0.25">
      <c r="A1539" s="3">
        <f t="shared" si="49"/>
        <v>24592</v>
      </c>
      <c r="B1539" s="3" t="str">
        <f t="shared" si="48"/>
        <v>0x6010</v>
      </c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</row>
    <row r="1540" spans="1:18" x14ac:dyDescent="0.25">
      <c r="A1540" s="3">
        <f t="shared" si="49"/>
        <v>24608</v>
      </c>
      <c r="B1540" s="3" t="str">
        <f t="shared" ref="B1540:B1603" si="50">"0x"&amp;RIGHT("0000"&amp;DEC2HEX(A1540),4)</f>
        <v>0x6020</v>
      </c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</row>
    <row r="1541" spans="1:18" x14ac:dyDescent="0.25">
      <c r="A1541" s="3">
        <f t="shared" si="49"/>
        <v>24624</v>
      </c>
      <c r="B1541" s="3" t="str">
        <f t="shared" si="50"/>
        <v>0x6030</v>
      </c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</row>
    <row r="1542" spans="1:18" x14ac:dyDescent="0.25">
      <c r="A1542" s="3">
        <f t="shared" si="49"/>
        <v>24640</v>
      </c>
      <c r="B1542" s="3" t="str">
        <f t="shared" si="50"/>
        <v>0x6040</v>
      </c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</row>
    <row r="1543" spans="1:18" x14ac:dyDescent="0.25">
      <c r="A1543" s="3">
        <f t="shared" si="49"/>
        <v>24656</v>
      </c>
      <c r="B1543" s="3" t="str">
        <f t="shared" si="50"/>
        <v>0x6050</v>
      </c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</row>
    <row r="1544" spans="1:18" x14ac:dyDescent="0.25">
      <c r="A1544" s="3">
        <f t="shared" si="49"/>
        <v>24672</v>
      </c>
      <c r="B1544" s="3" t="str">
        <f t="shared" si="50"/>
        <v>0x6060</v>
      </c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</row>
    <row r="1545" spans="1:18" x14ac:dyDescent="0.25">
      <c r="A1545" s="3">
        <f t="shared" si="49"/>
        <v>24688</v>
      </c>
      <c r="B1545" s="3" t="str">
        <f t="shared" si="50"/>
        <v>0x6070</v>
      </c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</row>
    <row r="1546" spans="1:18" x14ac:dyDescent="0.25">
      <c r="A1546" s="3">
        <f t="shared" si="49"/>
        <v>24704</v>
      </c>
      <c r="B1546" s="3" t="str">
        <f t="shared" si="50"/>
        <v>0x6080</v>
      </c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</row>
    <row r="1547" spans="1:18" x14ac:dyDescent="0.25">
      <c r="A1547" s="3">
        <f t="shared" si="49"/>
        <v>24720</v>
      </c>
      <c r="B1547" s="3" t="str">
        <f t="shared" si="50"/>
        <v>0x6090</v>
      </c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</row>
    <row r="1548" spans="1:18" x14ac:dyDescent="0.25">
      <c r="A1548" s="3">
        <f t="shared" si="49"/>
        <v>24736</v>
      </c>
      <c r="B1548" s="3" t="str">
        <f t="shared" si="50"/>
        <v>0x60A0</v>
      </c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</row>
    <row r="1549" spans="1:18" x14ac:dyDescent="0.25">
      <c r="A1549" s="3">
        <f t="shared" si="49"/>
        <v>24752</v>
      </c>
      <c r="B1549" s="3" t="str">
        <f t="shared" si="50"/>
        <v>0x60B0</v>
      </c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</row>
    <row r="1550" spans="1:18" x14ac:dyDescent="0.25">
      <c r="A1550" s="3">
        <f t="shared" si="49"/>
        <v>24768</v>
      </c>
      <c r="B1550" s="3" t="str">
        <f t="shared" si="50"/>
        <v>0x60C0</v>
      </c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</row>
    <row r="1551" spans="1:18" x14ac:dyDescent="0.25">
      <c r="A1551" s="3">
        <f t="shared" si="49"/>
        <v>24784</v>
      </c>
      <c r="B1551" s="3" t="str">
        <f t="shared" si="50"/>
        <v>0x60D0</v>
      </c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</row>
    <row r="1552" spans="1:18" x14ac:dyDescent="0.25">
      <c r="A1552" s="3">
        <f t="shared" si="49"/>
        <v>24800</v>
      </c>
      <c r="B1552" s="3" t="str">
        <f t="shared" si="50"/>
        <v>0x60E0</v>
      </c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</row>
    <row r="1553" spans="1:18" x14ac:dyDescent="0.25">
      <c r="A1553" s="3">
        <f t="shared" si="49"/>
        <v>24816</v>
      </c>
      <c r="B1553" s="3" t="str">
        <f t="shared" si="50"/>
        <v>0x60F0</v>
      </c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</row>
    <row r="1554" spans="1:18" x14ac:dyDescent="0.25">
      <c r="A1554" s="3">
        <f t="shared" si="49"/>
        <v>24832</v>
      </c>
      <c r="B1554" s="3" t="str">
        <f t="shared" si="50"/>
        <v>0x6100</v>
      </c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</row>
    <row r="1555" spans="1:18" x14ac:dyDescent="0.25">
      <c r="A1555" s="3">
        <f t="shared" si="49"/>
        <v>24848</v>
      </c>
      <c r="B1555" s="3" t="str">
        <f t="shared" si="50"/>
        <v>0x6110</v>
      </c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</row>
    <row r="1556" spans="1:18" x14ac:dyDescent="0.25">
      <c r="A1556" s="3">
        <f t="shared" si="49"/>
        <v>24864</v>
      </c>
      <c r="B1556" s="3" t="str">
        <f t="shared" si="50"/>
        <v>0x6120</v>
      </c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</row>
    <row r="1557" spans="1:18" x14ac:dyDescent="0.25">
      <c r="A1557" s="3">
        <f t="shared" si="49"/>
        <v>24880</v>
      </c>
      <c r="B1557" s="3" t="str">
        <f t="shared" si="50"/>
        <v>0x6130</v>
      </c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</row>
    <row r="1558" spans="1:18" x14ac:dyDescent="0.25">
      <c r="A1558" s="3">
        <f t="shared" si="49"/>
        <v>24896</v>
      </c>
      <c r="B1558" s="3" t="str">
        <f t="shared" si="50"/>
        <v>0x6140</v>
      </c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</row>
    <row r="1559" spans="1:18" x14ac:dyDescent="0.25">
      <c r="A1559" s="3">
        <f t="shared" si="49"/>
        <v>24912</v>
      </c>
      <c r="B1559" s="3" t="str">
        <f t="shared" si="50"/>
        <v>0x6150</v>
      </c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</row>
    <row r="1560" spans="1:18" x14ac:dyDescent="0.25">
      <c r="A1560" s="3">
        <f t="shared" si="49"/>
        <v>24928</v>
      </c>
      <c r="B1560" s="3" t="str">
        <f t="shared" si="50"/>
        <v>0x6160</v>
      </c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</row>
    <row r="1561" spans="1:18" x14ac:dyDescent="0.25">
      <c r="A1561" s="3">
        <f t="shared" si="49"/>
        <v>24944</v>
      </c>
      <c r="B1561" s="3" t="str">
        <f t="shared" si="50"/>
        <v>0x6170</v>
      </c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</row>
    <row r="1562" spans="1:18" x14ac:dyDescent="0.25">
      <c r="A1562" s="3">
        <f t="shared" si="49"/>
        <v>24960</v>
      </c>
      <c r="B1562" s="3" t="str">
        <f t="shared" si="50"/>
        <v>0x6180</v>
      </c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</row>
    <row r="1563" spans="1:18" x14ac:dyDescent="0.25">
      <c r="A1563" s="3">
        <f t="shared" si="49"/>
        <v>24976</v>
      </c>
      <c r="B1563" s="3" t="str">
        <f t="shared" si="50"/>
        <v>0x6190</v>
      </c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</row>
    <row r="1564" spans="1:18" x14ac:dyDescent="0.25">
      <c r="A1564" s="3">
        <f t="shared" si="49"/>
        <v>24992</v>
      </c>
      <c r="B1564" s="3" t="str">
        <f t="shared" si="50"/>
        <v>0x61A0</v>
      </c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</row>
    <row r="1565" spans="1:18" x14ac:dyDescent="0.25">
      <c r="A1565" s="3">
        <f t="shared" si="49"/>
        <v>25008</v>
      </c>
      <c r="B1565" s="3" t="str">
        <f t="shared" si="50"/>
        <v>0x61B0</v>
      </c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</row>
    <row r="1566" spans="1:18" x14ac:dyDescent="0.25">
      <c r="A1566" s="3">
        <f t="shared" si="49"/>
        <v>25024</v>
      </c>
      <c r="B1566" s="3" t="str">
        <f t="shared" si="50"/>
        <v>0x61C0</v>
      </c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</row>
    <row r="1567" spans="1:18" x14ac:dyDescent="0.25">
      <c r="A1567" s="3">
        <f t="shared" si="49"/>
        <v>25040</v>
      </c>
      <c r="B1567" s="3" t="str">
        <f t="shared" si="50"/>
        <v>0x61D0</v>
      </c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</row>
    <row r="1568" spans="1:18" x14ac:dyDescent="0.25">
      <c r="A1568" s="3">
        <f t="shared" si="49"/>
        <v>25056</v>
      </c>
      <c r="B1568" s="3" t="str">
        <f t="shared" si="50"/>
        <v>0x61E0</v>
      </c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</row>
    <row r="1569" spans="1:18" x14ac:dyDescent="0.25">
      <c r="A1569" s="3">
        <f t="shared" si="49"/>
        <v>25072</v>
      </c>
      <c r="B1569" s="3" t="str">
        <f t="shared" si="50"/>
        <v>0x61F0</v>
      </c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</row>
    <row r="1570" spans="1:18" x14ac:dyDescent="0.25">
      <c r="A1570" s="3">
        <f t="shared" si="49"/>
        <v>25088</v>
      </c>
      <c r="B1570" s="3" t="str">
        <f t="shared" si="50"/>
        <v>0x6200</v>
      </c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</row>
    <row r="1571" spans="1:18" x14ac:dyDescent="0.25">
      <c r="A1571" s="3">
        <f t="shared" ref="A1571:A1634" si="51">A1570+16</f>
        <v>25104</v>
      </c>
      <c r="B1571" s="3" t="str">
        <f t="shared" si="50"/>
        <v>0x6210</v>
      </c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</row>
    <row r="1572" spans="1:18" x14ac:dyDescent="0.25">
      <c r="A1572" s="3">
        <f t="shared" si="51"/>
        <v>25120</v>
      </c>
      <c r="B1572" s="3" t="str">
        <f t="shared" si="50"/>
        <v>0x6220</v>
      </c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</row>
    <row r="1573" spans="1:18" x14ac:dyDescent="0.25">
      <c r="A1573" s="3">
        <f t="shared" si="51"/>
        <v>25136</v>
      </c>
      <c r="B1573" s="3" t="str">
        <f t="shared" si="50"/>
        <v>0x6230</v>
      </c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</row>
    <row r="1574" spans="1:18" x14ac:dyDescent="0.25">
      <c r="A1574" s="3">
        <f t="shared" si="51"/>
        <v>25152</v>
      </c>
      <c r="B1574" s="3" t="str">
        <f t="shared" si="50"/>
        <v>0x6240</v>
      </c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</row>
    <row r="1575" spans="1:18" x14ac:dyDescent="0.25">
      <c r="A1575" s="3">
        <f t="shared" si="51"/>
        <v>25168</v>
      </c>
      <c r="B1575" s="3" t="str">
        <f t="shared" si="50"/>
        <v>0x6250</v>
      </c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</row>
    <row r="1576" spans="1:18" x14ac:dyDescent="0.25">
      <c r="A1576" s="3">
        <f t="shared" si="51"/>
        <v>25184</v>
      </c>
      <c r="B1576" s="3" t="str">
        <f t="shared" si="50"/>
        <v>0x6260</v>
      </c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</row>
    <row r="1577" spans="1:18" x14ac:dyDescent="0.25">
      <c r="A1577" s="3">
        <f t="shared" si="51"/>
        <v>25200</v>
      </c>
      <c r="B1577" s="3" t="str">
        <f t="shared" si="50"/>
        <v>0x6270</v>
      </c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</row>
    <row r="1578" spans="1:18" x14ac:dyDescent="0.25">
      <c r="A1578" s="3">
        <f t="shared" si="51"/>
        <v>25216</v>
      </c>
      <c r="B1578" s="3" t="str">
        <f t="shared" si="50"/>
        <v>0x6280</v>
      </c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</row>
    <row r="1579" spans="1:18" x14ac:dyDescent="0.25">
      <c r="A1579" s="3">
        <f t="shared" si="51"/>
        <v>25232</v>
      </c>
      <c r="B1579" s="3" t="str">
        <f t="shared" si="50"/>
        <v>0x6290</v>
      </c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</row>
    <row r="1580" spans="1:18" x14ac:dyDescent="0.25">
      <c r="A1580" s="3">
        <f t="shared" si="51"/>
        <v>25248</v>
      </c>
      <c r="B1580" s="3" t="str">
        <f t="shared" si="50"/>
        <v>0x62A0</v>
      </c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</row>
    <row r="1581" spans="1:18" x14ac:dyDescent="0.25">
      <c r="A1581" s="3">
        <f t="shared" si="51"/>
        <v>25264</v>
      </c>
      <c r="B1581" s="3" t="str">
        <f t="shared" si="50"/>
        <v>0x62B0</v>
      </c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</row>
    <row r="1582" spans="1:18" x14ac:dyDescent="0.25">
      <c r="A1582" s="3">
        <f t="shared" si="51"/>
        <v>25280</v>
      </c>
      <c r="B1582" s="3" t="str">
        <f t="shared" si="50"/>
        <v>0x62C0</v>
      </c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</row>
    <row r="1583" spans="1:18" x14ac:dyDescent="0.25">
      <c r="A1583" s="3">
        <f t="shared" si="51"/>
        <v>25296</v>
      </c>
      <c r="B1583" s="3" t="str">
        <f t="shared" si="50"/>
        <v>0x62D0</v>
      </c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</row>
    <row r="1584" spans="1:18" x14ac:dyDescent="0.25">
      <c r="A1584" s="3">
        <f t="shared" si="51"/>
        <v>25312</v>
      </c>
      <c r="B1584" s="3" t="str">
        <f t="shared" si="50"/>
        <v>0x62E0</v>
      </c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</row>
    <row r="1585" spans="1:18" x14ac:dyDescent="0.25">
      <c r="A1585" s="3">
        <f t="shared" si="51"/>
        <v>25328</v>
      </c>
      <c r="B1585" s="3" t="str">
        <f t="shared" si="50"/>
        <v>0x62F0</v>
      </c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</row>
    <row r="1586" spans="1:18" x14ac:dyDescent="0.25">
      <c r="A1586" s="3">
        <f t="shared" si="51"/>
        <v>25344</v>
      </c>
      <c r="B1586" s="3" t="str">
        <f t="shared" si="50"/>
        <v>0x6300</v>
      </c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</row>
    <row r="1587" spans="1:18" x14ac:dyDescent="0.25">
      <c r="A1587" s="3">
        <f t="shared" si="51"/>
        <v>25360</v>
      </c>
      <c r="B1587" s="3" t="str">
        <f t="shared" si="50"/>
        <v>0x6310</v>
      </c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</row>
    <row r="1588" spans="1:18" x14ac:dyDescent="0.25">
      <c r="A1588" s="3">
        <f t="shared" si="51"/>
        <v>25376</v>
      </c>
      <c r="B1588" s="3" t="str">
        <f t="shared" si="50"/>
        <v>0x6320</v>
      </c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</row>
    <row r="1589" spans="1:18" x14ac:dyDescent="0.25">
      <c r="A1589" s="3">
        <f t="shared" si="51"/>
        <v>25392</v>
      </c>
      <c r="B1589" s="3" t="str">
        <f t="shared" si="50"/>
        <v>0x6330</v>
      </c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</row>
    <row r="1590" spans="1:18" x14ac:dyDescent="0.25">
      <c r="A1590" s="3">
        <f t="shared" si="51"/>
        <v>25408</v>
      </c>
      <c r="B1590" s="3" t="str">
        <f t="shared" si="50"/>
        <v>0x6340</v>
      </c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</row>
    <row r="1591" spans="1:18" x14ac:dyDescent="0.25">
      <c r="A1591" s="3">
        <f t="shared" si="51"/>
        <v>25424</v>
      </c>
      <c r="B1591" s="3" t="str">
        <f t="shared" si="50"/>
        <v>0x6350</v>
      </c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</row>
    <row r="1592" spans="1:18" x14ac:dyDescent="0.25">
      <c r="A1592" s="3">
        <f t="shared" si="51"/>
        <v>25440</v>
      </c>
      <c r="B1592" s="3" t="str">
        <f t="shared" si="50"/>
        <v>0x6360</v>
      </c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</row>
    <row r="1593" spans="1:18" x14ac:dyDescent="0.25">
      <c r="A1593" s="3">
        <f t="shared" si="51"/>
        <v>25456</v>
      </c>
      <c r="B1593" s="3" t="str">
        <f t="shared" si="50"/>
        <v>0x6370</v>
      </c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</row>
    <row r="1594" spans="1:18" x14ac:dyDescent="0.25">
      <c r="A1594" s="3">
        <f t="shared" si="51"/>
        <v>25472</v>
      </c>
      <c r="B1594" s="3" t="str">
        <f t="shared" si="50"/>
        <v>0x6380</v>
      </c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</row>
    <row r="1595" spans="1:18" x14ac:dyDescent="0.25">
      <c r="A1595" s="3">
        <f t="shared" si="51"/>
        <v>25488</v>
      </c>
      <c r="B1595" s="3" t="str">
        <f t="shared" si="50"/>
        <v>0x6390</v>
      </c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</row>
    <row r="1596" spans="1:18" x14ac:dyDescent="0.25">
      <c r="A1596" s="3">
        <f t="shared" si="51"/>
        <v>25504</v>
      </c>
      <c r="B1596" s="3" t="str">
        <f t="shared" si="50"/>
        <v>0x63A0</v>
      </c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</row>
    <row r="1597" spans="1:18" x14ac:dyDescent="0.25">
      <c r="A1597" s="3">
        <f t="shared" si="51"/>
        <v>25520</v>
      </c>
      <c r="B1597" s="3" t="str">
        <f t="shared" si="50"/>
        <v>0x63B0</v>
      </c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</row>
    <row r="1598" spans="1:18" x14ac:dyDescent="0.25">
      <c r="A1598" s="3">
        <f t="shared" si="51"/>
        <v>25536</v>
      </c>
      <c r="B1598" s="3" t="str">
        <f t="shared" si="50"/>
        <v>0x63C0</v>
      </c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</row>
    <row r="1599" spans="1:18" x14ac:dyDescent="0.25">
      <c r="A1599" s="3">
        <f t="shared" si="51"/>
        <v>25552</v>
      </c>
      <c r="B1599" s="3" t="str">
        <f t="shared" si="50"/>
        <v>0x63D0</v>
      </c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</row>
    <row r="1600" spans="1:18" x14ac:dyDescent="0.25">
      <c r="A1600" s="3">
        <f t="shared" si="51"/>
        <v>25568</v>
      </c>
      <c r="B1600" s="3" t="str">
        <f t="shared" si="50"/>
        <v>0x63E0</v>
      </c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</row>
    <row r="1601" spans="1:18" x14ac:dyDescent="0.25">
      <c r="A1601" s="3">
        <f t="shared" si="51"/>
        <v>25584</v>
      </c>
      <c r="B1601" s="3" t="str">
        <f t="shared" si="50"/>
        <v>0x63F0</v>
      </c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</row>
    <row r="1602" spans="1:18" x14ac:dyDescent="0.25">
      <c r="A1602" s="3">
        <f t="shared" si="51"/>
        <v>25600</v>
      </c>
      <c r="B1602" s="3" t="str">
        <f t="shared" si="50"/>
        <v>0x6400</v>
      </c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</row>
    <row r="1603" spans="1:18" x14ac:dyDescent="0.25">
      <c r="A1603" s="3">
        <f t="shared" si="51"/>
        <v>25616</v>
      </c>
      <c r="B1603" s="3" t="str">
        <f t="shared" si="50"/>
        <v>0x6410</v>
      </c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</row>
    <row r="1604" spans="1:18" x14ac:dyDescent="0.25">
      <c r="A1604" s="3">
        <f t="shared" si="51"/>
        <v>25632</v>
      </c>
      <c r="B1604" s="3" t="str">
        <f t="shared" ref="B1604:B1667" si="52">"0x"&amp;RIGHT("0000"&amp;DEC2HEX(A1604),4)</f>
        <v>0x6420</v>
      </c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</row>
    <row r="1605" spans="1:18" x14ac:dyDescent="0.25">
      <c r="A1605" s="3">
        <f t="shared" si="51"/>
        <v>25648</v>
      </c>
      <c r="B1605" s="3" t="str">
        <f t="shared" si="52"/>
        <v>0x6430</v>
      </c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</row>
    <row r="1606" spans="1:18" x14ac:dyDescent="0.25">
      <c r="A1606" s="3">
        <f t="shared" si="51"/>
        <v>25664</v>
      </c>
      <c r="B1606" s="3" t="str">
        <f t="shared" si="52"/>
        <v>0x6440</v>
      </c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</row>
    <row r="1607" spans="1:18" x14ac:dyDescent="0.25">
      <c r="A1607" s="3">
        <f t="shared" si="51"/>
        <v>25680</v>
      </c>
      <c r="B1607" s="3" t="str">
        <f t="shared" si="52"/>
        <v>0x6450</v>
      </c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</row>
    <row r="1608" spans="1:18" x14ac:dyDescent="0.25">
      <c r="A1608" s="3">
        <f t="shared" si="51"/>
        <v>25696</v>
      </c>
      <c r="B1608" s="3" t="str">
        <f t="shared" si="52"/>
        <v>0x6460</v>
      </c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</row>
    <row r="1609" spans="1:18" x14ac:dyDescent="0.25">
      <c r="A1609" s="3">
        <f t="shared" si="51"/>
        <v>25712</v>
      </c>
      <c r="B1609" s="3" t="str">
        <f t="shared" si="52"/>
        <v>0x6470</v>
      </c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</row>
    <row r="1610" spans="1:18" x14ac:dyDescent="0.25">
      <c r="A1610" s="3">
        <f t="shared" si="51"/>
        <v>25728</v>
      </c>
      <c r="B1610" s="3" t="str">
        <f t="shared" si="52"/>
        <v>0x6480</v>
      </c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</row>
    <row r="1611" spans="1:18" x14ac:dyDescent="0.25">
      <c r="A1611" s="3">
        <f t="shared" si="51"/>
        <v>25744</v>
      </c>
      <c r="B1611" s="3" t="str">
        <f t="shared" si="52"/>
        <v>0x6490</v>
      </c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</row>
    <row r="1612" spans="1:18" x14ac:dyDescent="0.25">
      <c r="A1612" s="3">
        <f t="shared" si="51"/>
        <v>25760</v>
      </c>
      <c r="B1612" s="3" t="str">
        <f t="shared" si="52"/>
        <v>0x64A0</v>
      </c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</row>
    <row r="1613" spans="1:18" x14ac:dyDescent="0.25">
      <c r="A1613" s="3">
        <f t="shared" si="51"/>
        <v>25776</v>
      </c>
      <c r="B1613" s="3" t="str">
        <f t="shared" si="52"/>
        <v>0x64B0</v>
      </c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</row>
    <row r="1614" spans="1:18" x14ac:dyDescent="0.25">
      <c r="A1614" s="3">
        <f t="shared" si="51"/>
        <v>25792</v>
      </c>
      <c r="B1614" s="3" t="str">
        <f t="shared" si="52"/>
        <v>0x64C0</v>
      </c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</row>
    <row r="1615" spans="1:18" x14ac:dyDescent="0.25">
      <c r="A1615" s="3">
        <f t="shared" si="51"/>
        <v>25808</v>
      </c>
      <c r="B1615" s="3" t="str">
        <f t="shared" si="52"/>
        <v>0x64D0</v>
      </c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</row>
    <row r="1616" spans="1:18" x14ac:dyDescent="0.25">
      <c r="A1616" s="3">
        <f t="shared" si="51"/>
        <v>25824</v>
      </c>
      <c r="B1616" s="3" t="str">
        <f t="shared" si="52"/>
        <v>0x64E0</v>
      </c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</row>
    <row r="1617" spans="1:18" x14ac:dyDescent="0.25">
      <c r="A1617" s="3">
        <f t="shared" si="51"/>
        <v>25840</v>
      </c>
      <c r="B1617" s="3" t="str">
        <f t="shared" si="52"/>
        <v>0x64F0</v>
      </c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</row>
    <row r="1618" spans="1:18" x14ac:dyDescent="0.25">
      <c r="A1618" s="3">
        <f t="shared" si="51"/>
        <v>25856</v>
      </c>
      <c r="B1618" s="3" t="str">
        <f t="shared" si="52"/>
        <v>0x6500</v>
      </c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</row>
    <row r="1619" spans="1:18" x14ac:dyDescent="0.25">
      <c r="A1619" s="3">
        <f t="shared" si="51"/>
        <v>25872</v>
      </c>
      <c r="B1619" s="3" t="str">
        <f t="shared" si="52"/>
        <v>0x6510</v>
      </c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</row>
    <row r="1620" spans="1:18" x14ac:dyDescent="0.25">
      <c r="A1620" s="3">
        <f t="shared" si="51"/>
        <v>25888</v>
      </c>
      <c r="B1620" s="3" t="str">
        <f t="shared" si="52"/>
        <v>0x6520</v>
      </c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</row>
    <row r="1621" spans="1:18" x14ac:dyDescent="0.25">
      <c r="A1621" s="3">
        <f t="shared" si="51"/>
        <v>25904</v>
      </c>
      <c r="B1621" s="3" t="str">
        <f t="shared" si="52"/>
        <v>0x6530</v>
      </c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</row>
    <row r="1622" spans="1:18" x14ac:dyDescent="0.25">
      <c r="A1622" s="3">
        <f t="shared" si="51"/>
        <v>25920</v>
      </c>
      <c r="B1622" s="3" t="str">
        <f t="shared" si="52"/>
        <v>0x6540</v>
      </c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</row>
    <row r="1623" spans="1:18" x14ac:dyDescent="0.25">
      <c r="A1623" s="3">
        <f t="shared" si="51"/>
        <v>25936</v>
      </c>
      <c r="B1623" s="3" t="str">
        <f t="shared" si="52"/>
        <v>0x6550</v>
      </c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</row>
    <row r="1624" spans="1:18" x14ac:dyDescent="0.25">
      <c r="A1624" s="3">
        <f t="shared" si="51"/>
        <v>25952</v>
      </c>
      <c r="B1624" s="3" t="str">
        <f t="shared" si="52"/>
        <v>0x6560</v>
      </c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</row>
    <row r="1625" spans="1:18" x14ac:dyDescent="0.25">
      <c r="A1625" s="3">
        <f t="shared" si="51"/>
        <v>25968</v>
      </c>
      <c r="B1625" s="3" t="str">
        <f t="shared" si="52"/>
        <v>0x6570</v>
      </c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</row>
    <row r="1626" spans="1:18" x14ac:dyDescent="0.25">
      <c r="A1626" s="3">
        <f t="shared" si="51"/>
        <v>25984</v>
      </c>
      <c r="B1626" s="3" t="str">
        <f t="shared" si="52"/>
        <v>0x6580</v>
      </c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</row>
    <row r="1627" spans="1:18" x14ac:dyDescent="0.25">
      <c r="A1627" s="3">
        <f t="shared" si="51"/>
        <v>26000</v>
      </c>
      <c r="B1627" s="3" t="str">
        <f t="shared" si="52"/>
        <v>0x6590</v>
      </c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</row>
    <row r="1628" spans="1:18" x14ac:dyDescent="0.25">
      <c r="A1628" s="3">
        <f t="shared" si="51"/>
        <v>26016</v>
      </c>
      <c r="B1628" s="3" t="str">
        <f t="shared" si="52"/>
        <v>0x65A0</v>
      </c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</row>
    <row r="1629" spans="1:18" x14ac:dyDescent="0.25">
      <c r="A1629" s="3">
        <f t="shared" si="51"/>
        <v>26032</v>
      </c>
      <c r="B1629" s="3" t="str">
        <f t="shared" si="52"/>
        <v>0x65B0</v>
      </c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</row>
    <row r="1630" spans="1:18" x14ac:dyDescent="0.25">
      <c r="A1630" s="3">
        <f t="shared" si="51"/>
        <v>26048</v>
      </c>
      <c r="B1630" s="3" t="str">
        <f t="shared" si="52"/>
        <v>0x65C0</v>
      </c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</row>
    <row r="1631" spans="1:18" x14ac:dyDescent="0.25">
      <c r="A1631" s="3">
        <f t="shared" si="51"/>
        <v>26064</v>
      </c>
      <c r="B1631" s="3" t="str">
        <f t="shared" si="52"/>
        <v>0x65D0</v>
      </c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</row>
    <row r="1632" spans="1:18" x14ac:dyDescent="0.25">
      <c r="A1632" s="3">
        <f t="shared" si="51"/>
        <v>26080</v>
      </c>
      <c r="B1632" s="3" t="str">
        <f t="shared" si="52"/>
        <v>0x65E0</v>
      </c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</row>
    <row r="1633" spans="1:18" x14ac:dyDescent="0.25">
      <c r="A1633" s="3">
        <f t="shared" si="51"/>
        <v>26096</v>
      </c>
      <c r="B1633" s="3" t="str">
        <f t="shared" si="52"/>
        <v>0x65F0</v>
      </c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</row>
    <row r="1634" spans="1:18" x14ac:dyDescent="0.25">
      <c r="A1634" s="3">
        <f t="shared" si="51"/>
        <v>26112</v>
      </c>
      <c r="B1634" s="3" t="str">
        <f t="shared" si="52"/>
        <v>0x6600</v>
      </c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</row>
    <row r="1635" spans="1:18" x14ac:dyDescent="0.25">
      <c r="A1635" s="3">
        <f t="shared" ref="A1635:A1698" si="53">A1634+16</f>
        <v>26128</v>
      </c>
      <c r="B1635" s="3" t="str">
        <f t="shared" si="52"/>
        <v>0x6610</v>
      </c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</row>
    <row r="1636" spans="1:18" x14ac:dyDescent="0.25">
      <c r="A1636" s="3">
        <f t="shared" si="53"/>
        <v>26144</v>
      </c>
      <c r="B1636" s="3" t="str">
        <f t="shared" si="52"/>
        <v>0x6620</v>
      </c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</row>
    <row r="1637" spans="1:18" x14ac:dyDescent="0.25">
      <c r="A1637" s="3">
        <f t="shared" si="53"/>
        <v>26160</v>
      </c>
      <c r="B1637" s="3" t="str">
        <f t="shared" si="52"/>
        <v>0x6630</v>
      </c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</row>
    <row r="1638" spans="1:18" x14ac:dyDescent="0.25">
      <c r="A1638" s="3">
        <f t="shared" si="53"/>
        <v>26176</v>
      </c>
      <c r="B1638" s="3" t="str">
        <f t="shared" si="52"/>
        <v>0x6640</v>
      </c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</row>
    <row r="1639" spans="1:18" x14ac:dyDescent="0.25">
      <c r="A1639" s="3">
        <f t="shared" si="53"/>
        <v>26192</v>
      </c>
      <c r="B1639" s="3" t="str">
        <f t="shared" si="52"/>
        <v>0x6650</v>
      </c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</row>
    <row r="1640" spans="1:18" x14ac:dyDescent="0.25">
      <c r="A1640" s="3">
        <f t="shared" si="53"/>
        <v>26208</v>
      </c>
      <c r="B1640" s="3" t="str">
        <f t="shared" si="52"/>
        <v>0x6660</v>
      </c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</row>
    <row r="1641" spans="1:18" x14ac:dyDescent="0.25">
      <c r="A1641" s="3">
        <f t="shared" si="53"/>
        <v>26224</v>
      </c>
      <c r="B1641" s="3" t="str">
        <f t="shared" si="52"/>
        <v>0x6670</v>
      </c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</row>
    <row r="1642" spans="1:18" x14ac:dyDescent="0.25">
      <c r="A1642" s="3">
        <f t="shared" si="53"/>
        <v>26240</v>
      </c>
      <c r="B1642" s="3" t="str">
        <f t="shared" si="52"/>
        <v>0x6680</v>
      </c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</row>
    <row r="1643" spans="1:18" x14ac:dyDescent="0.25">
      <c r="A1643" s="3">
        <f t="shared" si="53"/>
        <v>26256</v>
      </c>
      <c r="B1643" s="3" t="str">
        <f t="shared" si="52"/>
        <v>0x6690</v>
      </c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</row>
    <row r="1644" spans="1:18" x14ac:dyDescent="0.25">
      <c r="A1644" s="3">
        <f t="shared" si="53"/>
        <v>26272</v>
      </c>
      <c r="B1644" s="3" t="str">
        <f t="shared" si="52"/>
        <v>0x66A0</v>
      </c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</row>
    <row r="1645" spans="1:18" x14ac:dyDescent="0.25">
      <c r="A1645" s="3">
        <f t="shared" si="53"/>
        <v>26288</v>
      </c>
      <c r="B1645" s="3" t="str">
        <f t="shared" si="52"/>
        <v>0x66B0</v>
      </c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</row>
    <row r="1646" spans="1:18" x14ac:dyDescent="0.25">
      <c r="A1646" s="3">
        <f t="shared" si="53"/>
        <v>26304</v>
      </c>
      <c r="B1646" s="3" t="str">
        <f t="shared" si="52"/>
        <v>0x66C0</v>
      </c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</row>
    <row r="1647" spans="1:18" x14ac:dyDescent="0.25">
      <c r="A1647" s="3">
        <f t="shared" si="53"/>
        <v>26320</v>
      </c>
      <c r="B1647" s="3" t="str">
        <f t="shared" si="52"/>
        <v>0x66D0</v>
      </c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</row>
    <row r="1648" spans="1:18" x14ac:dyDescent="0.25">
      <c r="A1648" s="3">
        <f t="shared" si="53"/>
        <v>26336</v>
      </c>
      <c r="B1648" s="3" t="str">
        <f t="shared" si="52"/>
        <v>0x66E0</v>
      </c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</row>
    <row r="1649" spans="1:18" x14ac:dyDescent="0.25">
      <c r="A1649" s="3">
        <f t="shared" si="53"/>
        <v>26352</v>
      </c>
      <c r="B1649" s="3" t="str">
        <f t="shared" si="52"/>
        <v>0x66F0</v>
      </c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</row>
    <row r="1650" spans="1:18" x14ac:dyDescent="0.25">
      <c r="A1650" s="3">
        <f t="shared" si="53"/>
        <v>26368</v>
      </c>
      <c r="B1650" s="3" t="str">
        <f t="shared" si="52"/>
        <v>0x6700</v>
      </c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</row>
    <row r="1651" spans="1:18" x14ac:dyDescent="0.25">
      <c r="A1651" s="3">
        <f t="shared" si="53"/>
        <v>26384</v>
      </c>
      <c r="B1651" s="3" t="str">
        <f t="shared" si="52"/>
        <v>0x6710</v>
      </c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</row>
    <row r="1652" spans="1:18" x14ac:dyDescent="0.25">
      <c r="A1652" s="3">
        <f t="shared" si="53"/>
        <v>26400</v>
      </c>
      <c r="B1652" s="3" t="str">
        <f t="shared" si="52"/>
        <v>0x6720</v>
      </c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</row>
    <row r="1653" spans="1:18" x14ac:dyDescent="0.25">
      <c r="A1653" s="3">
        <f t="shared" si="53"/>
        <v>26416</v>
      </c>
      <c r="B1653" s="3" t="str">
        <f t="shared" si="52"/>
        <v>0x6730</v>
      </c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</row>
    <row r="1654" spans="1:18" x14ac:dyDescent="0.25">
      <c r="A1654" s="3">
        <f t="shared" si="53"/>
        <v>26432</v>
      </c>
      <c r="B1654" s="3" t="str">
        <f t="shared" si="52"/>
        <v>0x6740</v>
      </c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</row>
    <row r="1655" spans="1:18" x14ac:dyDescent="0.25">
      <c r="A1655" s="3">
        <f t="shared" si="53"/>
        <v>26448</v>
      </c>
      <c r="B1655" s="3" t="str">
        <f t="shared" si="52"/>
        <v>0x6750</v>
      </c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</row>
    <row r="1656" spans="1:18" x14ac:dyDescent="0.25">
      <c r="A1656" s="3">
        <f t="shared" si="53"/>
        <v>26464</v>
      </c>
      <c r="B1656" s="3" t="str">
        <f t="shared" si="52"/>
        <v>0x6760</v>
      </c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</row>
    <row r="1657" spans="1:18" x14ac:dyDescent="0.25">
      <c r="A1657" s="3">
        <f t="shared" si="53"/>
        <v>26480</v>
      </c>
      <c r="B1657" s="3" t="str">
        <f t="shared" si="52"/>
        <v>0x6770</v>
      </c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</row>
    <row r="1658" spans="1:18" x14ac:dyDescent="0.25">
      <c r="A1658" s="3">
        <f t="shared" si="53"/>
        <v>26496</v>
      </c>
      <c r="B1658" s="3" t="str">
        <f t="shared" si="52"/>
        <v>0x6780</v>
      </c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</row>
    <row r="1659" spans="1:18" x14ac:dyDescent="0.25">
      <c r="A1659" s="3">
        <f t="shared" si="53"/>
        <v>26512</v>
      </c>
      <c r="B1659" s="3" t="str">
        <f t="shared" si="52"/>
        <v>0x6790</v>
      </c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</row>
    <row r="1660" spans="1:18" x14ac:dyDescent="0.25">
      <c r="A1660" s="3">
        <f t="shared" si="53"/>
        <v>26528</v>
      </c>
      <c r="B1660" s="3" t="str">
        <f t="shared" si="52"/>
        <v>0x67A0</v>
      </c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</row>
    <row r="1661" spans="1:18" x14ac:dyDescent="0.25">
      <c r="A1661" s="3">
        <f t="shared" si="53"/>
        <v>26544</v>
      </c>
      <c r="B1661" s="3" t="str">
        <f t="shared" si="52"/>
        <v>0x67B0</v>
      </c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</row>
    <row r="1662" spans="1:18" x14ac:dyDescent="0.25">
      <c r="A1662" s="3">
        <f t="shared" si="53"/>
        <v>26560</v>
      </c>
      <c r="B1662" s="3" t="str">
        <f t="shared" si="52"/>
        <v>0x67C0</v>
      </c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</row>
    <row r="1663" spans="1:18" x14ac:dyDescent="0.25">
      <c r="A1663" s="3">
        <f t="shared" si="53"/>
        <v>26576</v>
      </c>
      <c r="B1663" s="3" t="str">
        <f t="shared" si="52"/>
        <v>0x67D0</v>
      </c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</row>
    <row r="1664" spans="1:18" x14ac:dyDescent="0.25">
      <c r="A1664" s="3">
        <f t="shared" si="53"/>
        <v>26592</v>
      </c>
      <c r="B1664" s="3" t="str">
        <f t="shared" si="52"/>
        <v>0x67E0</v>
      </c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</row>
    <row r="1665" spans="1:18" x14ac:dyDescent="0.25">
      <c r="A1665" s="3">
        <f t="shared" si="53"/>
        <v>26608</v>
      </c>
      <c r="B1665" s="3" t="str">
        <f t="shared" si="52"/>
        <v>0x67F0</v>
      </c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</row>
    <row r="1666" spans="1:18" x14ac:dyDescent="0.25">
      <c r="A1666" s="3">
        <f t="shared" si="53"/>
        <v>26624</v>
      </c>
      <c r="B1666" s="3" t="str">
        <f t="shared" si="52"/>
        <v>0x6800</v>
      </c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</row>
    <row r="1667" spans="1:18" x14ac:dyDescent="0.25">
      <c r="A1667" s="3">
        <f t="shared" si="53"/>
        <v>26640</v>
      </c>
      <c r="B1667" s="3" t="str">
        <f t="shared" si="52"/>
        <v>0x6810</v>
      </c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</row>
    <row r="1668" spans="1:18" x14ac:dyDescent="0.25">
      <c r="A1668" s="3">
        <f t="shared" si="53"/>
        <v>26656</v>
      </c>
      <c r="B1668" s="3" t="str">
        <f t="shared" ref="B1668:B1731" si="54">"0x"&amp;RIGHT("0000"&amp;DEC2HEX(A1668),4)</f>
        <v>0x6820</v>
      </c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</row>
    <row r="1669" spans="1:18" x14ac:dyDescent="0.25">
      <c r="A1669" s="3">
        <f t="shared" si="53"/>
        <v>26672</v>
      </c>
      <c r="B1669" s="3" t="str">
        <f t="shared" si="54"/>
        <v>0x6830</v>
      </c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</row>
    <row r="1670" spans="1:18" x14ac:dyDescent="0.25">
      <c r="A1670" s="3">
        <f t="shared" si="53"/>
        <v>26688</v>
      </c>
      <c r="B1670" s="3" t="str">
        <f t="shared" si="54"/>
        <v>0x6840</v>
      </c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</row>
    <row r="1671" spans="1:18" x14ac:dyDescent="0.25">
      <c r="A1671" s="3">
        <f t="shared" si="53"/>
        <v>26704</v>
      </c>
      <c r="B1671" s="3" t="str">
        <f t="shared" si="54"/>
        <v>0x6850</v>
      </c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</row>
    <row r="1672" spans="1:18" x14ac:dyDescent="0.25">
      <c r="A1672" s="3">
        <f t="shared" si="53"/>
        <v>26720</v>
      </c>
      <c r="B1672" s="3" t="str">
        <f t="shared" si="54"/>
        <v>0x6860</v>
      </c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</row>
    <row r="1673" spans="1:18" x14ac:dyDescent="0.25">
      <c r="A1673" s="3">
        <f t="shared" si="53"/>
        <v>26736</v>
      </c>
      <c r="B1673" s="3" t="str">
        <f t="shared" si="54"/>
        <v>0x6870</v>
      </c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</row>
    <row r="1674" spans="1:18" x14ac:dyDescent="0.25">
      <c r="A1674" s="3">
        <f t="shared" si="53"/>
        <v>26752</v>
      </c>
      <c r="B1674" s="3" t="str">
        <f t="shared" si="54"/>
        <v>0x6880</v>
      </c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</row>
    <row r="1675" spans="1:18" x14ac:dyDescent="0.25">
      <c r="A1675" s="3">
        <f t="shared" si="53"/>
        <v>26768</v>
      </c>
      <c r="B1675" s="3" t="str">
        <f t="shared" si="54"/>
        <v>0x6890</v>
      </c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</row>
    <row r="1676" spans="1:18" x14ac:dyDescent="0.25">
      <c r="A1676" s="3">
        <f t="shared" si="53"/>
        <v>26784</v>
      </c>
      <c r="B1676" s="3" t="str">
        <f t="shared" si="54"/>
        <v>0x68A0</v>
      </c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</row>
    <row r="1677" spans="1:18" x14ac:dyDescent="0.25">
      <c r="A1677" s="3">
        <f t="shared" si="53"/>
        <v>26800</v>
      </c>
      <c r="B1677" s="3" t="str">
        <f t="shared" si="54"/>
        <v>0x68B0</v>
      </c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</row>
    <row r="1678" spans="1:18" x14ac:dyDescent="0.25">
      <c r="A1678" s="3">
        <f t="shared" si="53"/>
        <v>26816</v>
      </c>
      <c r="B1678" s="3" t="str">
        <f t="shared" si="54"/>
        <v>0x68C0</v>
      </c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</row>
    <row r="1679" spans="1:18" x14ac:dyDescent="0.25">
      <c r="A1679" s="3">
        <f t="shared" si="53"/>
        <v>26832</v>
      </c>
      <c r="B1679" s="3" t="str">
        <f t="shared" si="54"/>
        <v>0x68D0</v>
      </c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</row>
    <row r="1680" spans="1:18" x14ac:dyDescent="0.25">
      <c r="A1680" s="3">
        <f t="shared" si="53"/>
        <v>26848</v>
      </c>
      <c r="B1680" s="3" t="str">
        <f t="shared" si="54"/>
        <v>0x68E0</v>
      </c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</row>
    <row r="1681" spans="1:18" x14ac:dyDescent="0.25">
      <c r="A1681" s="3">
        <f t="shared" si="53"/>
        <v>26864</v>
      </c>
      <c r="B1681" s="3" t="str">
        <f t="shared" si="54"/>
        <v>0x68F0</v>
      </c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</row>
    <row r="1682" spans="1:18" x14ac:dyDescent="0.25">
      <c r="A1682" s="3">
        <f t="shared" si="53"/>
        <v>26880</v>
      </c>
      <c r="B1682" s="3" t="str">
        <f t="shared" si="54"/>
        <v>0x6900</v>
      </c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</row>
    <row r="1683" spans="1:18" x14ac:dyDescent="0.25">
      <c r="A1683" s="3">
        <f t="shared" si="53"/>
        <v>26896</v>
      </c>
      <c r="B1683" s="3" t="str">
        <f t="shared" si="54"/>
        <v>0x6910</v>
      </c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</row>
    <row r="1684" spans="1:18" x14ac:dyDescent="0.25">
      <c r="A1684" s="3">
        <f t="shared" si="53"/>
        <v>26912</v>
      </c>
      <c r="B1684" s="3" t="str">
        <f t="shared" si="54"/>
        <v>0x6920</v>
      </c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</row>
    <row r="1685" spans="1:18" x14ac:dyDescent="0.25">
      <c r="A1685" s="3">
        <f t="shared" si="53"/>
        <v>26928</v>
      </c>
      <c r="B1685" s="3" t="str">
        <f t="shared" si="54"/>
        <v>0x6930</v>
      </c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</row>
    <row r="1686" spans="1:18" x14ac:dyDescent="0.25">
      <c r="A1686" s="3">
        <f t="shared" si="53"/>
        <v>26944</v>
      </c>
      <c r="B1686" s="3" t="str">
        <f t="shared" si="54"/>
        <v>0x6940</v>
      </c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</row>
    <row r="1687" spans="1:18" x14ac:dyDescent="0.25">
      <c r="A1687" s="3">
        <f t="shared" si="53"/>
        <v>26960</v>
      </c>
      <c r="B1687" s="3" t="str">
        <f t="shared" si="54"/>
        <v>0x6950</v>
      </c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</row>
    <row r="1688" spans="1:18" x14ac:dyDescent="0.25">
      <c r="A1688" s="3">
        <f t="shared" si="53"/>
        <v>26976</v>
      </c>
      <c r="B1688" s="3" t="str">
        <f t="shared" si="54"/>
        <v>0x6960</v>
      </c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</row>
    <row r="1689" spans="1:18" x14ac:dyDescent="0.25">
      <c r="A1689" s="3">
        <f t="shared" si="53"/>
        <v>26992</v>
      </c>
      <c r="B1689" s="3" t="str">
        <f t="shared" si="54"/>
        <v>0x6970</v>
      </c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</row>
    <row r="1690" spans="1:18" x14ac:dyDescent="0.25">
      <c r="A1690" s="3">
        <f t="shared" si="53"/>
        <v>27008</v>
      </c>
      <c r="B1690" s="3" t="str">
        <f t="shared" si="54"/>
        <v>0x6980</v>
      </c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</row>
    <row r="1691" spans="1:18" x14ac:dyDescent="0.25">
      <c r="A1691" s="3">
        <f t="shared" si="53"/>
        <v>27024</v>
      </c>
      <c r="B1691" s="3" t="str">
        <f t="shared" si="54"/>
        <v>0x6990</v>
      </c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</row>
    <row r="1692" spans="1:18" x14ac:dyDescent="0.25">
      <c r="A1692" s="3">
        <f t="shared" si="53"/>
        <v>27040</v>
      </c>
      <c r="B1692" s="3" t="str">
        <f t="shared" si="54"/>
        <v>0x69A0</v>
      </c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</row>
    <row r="1693" spans="1:18" x14ac:dyDescent="0.25">
      <c r="A1693" s="3">
        <f t="shared" si="53"/>
        <v>27056</v>
      </c>
      <c r="B1693" s="3" t="str">
        <f t="shared" si="54"/>
        <v>0x69B0</v>
      </c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</row>
    <row r="1694" spans="1:18" x14ac:dyDescent="0.25">
      <c r="A1694" s="3">
        <f t="shared" si="53"/>
        <v>27072</v>
      </c>
      <c r="B1694" s="3" t="str">
        <f t="shared" si="54"/>
        <v>0x69C0</v>
      </c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</row>
    <row r="1695" spans="1:18" x14ac:dyDescent="0.25">
      <c r="A1695" s="3">
        <f t="shared" si="53"/>
        <v>27088</v>
      </c>
      <c r="B1695" s="3" t="str">
        <f t="shared" si="54"/>
        <v>0x69D0</v>
      </c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</row>
    <row r="1696" spans="1:18" x14ac:dyDescent="0.25">
      <c r="A1696" s="3">
        <f t="shared" si="53"/>
        <v>27104</v>
      </c>
      <c r="B1696" s="3" t="str">
        <f t="shared" si="54"/>
        <v>0x69E0</v>
      </c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</row>
    <row r="1697" spans="1:18" x14ac:dyDescent="0.25">
      <c r="A1697" s="3">
        <f t="shared" si="53"/>
        <v>27120</v>
      </c>
      <c r="B1697" s="3" t="str">
        <f t="shared" si="54"/>
        <v>0x69F0</v>
      </c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</row>
    <row r="1698" spans="1:18" x14ac:dyDescent="0.25">
      <c r="A1698" s="3">
        <f t="shared" si="53"/>
        <v>27136</v>
      </c>
      <c r="B1698" s="3" t="str">
        <f t="shared" si="54"/>
        <v>0x6A00</v>
      </c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</row>
    <row r="1699" spans="1:18" x14ac:dyDescent="0.25">
      <c r="A1699" s="3">
        <f t="shared" ref="A1699:A1762" si="55">A1698+16</f>
        <v>27152</v>
      </c>
      <c r="B1699" s="3" t="str">
        <f t="shared" si="54"/>
        <v>0x6A10</v>
      </c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</row>
    <row r="1700" spans="1:18" x14ac:dyDescent="0.25">
      <c r="A1700" s="3">
        <f t="shared" si="55"/>
        <v>27168</v>
      </c>
      <c r="B1700" s="3" t="str">
        <f t="shared" si="54"/>
        <v>0x6A20</v>
      </c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</row>
    <row r="1701" spans="1:18" x14ac:dyDescent="0.25">
      <c r="A1701" s="3">
        <f t="shared" si="55"/>
        <v>27184</v>
      </c>
      <c r="B1701" s="3" t="str">
        <f t="shared" si="54"/>
        <v>0x6A30</v>
      </c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</row>
    <row r="1702" spans="1:18" x14ac:dyDescent="0.25">
      <c r="A1702" s="3">
        <f t="shared" si="55"/>
        <v>27200</v>
      </c>
      <c r="B1702" s="3" t="str">
        <f t="shared" si="54"/>
        <v>0x6A40</v>
      </c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</row>
    <row r="1703" spans="1:18" x14ac:dyDescent="0.25">
      <c r="A1703" s="3">
        <f t="shared" si="55"/>
        <v>27216</v>
      </c>
      <c r="B1703" s="3" t="str">
        <f t="shared" si="54"/>
        <v>0x6A50</v>
      </c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</row>
    <row r="1704" spans="1:18" x14ac:dyDescent="0.25">
      <c r="A1704" s="3">
        <f t="shared" si="55"/>
        <v>27232</v>
      </c>
      <c r="B1704" s="3" t="str">
        <f t="shared" si="54"/>
        <v>0x6A60</v>
      </c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</row>
    <row r="1705" spans="1:18" x14ac:dyDescent="0.25">
      <c r="A1705" s="3">
        <f t="shared" si="55"/>
        <v>27248</v>
      </c>
      <c r="B1705" s="3" t="str">
        <f t="shared" si="54"/>
        <v>0x6A70</v>
      </c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</row>
    <row r="1706" spans="1:18" x14ac:dyDescent="0.25">
      <c r="A1706" s="3">
        <f t="shared" si="55"/>
        <v>27264</v>
      </c>
      <c r="B1706" s="3" t="str">
        <f t="shared" si="54"/>
        <v>0x6A80</v>
      </c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</row>
    <row r="1707" spans="1:18" x14ac:dyDescent="0.25">
      <c r="A1707" s="3">
        <f t="shared" si="55"/>
        <v>27280</v>
      </c>
      <c r="B1707" s="3" t="str">
        <f t="shared" si="54"/>
        <v>0x6A90</v>
      </c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</row>
    <row r="1708" spans="1:18" x14ac:dyDescent="0.25">
      <c r="A1708" s="3">
        <f t="shared" si="55"/>
        <v>27296</v>
      </c>
      <c r="B1708" s="3" t="str">
        <f t="shared" si="54"/>
        <v>0x6AA0</v>
      </c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</row>
    <row r="1709" spans="1:18" x14ac:dyDescent="0.25">
      <c r="A1709" s="3">
        <f t="shared" si="55"/>
        <v>27312</v>
      </c>
      <c r="B1709" s="3" t="str">
        <f t="shared" si="54"/>
        <v>0x6AB0</v>
      </c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</row>
    <row r="1710" spans="1:18" x14ac:dyDescent="0.25">
      <c r="A1710" s="3">
        <f t="shared" si="55"/>
        <v>27328</v>
      </c>
      <c r="B1710" s="3" t="str">
        <f t="shared" si="54"/>
        <v>0x6AC0</v>
      </c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</row>
    <row r="1711" spans="1:18" x14ac:dyDescent="0.25">
      <c r="A1711" s="3">
        <f t="shared" si="55"/>
        <v>27344</v>
      </c>
      <c r="B1711" s="3" t="str">
        <f t="shared" si="54"/>
        <v>0x6AD0</v>
      </c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</row>
    <row r="1712" spans="1:18" x14ac:dyDescent="0.25">
      <c r="A1712" s="3">
        <f t="shared" si="55"/>
        <v>27360</v>
      </c>
      <c r="B1712" s="3" t="str">
        <f t="shared" si="54"/>
        <v>0x6AE0</v>
      </c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</row>
    <row r="1713" spans="1:18" x14ac:dyDescent="0.25">
      <c r="A1713" s="3">
        <f t="shared" si="55"/>
        <v>27376</v>
      </c>
      <c r="B1713" s="3" t="str">
        <f t="shared" si="54"/>
        <v>0x6AF0</v>
      </c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</row>
    <row r="1714" spans="1:18" x14ac:dyDescent="0.25">
      <c r="A1714" s="3">
        <f t="shared" si="55"/>
        <v>27392</v>
      </c>
      <c r="B1714" s="3" t="str">
        <f t="shared" si="54"/>
        <v>0x6B00</v>
      </c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</row>
    <row r="1715" spans="1:18" x14ac:dyDescent="0.25">
      <c r="A1715" s="3">
        <f t="shared" si="55"/>
        <v>27408</v>
      </c>
      <c r="B1715" s="3" t="str">
        <f t="shared" si="54"/>
        <v>0x6B10</v>
      </c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</row>
    <row r="1716" spans="1:18" x14ac:dyDescent="0.25">
      <c r="A1716" s="3">
        <f t="shared" si="55"/>
        <v>27424</v>
      </c>
      <c r="B1716" s="3" t="str">
        <f t="shared" si="54"/>
        <v>0x6B20</v>
      </c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</row>
    <row r="1717" spans="1:18" x14ac:dyDescent="0.25">
      <c r="A1717" s="3">
        <f t="shared" si="55"/>
        <v>27440</v>
      </c>
      <c r="B1717" s="3" t="str">
        <f t="shared" si="54"/>
        <v>0x6B30</v>
      </c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</row>
    <row r="1718" spans="1:18" x14ac:dyDescent="0.25">
      <c r="A1718" s="3">
        <f t="shared" si="55"/>
        <v>27456</v>
      </c>
      <c r="B1718" s="3" t="str">
        <f t="shared" si="54"/>
        <v>0x6B40</v>
      </c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</row>
    <row r="1719" spans="1:18" x14ac:dyDescent="0.25">
      <c r="A1719" s="3">
        <f t="shared" si="55"/>
        <v>27472</v>
      </c>
      <c r="B1719" s="3" t="str">
        <f t="shared" si="54"/>
        <v>0x6B50</v>
      </c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</row>
    <row r="1720" spans="1:18" x14ac:dyDescent="0.25">
      <c r="A1720" s="3">
        <f t="shared" si="55"/>
        <v>27488</v>
      </c>
      <c r="B1720" s="3" t="str">
        <f t="shared" si="54"/>
        <v>0x6B60</v>
      </c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</row>
    <row r="1721" spans="1:18" x14ac:dyDescent="0.25">
      <c r="A1721" s="3">
        <f t="shared" si="55"/>
        <v>27504</v>
      </c>
      <c r="B1721" s="3" t="str">
        <f t="shared" si="54"/>
        <v>0x6B70</v>
      </c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</row>
    <row r="1722" spans="1:18" x14ac:dyDescent="0.25">
      <c r="A1722" s="3">
        <f t="shared" si="55"/>
        <v>27520</v>
      </c>
      <c r="B1722" s="3" t="str">
        <f t="shared" si="54"/>
        <v>0x6B80</v>
      </c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</row>
    <row r="1723" spans="1:18" x14ac:dyDescent="0.25">
      <c r="A1723" s="3">
        <f t="shared" si="55"/>
        <v>27536</v>
      </c>
      <c r="B1723" s="3" t="str">
        <f t="shared" si="54"/>
        <v>0x6B90</v>
      </c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</row>
    <row r="1724" spans="1:18" x14ac:dyDescent="0.25">
      <c r="A1724" s="3">
        <f t="shared" si="55"/>
        <v>27552</v>
      </c>
      <c r="B1724" s="3" t="str">
        <f t="shared" si="54"/>
        <v>0x6BA0</v>
      </c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</row>
    <row r="1725" spans="1:18" x14ac:dyDescent="0.25">
      <c r="A1725" s="3">
        <f t="shared" si="55"/>
        <v>27568</v>
      </c>
      <c r="B1725" s="3" t="str">
        <f t="shared" si="54"/>
        <v>0x6BB0</v>
      </c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</row>
    <row r="1726" spans="1:18" x14ac:dyDescent="0.25">
      <c r="A1726" s="3">
        <f t="shared" si="55"/>
        <v>27584</v>
      </c>
      <c r="B1726" s="3" t="str">
        <f t="shared" si="54"/>
        <v>0x6BC0</v>
      </c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</row>
    <row r="1727" spans="1:18" x14ac:dyDescent="0.25">
      <c r="A1727" s="3">
        <f t="shared" si="55"/>
        <v>27600</v>
      </c>
      <c r="B1727" s="3" t="str">
        <f t="shared" si="54"/>
        <v>0x6BD0</v>
      </c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</row>
    <row r="1728" spans="1:18" x14ac:dyDescent="0.25">
      <c r="A1728" s="3">
        <f t="shared" si="55"/>
        <v>27616</v>
      </c>
      <c r="B1728" s="3" t="str">
        <f t="shared" si="54"/>
        <v>0x6BE0</v>
      </c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</row>
    <row r="1729" spans="1:18" x14ac:dyDescent="0.25">
      <c r="A1729" s="3">
        <f t="shared" si="55"/>
        <v>27632</v>
      </c>
      <c r="B1729" s="3" t="str">
        <f t="shared" si="54"/>
        <v>0x6BF0</v>
      </c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</row>
    <row r="1730" spans="1:18" x14ac:dyDescent="0.25">
      <c r="A1730" s="3">
        <f t="shared" si="55"/>
        <v>27648</v>
      </c>
      <c r="B1730" s="3" t="str">
        <f t="shared" si="54"/>
        <v>0x6C00</v>
      </c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</row>
    <row r="1731" spans="1:18" x14ac:dyDescent="0.25">
      <c r="A1731" s="3">
        <f t="shared" si="55"/>
        <v>27664</v>
      </c>
      <c r="B1731" s="3" t="str">
        <f t="shared" si="54"/>
        <v>0x6C10</v>
      </c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</row>
    <row r="1732" spans="1:18" x14ac:dyDescent="0.25">
      <c r="A1732" s="3">
        <f t="shared" si="55"/>
        <v>27680</v>
      </c>
      <c r="B1732" s="3" t="str">
        <f t="shared" ref="B1732:B1795" si="56">"0x"&amp;RIGHT("0000"&amp;DEC2HEX(A1732),4)</f>
        <v>0x6C20</v>
      </c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</row>
    <row r="1733" spans="1:18" x14ac:dyDescent="0.25">
      <c r="A1733" s="3">
        <f t="shared" si="55"/>
        <v>27696</v>
      </c>
      <c r="B1733" s="3" t="str">
        <f t="shared" si="56"/>
        <v>0x6C30</v>
      </c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</row>
    <row r="1734" spans="1:18" x14ac:dyDescent="0.25">
      <c r="A1734" s="3">
        <f t="shared" si="55"/>
        <v>27712</v>
      </c>
      <c r="B1734" s="3" t="str">
        <f t="shared" si="56"/>
        <v>0x6C40</v>
      </c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</row>
    <row r="1735" spans="1:18" x14ac:dyDescent="0.25">
      <c r="A1735" s="3">
        <f t="shared" si="55"/>
        <v>27728</v>
      </c>
      <c r="B1735" s="3" t="str">
        <f t="shared" si="56"/>
        <v>0x6C50</v>
      </c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</row>
    <row r="1736" spans="1:18" x14ac:dyDescent="0.25">
      <c r="A1736" s="3">
        <f t="shared" si="55"/>
        <v>27744</v>
      </c>
      <c r="B1736" s="3" t="str">
        <f t="shared" si="56"/>
        <v>0x6C60</v>
      </c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</row>
    <row r="1737" spans="1:18" x14ac:dyDescent="0.25">
      <c r="A1737" s="3">
        <f t="shared" si="55"/>
        <v>27760</v>
      </c>
      <c r="B1737" s="3" t="str">
        <f t="shared" si="56"/>
        <v>0x6C70</v>
      </c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</row>
    <row r="1738" spans="1:18" x14ac:dyDescent="0.25">
      <c r="A1738" s="3">
        <f t="shared" si="55"/>
        <v>27776</v>
      </c>
      <c r="B1738" s="3" t="str">
        <f t="shared" si="56"/>
        <v>0x6C80</v>
      </c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</row>
    <row r="1739" spans="1:18" x14ac:dyDescent="0.25">
      <c r="A1739" s="3">
        <f t="shared" si="55"/>
        <v>27792</v>
      </c>
      <c r="B1739" s="3" t="str">
        <f t="shared" si="56"/>
        <v>0x6C90</v>
      </c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</row>
    <row r="1740" spans="1:18" x14ac:dyDescent="0.25">
      <c r="A1740" s="3">
        <f t="shared" si="55"/>
        <v>27808</v>
      </c>
      <c r="B1740" s="3" t="str">
        <f t="shared" si="56"/>
        <v>0x6CA0</v>
      </c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</row>
    <row r="1741" spans="1:18" x14ac:dyDescent="0.25">
      <c r="A1741" s="3">
        <f t="shared" si="55"/>
        <v>27824</v>
      </c>
      <c r="B1741" s="3" t="str">
        <f t="shared" si="56"/>
        <v>0x6CB0</v>
      </c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</row>
    <row r="1742" spans="1:18" x14ac:dyDescent="0.25">
      <c r="A1742" s="3">
        <f t="shared" si="55"/>
        <v>27840</v>
      </c>
      <c r="B1742" s="3" t="str">
        <f t="shared" si="56"/>
        <v>0x6CC0</v>
      </c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</row>
    <row r="1743" spans="1:18" x14ac:dyDescent="0.25">
      <c r="A1743" s="3">
        <f t="shared" si="55"/>
        <v>27856</v>
      </c>
      <c r="B1743" s="3" t="str">
        <f t="shared" si="56"/>
        <v>0x6CD0</v>
      </c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</row>
    <row r="1744" spans="1:18" x14ac:dyDescent="0.25">
      <c r="A1744" s="3">
        <f t="shared" si="55"/>
        <v>27872</v>
      </c>
      <c r="B1744" s="3" t="str">
        <f t="shared" si="56"/>
        <v>0x6CE0</v>
      </c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</row>
    <row r="1745" spans="1:18" x14ac:dyDescent="0.25">
      <c r="A1745" s="3">
        <f t="shared" si="55"/>
        <v>27888</v>
      </c>
      <c r="B1745" s="3" t="str">
        <f t="shared" si="56"/>
        <v>0x6CF0</v>
      </c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</row>
    <row r="1746" spans="1:18" x14ac:dyDescent="0.25">
      <c r="A1746" s="3">
        <f t="shared" si="55"/>
        <v>27904</v>
      </c>
      <c r="B1746" s="3" t="str">
        <f t="shared" si="56"/>
        <v>0x6D00</v>
      </c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</row>
    <row r="1747" spans="1:18" x14ac:dyDescent="0.25">
      <c r="A1747" s="3">
        <f t="shared" si="55"/>
        <v>27920</v>
      </c>
      <c r="B1747" s="3" t="str">
        <f t="shared" si="56"/>
        <v>0x6D10</v>
      </c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</row>
    <row r="1748" spans="1:18" x14ac:dyDescent="0.25">
      <c r="A1748" s="3">
        <f t="shared" si="55"/>
        <v>27936</v>
      </c>
      <c r="B1748" s="3" t="str">
        <f t="shared" si="56"/>
        <v>0x6D20</v>
      </c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</row>
    <row r="1749" spans="1:18" x14ac:dyDescent="0.25">
      <c r="A1749" s="3">
        <f t="shared" si="55"/>
        <v>27952</v>
      </c>
      <c r="B1749" s="3" t="str">
        <f t="shared" si="56"/>
        <v>0x6D30</v>
      </c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</row>
    <row r="1750" spans="1:18" x14ac:dyDescent="0.25">
      <c r="A1750" s="3">
        <f t="shared" si="55"/>
        <v>27968</v>
      </c>
      <c r="B1750" s="3" t="str">
        <f t="shared" si="56"/>
        <v>0x6D40</v>
      </c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</row>
    <row r="1751" spans="1:18" x14ac:dyDescent="0.25">
      <c r="A1751" s="3">
        <f t="shared" si="55"/>
        <v>27984</v>
      </c>
      <c r="B1751" s="3" t="str">
        <f t="shared" si="56"/>
        <v>0x6D50</v>
      </c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</row>
    <row r="1752" spans="1:18" x14ac:dyDescent="0.25">
      <c r="A1752" s="3">
        <f t="shared" si="55"/>
        <v>28000</v>
      </c>
      <c r="B1752" s="3" t="str">
        <f t="shared" si="56"/>
        <v>0x6D60</v>
      </c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</row>
    <row r="1753" spans="1:18" x14ac:dyDescent="0.25">
      <c r="A1753" s="3">
        <f t="shared" si="55"/>
        <v>28016</v>
      </c>
      <c r="B1753" s="3" t="str">
        <f t="shared" si="56"/>
        <v>0x6D70</v>
      </c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</row>
    <row r="1754" spans="1:18" x14ac:dyDescent="0.25">
      <c r="A1754" s="3">
        <f t="shared" si="55"/>
        <v>28032</v>
      </c>
      <c r="B1754" s="3" t="str">
        <f t="shared" si="56"/>
        <v>0x6D80</v>
      </c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</row>
    <row r="1755" spans="1:18" x14ac:dyDescent="0.25">
      <c r="A1755" s="3">
        <f t="shared" si="55"/>
        <v>28048</v>
      </c>
      <c r="B1755" s="3" t="str">
        <f t="shared" si="56"/>
        <v>0x6D90</v>
      </c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</row>
    <row r="1756" spans="1:18" x14ac:dyDescent="0.25">
      <c r="A1756" s="3">
        <f t="shared" si="55"/>
        <v>28064</v>
      </c>
      <c r="B1756" s="3" t="str">
        <f t="shared" si="56"/>
        <v>0x6DA0</v>
      </c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</row>
    <row r="1757" spans="1:18" x14ac:dyDescent="0.25">
      <c r="A1757" s="3">
        <f t="shared" si="55"/>
        <v>28080</v>
      </c>
      <c r="B1757" s="3" t="str">
        <f t="shared" si="56"/>
        <v>0x6DB0</v>
      </c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</row>
    <row r="1758" spans="1:18" x14ac:dyDescent="0.25">
      <c r="A1758" s="3">
        <f t="shared" si="55"/>
        <v>28096</v>
      </c>
      <c r="B1758" s="3" t="str">
        <f t="shared" si="56"/>
        <v>0x6DC0</v>
      </c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</row>
    <row r="1759" spans="1:18" x14ac:dyDescent="0.25">
      <c r="A1759" s="3">
        <f t="shared" si="55"/>
        <v>28112</v>
      </c>
      <c r="B1759" s="3" t="str">
        <f t="shared" si="56"/>
        <v>0x6DD0</v>
      </c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</row>
    <row r="1760" spans="1:18" x14ac:dyDescent="0.25">
      <c r="A1760" s="3">
        <f t="shared" si="55"/>
        <v>28128</v>
      </c>
      <c r="B1760" s="3" t="str">
        <f t="shared" si="56"/>
        <v>0x6DE0</v>
      </c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</row>
    <row r="1761" spans="1:18" x14ac:dyDescent="0.25">
      <c r="A1761" s="3">
        <f t="shared" si="55"/>
        <v>28144</v>
      </c>
      <c r="B1761" s="3" t="str">
        <f t="shared" si="56"/>
        <v>0x6DF0</v>
      </c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</row>
    <row r="1762" spans="1:18" x14ac:dyDescent="0.25">
      <c r="A1762" s="3">
        <f t="shared" si="55"/>
        <v>28160</v>
      </c>
      <c r="B1762" s="3" t="str">
        <f t="shared" si="56"/>
        <v>0x6E00</v>
      </c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</row>
    <row r="1763" spans="1:18" x14ac:dyDescent="0.25">
      <c r="A1763" s="3">
        <f t="shared" ref="A1763:A1826" si="57">A1762+16</f>
        <v>28176</v>
      </c>
      <c r="B1763" s="3" t="str">
        <f t="shared" si="56"/>
        <v>0x6E10</v>
      </c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</row>
    <row r="1764" spans="1:18" x14ac:dyDescent="0.25">
      <c r="A1764" s="3">
        <f t="shared" si="57"/>
        <v>28192</v>
      </c>
      <c r="B1764" s="3" t="str">
        <f t="shared" si="56"/>
        <v>0x6E20</v>
      </c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</row>
    <row r="1765" spans="1:18" x14ac:dyDescent="0.25">
      <c r="A1765" s="3">
        <f t="shared" si="57"/>
        <v>28208</v>
      </c>
      <c r="B1765" s="3" t="str">
        <f t="shared" si="56"/>
        <v>0x6E30</v>
      </c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</row>
    <row r="1766" spans="1:18" x14ac:dyDescent="0.25">
      <c r="A1766" s="3">
        <f t="shared" si="57"/>
        <v>28224</v>
      </c>
      <c r="B1766" s="3" t="str">
        <f t="shared" si="56"/>
        <v>0x6E40</v>
      </c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</row>
    <row r="1767" spans="1:18" x14ac:dyDescent="0.25">
      <c r="A1767" s="3">
        <f t="shared" si="57"/>
        <v>28240</v>
      </c>
      <c r="B1767" s="3" t="str">
        <f t="shared" si="56"/>
        <v>0x6E50</v>
      </c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</row>
    <row r="1768" spans="1:18" x14ac:dyDescent="0.25">
      <c r="A1768" s="3">
        <f t="shared" si="57"/>
        <v>28256</v>
      </c>
      <c r="B1768" s="3" t="str">
        <f t="shared" si="56"/>
        <v>0x6E60</v>
      </c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</row>
    <row r="1769" spans="1:18" x14ac:dyDescent="0.25">
      <c r="A1769" s="3">
        <f t="shared" si="57"/>
        <v>28272</v>
      </c>
      <c r="B1769" s="3" t="str">
        <f t="shared" si="56"/>
        <v>0x6E70</v>
      </c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</row>
    <row r="1770" spans="1:18" x14ac:dyDescent="0.25">
      <c r="A1770" s="3">
        <f t="shared" si="57"/>
        <v>28288</v>
      </c>
      <c r="B1770" s="3" t="str">
        <f t="shared" si="56"/>
        <v>0x6E80</v>
      </c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</row>
    <row r="1771" spans="1:18" x14ac:dyDescent="0.25">
      <c r="A1771" s="3">
        <f t="shared" si="57"/>
        <v>28304</v>
      </c>
      <c r="B1771" s="3" t="str">
        <f t="shared" si="56"/>
        <v>0x6E90</v>
      </c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</row>
    <row r="1772" spans="1:18" x14ac:dyDescent="0.25">
      <c r="A1772" s="3">
        <f t="shared" si="57"/>
        <v>28320</v>
      </c>
      <c r="B1772" s="3" t="str">
        <f t="shared" si="56"/>
        <v>0x6EA0</v>
      </c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</row>
    <row r="1773" spans="1:18" x14ac:dyDescent="0.25">
      <c r="A1773" s="3">
        <f t="shared" si="57"/>
        <v>28336</v>
      </c>
      <c r="B1773" s="3" t="str">
        <f t="shared" si="56"/>
        <v>0x6EB0</v>
      </c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</row>
    <row r="1774" spans="1:18" x14ac:dyDescent="0.25">
      <c r="A1774" s="3">
        <f t="shared" si="57"/>
        <v>28352</v>
      </c>
      <c r="B1774" s="3" t="str">
        <f t="shared" si="56"/>
        <v>0x6EC0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</row>
    <row r="1775" spans="1:18" x14ac:dyDescent="0.25">
      <c r="A1775" s="3">
        <f t="shared" si="57"/>
        <v>28368</v>
      </c>
      <c r="B1775" s="3" t="str">
        <f t="shared" si="56"/>
        <v>0x6ED0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</row>
    <row r="1776" spans="1:18" x14ac:dyDescent="0.25">
      <c r="A1776" s="3">
        <f t="shared" si="57"/>
        <v>28384</v>
      </c>
      <c r="B1776" s="3" t="str">
        <f t="shared" si="56"/>
        <v>0x6EE0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</row>
    <row r="1777" spans="1:18" x14ac:dyDescent="0.25">
      <c r="A1777" s="3">
        <f t="shared" si="57"/>
        <v>28400</v>
      </c>
      <c r="B1777" s="3" t="str">
        <f t="shared" si="56"/>
        <v>0x6EF0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</row>
    <row r="1778" spans="1:18" x14ac:dyDescent="0.25">
      <c r="A1778" s="3">
        <f t="shared" si="57"/>
        <v>28416</v>
      </c>
      <c r="B1778" s="3" t="str">
        <f t="shared" si="56"/>
        <v>0x6F00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</row>
    <row r="1779" spans="1:18" x14ac:dyDescent="0.25">
      <c r="A1779" s="3">
        <f t="shared" si="57"/>
        <v>28432</v>
      </c>
      <c r="B1779" s="3" t="str">
        <f t="shared" si="56"/>
        <v>0x6F10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</row>
    <row r="1780" spans="1:18" x14ac:dyDescent="0.25">
      <c r="A1780" s="3">
        <f t="shared" si="57"/>
        <v>28448</v>
      </c>
      <c r="B1780" s="3" t="str">
        <f t="shared" si="56"/>
        <v>0x6F20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</row>
    <row r="1781" spans="1:18" x14ac:dyDescent="0.25">
      <c r="A1781" s="3">
        <f t="shared" si="57"/>
        <v>28464</v>
      </c>
      <c r="B1781" s="3" t="str">
        <f t="shared" si="56"/>
        <v>0x6F30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</row>
    <row r="1782" spans="1:18" x14ac:dyDescent="0.25">
      <c r="A1782" s="3">
        <f t="shared" si="57"/>
        <v>28480</v>
      </c>
      <c r="B1782" s="3" t="str">
        <f t="shared" si="56"/>
        <v>0x6F40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</row>
    <row r="1783" spans="1:18" x14ac:dyDescent="0.25">
      <c r="A1783" s="3">
        <f t="shared" si="57"/>
        <v>28496</v>
      </c>
      <c r="B1783" s="3" t="str">
        <f t="shared" si="56"/>
        <v>0x6F50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</row>
    <row r="1784" spans="1:18" x14ac:dyDescent="0.25">
      <c r="A1784" s="3">
        <f t="shared" si="57"/>
        <v>28512</v>
      </c>
      <c r="B1784" s="3" t="str">
        <f t="shared" si="56"/>
        <v>0x6F60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</row>
    <row r="1785" spans="1:18" x14ac:dyDescent="0.25">
      <c r="A1785" s="3">
        <f t="shared" si="57"/>
        <v>28528</v>
      </c>
      <c r="B1785" s="3" t="str">
        <f t="shared" si="56"/>
        <v>0x6F70</v>
      </c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</row>
    <row r="1786" spans="1:18" x14ac:dyDescent="0.25">
      <c r="A1786" s="3">
        <f t="shared" si="57"/>
        <v>28544</v>
      </c>
      <c r="B1786" s="3" t="str">
        <f t="shared" si="56"/>
        <v>0x6F80</v>
      </c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</row>
    <row r="1787" spans="1:18" x14ac:dyDescent="0.25">
      <c r="A1787" s="3">
        <f t="shared" si="57"/>
        <v>28560</v>
      </c>
      <c r="B1787" s="3" t="str">
        <f t="shared" si="56"/>
        <v>0x6F90</v>
      </c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</row>
    <row r="1788" spans="1:18" x14ac:dyDescent="0.25">
      <c r="A1788" s="3">
        <f t="shared" si="57"/>
        <v>28576</v>
      </c>
      <c r="B1788" s="3" t="str">
        <f t="shared" si="56"/>
        <v>0x6FA0</v>
      </c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</row>
    <row r="1789" spans="1:18" x14ac:dyDescent="0.25">
      <c r="A1789" s="3">
        <f t="shared" si="57"/>
        <v>28592</v>
      </c>
      <c r="B1789" s="3" t="str">
        <f t="shared" si="56"/>
        <v>0x6FB0</v>
      </c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</row>
    <row r="1790" spans="1:18" x14ac:dyDescent="0.25">
      <c r="A1790" s="3">
        <f t="shared" si="57"/>
        <v>28608</v>
      </c>
      <c r="B1790" s="3" t="str">
        <f t="shared" si="56"/>
        <v>0x6FC0</v>
      </c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</row>
    <row r="1791" spans="1:18" x14ac:dyDescent="0.25">
      <c r="A1791" s="3">
        <f t="shared" si="57"/>
        <v>28624</v>
      </c>
      <c r="B1791" s="3" t="str">
        <f t="shared" si="56"/>
        <v>0x6FD0</v>
      </c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</row>
    <row r="1792" spans="1:18" x14ac:dyDescent="0.25">
      <c r="A1792" s="3">
        <f t="shared" si="57"/>
        <v>28640</v>
      </c>
      <c r="B1792" s="3" t="str">
        <f t="shared" si="56"/>
        <v>0x6FE0</v>
      </c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</row>
    <row r="1793" spans="1:18" x14ac:dyDescent="0.25">
      <c r="A1793" s="3">
        <f t="shared" si="57"/>
        <v>28656</v>
      </c>
      <c r="B1793" s="3" t="str">
        <f t="shared" si="56"/>
        <v>0x6FF0</v>
      </c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</row>
    <row r="1794" spans="1:18" x14ac:dyDescent="0.25">
      <c r="A1794" s="3">
        <f t="shared" si="57"/>
        <v>28672</v>
      </c>
      <c r="B1794" s="3" t="str">
        <f t="shared" si="56"/>
        <v>0x7000</v>
      </c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</row>
    <row r="1795" spans="1:18" x14ac:dyDescent="0.25">
      <c r="A1795" s="3">
        <f t="shared" si="57"/>
        <v>28688</v>
      </c>
      <c r="B1795" s="3" t="str">
        <f t="shared" si="56"/>
        <v>0x7010</v>
      </c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</row>
    <row r="1796" spans="1:18" x14ac:dyDescent="0.25">
      <c r="A1796" s="3">
        <f t="shared" si="57"/>
        <v>28704</v>
      </c>
      <c r="B1796" s="3" t="str">
        <f t="shared" ref="B1796:B1859" si="58">"0x"&amp;RIGHT("0000"&amp;DEC2HEX(A1796),4)</f>
        <v>0x7020</v>
      </c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</row>
    <row r="1797" spans="1:18" x14ac:dyDescent="0.25">
      <c r="A1797" s="3">
        <f t="shared" si="57"/>
        <v>28720</v>
      </c>
      <c r="B1797" s="3" t="str">
        <f t="shared" si="58"/>
        <v>0x7030</v>
      </c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</row>
    <row r="1798" spans="1:18" x14ac:dyDescent="0.25">
      <c r="A1798" s="3">
        <f t="shared" si="57"/>
        <v>28736</v>
      </c>
      <c r="B1798" s="3" t="str">
        <f t="shared" si="58"/>
        <v>0x7040</v>
      </c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</row>
    <row r="1799" spans="1:18" x14ac:dyDescent="0.25">
      <c r="A1799" s="3">
        <f t="shared" si="57"/>
        <v>28752</v>
      </c>
      <c r="B1799" s="3" t="str">
        <f t="shared" si="58"/>
        <v>0x7050</v>
      </c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</row>
    <row r="1800" spans="1:18" x14ac:dyDescent="0.25">
      <c r="A1800" s="3">
        <f t="shared" si="57"/>
        <v>28768</v>
      </c>
      <c r="B1800" s="3" t="str">
        <f t="shared" si="58"/>
        <v>0x7060</v>
      </c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</row>
    <row r="1801" spans="1:18" x14ac:dyDescent="0.25">
      <c r="A1801" s="3">
        <f t="shared" si="57"/>
        <v>28784</v>
      </c>
      <c r="B1801" s="3" t="str">
        <f t="shared" si="58"/>
        <v>0x7070</v>
      </c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</row>
    <row r="1802" spans="1:18" x14ac:dyDescent="0.25">
      <c r="A1802" s="3">
        <f t="shared" si="57"/>
        <v>28800</v>
      </c>
      <c r="B1802" s="3" t="str">
        <f t="shared" si="58"/>
        <v>0x7080</v>
      </c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</row>
    <row r="1803" spans="1:18" x14ac:dyDescent="0.25">
      <c r="A1803" s="3">
        <f t="shared" si="57"/>
        <v>28816</v>
      </c>
      <c r="B1803" s="3" t="str">
        <f t="shared" si="58"/>
        <v>0x7090</v>
      </c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</row>
    <row r="1804" spans="1:18" x14ac:dyDescent="0.25">
      <c r="A1804" s="3">
        <f t="shared" si="57"/>
        <v>28832</v>
      </c>
      <c r="B1804" s="3" t="str">
        <f t="shared" si="58"/>
        <v>0x70A0</v>
      </c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</row>
    <row r="1805" spans="1:18" x14ac:dyDescent="0.25">
      <c r="A1805" s="3">
        <f t="shared" si="57"/>
        <v>28848</v>
      </c>
      <c r="B1805" s="3" t="str">
        <f t="shared" si="58"/>
        <v>0x70B0</v>
      </c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</row>
    <row r="1806" spans="1:18" x14ac:dyDescent="0.25">
      <c r="A1806" s="3">
        <f t="shared" si="57"/>
        <v>28864</v>
      </c>
      <c r="B1806" s="3" t="str">
        <f t="shared" si="58"/>
        <v>0x70C0</v>
      </c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</row>
    <row r="1807" spans="1:18" x14ac:dyDescent="0.25">
      <c r="A1807" s="3">
        <f t="shared" si="57"/>
        <v>28880</v>
      </c>
      <c r="B1807" s="3" t="str">
        <f t="shared" si="58"/>
        <v>0x70D0</v>
      </c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</row>
    <row r="1808" spans="1:18" x14ac:dyDescent="0.25">
      <c r="A1808" s="3">
        <f t="shared" si="57"/>
        <v>28896</v>
      </c>
      <c r="B1808" s="3" t="str">
        <f t="shared" si="58"/>
        <v>0x70E0</v>
      </c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</row>
    <row r="1809" spans="1:18" x14ac:dyDescent="0.25">
      <c r="A1809" s="3">
        <f t="shared" si="57"/>
        <v>28912</v>
      </c>
      <c r="B1809" s="3" t="str">
        <f t="shared" si="58"/>
        <v>0x70F0</v>
      </c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</row>
    <row r="1810" spans="1:18" x14ac:dyDescent="0.25">
      <c r="A1810" s="3">
        <f t="shared" si="57"/>
        <v>28928</v>
      </c>
      <c r="B1810" s="3" t="str">
        <f t="shared" si="58"/>
        <v>0x7100</v>
      </c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</row>
    <row r="1811" spans="1:18" x14ac:dyDescent="0.25">
      <c r="A1811" s="3">
        <f t="shared" si="57"/>
        <v>28944</v>
      </c>
      <c r="B1811" s="3" t="str">
        <f t="shared" si="58"/>
        <v>0x7110</v>
      </c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</row>
    <row r="1812" spans="1:18" x14ac:dyDescent="0.25">
      <c r="A1812" s="3">
        <f t="shared" si="57"/>
        <v>28960</v>
      </c>
      <c r="B1812" s="3" t="str">
        <f t="shared" si="58"/>
        <v>0x7120</v>
      </c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</row>
    <row r="1813" spans="1:18" x14ac:dyDescent="0.25">
      <c r="A1813" s="3">
        <f t="shared" si="57"/>
        <v>28976</v>
      </c>
      <c r="B1813" s="3" t="str">
        <f t="shared" si="58"/>
        <v>0x7130</v>
      </c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</row>
    <row r="1814" spans="1:18" x14ac:dyDescent="0.25">
      <c r="A1814" s="3">
        <f t="shared" si="57"/>
        <v>28992</v>
      </c>
      <c r="B1814" s="3" t="str">
        <f t="shared" si="58"/>
        <v>0x7140</v>
      </c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</row>
    <row r="1815" spans="1:18" x14ac:dyDescent="0.25">
      <c r="A1815" s="3">
        <f t="shared" si="57"/>
        <v>29008</v>
      </c>
      <c r="B1815" s="3" t="str">
        <f t="shared" si="58"/>
        <v>0x7150</v>
      </c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</row>
    <row r="1816" spans="1:18" x14ac:dyDescent="0.25">
      <c r="A1816" s="3">
        <f t="shared" si="57"/>
        <v>29024</v>
      </c>
      <c r="B1816" s="3" t="str">
        <f t="shared" si="58"/>
        <v>0x7160</v>
      </c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</row>
    <row r="1817" spans="1:18" x14ac:dyDescent="0.25">
      <c r="A1817" s="3">
        <f t="shared" si="57"/>
        <v>29040</v>
      </c>
      <c r="B1817" s="3" t="str">
        <f t="shared" si="58"/>
        <v>0x7170</v>
      </c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</row>
    <row r="1818" spans="1:18" x14ac:dyDescent="0.25">
      <c r="A1818" s="3">
        <f t="shared" si="57"/>
        <v>29056</v>
      </c>
      <c r="B1818" s="3" t="str">
        <f t="shared" si="58"/>
        <v>0x7180</v>
      </c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</row>
    <row r="1819" spans="1:18" x14ac:dyDescent="0.25">
      <c r="A1819" s="3">
        <f t="shared" si="57"/>
        <v>29072</v>
      </c>
      <c r="B1819" s="3" t="str">
        <f t="shared" si="58"/>
        <v>0x7190</v>
      </c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</row>
    <row r="1820" spans="1:18" x14ac:dyDescent="0.25">
      <c r="A1820" s="3">
        <f t="shared" si="57"/>
        <v>29088</v>
      </c>
      <c r="B1820" s="3" t="str">
        <f t="shared" si="58"/>
        <v>0x71A0</v>
      </c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</row>
    <row r="1821" spans="1:18" x14ac:dyDescent="0.25">
      <c r="A1821" s="3">
        <f t="shared" si="57"/>
        <v>29104</v>
      </c>
      <c r="B1821" s="3" t="str">
        <f t="shared" si="58"/>
        <v>0x71B0</v>
      </c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</row>
    <row r="1822" spans="1:18" x14ac:dyDescent="0.25">
      <c r="A1822" s="3">
        <f t="shared" si="57"/>
        <v>29120</v>
      </c>
      <c r="B1822" s="3" t="str">
        <f t="shared" si="58"/>
        <v>0x71C0</v>
      </c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</row>
    <row r="1823" spans="1:18" x14ac:dyDescent="0.25">
      <c r="A1823" s="3">
        <f t="shared" si="57"/>
        <v>29136</v>
      </c>
      <c r="B1823" s="3" t="str">
        <f t="shared" si="58"/>
        <v>0x71D0</v>
      </c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</row>
    <row r="1824" spans="1:18" x14ac:dyDescent="0.25">
      <c r="A1824" s="3">
        <f t="shared" si="57"/>
        <v>29152</v>
      </c>
      <c r="B1824" s="3" t="str">
        <f t="shared" si="58"/>
        <v>0x71E0</v>
      </c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</row>
    <row r="1825" spans="1:18" x14ac:dyDescent="0.25">
      <c r="A1825" s="3">
        <f t="shared" si="57"/>
        <v>29168</v>
      </c>
      <c r="B1825" s="3" t="str">
        <f t="shared" si="58"/>
        <v>0x71F0</v>
      </c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</row>
    <row r="1826" spans="1:18" x14ac:dyDescent="0.25">
      <c r="A1826" s="3">
        <f t="shared" si="57"/>
        <v>29184</v>
      </c>
      <c r="B1826" s="3" t="str">
        <f t="shared" si="58"/>
        <v>0x7200</v>
      </c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</row>
    <row r="1827" spans="1:18" x14ac:dyDescent="0.25">
      <c r="A1827" s="3">
        <f t="shared" ref="A1827:A1890" si="59">A1826+16</f>
        <v>29200</v>
      </c>
      <c r="B1827" s="3" t="str">
        <f t="shared" si="58"/>
        <v>0x7210</v>
      </c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</row>
    <row r="1828" spans="1:18" x14ac:dyDescent="0.25">
      <c r="A1828" s="3">
        <f t="shared" si="59"/>
        <v>29216</v>
      </c>
      <c r="B1828" s="3" t="str">
        <f t="shared" si="58"/>
        <v>0x7220</v>
      </c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</row>
    <row r="1829" spans="1:18" x14ac:dyDescent="0.25">
      <c r="A1829" s="3">
        <f t="shared" si="59"/>
        <v>29232</v>
      </c>
      <c r="B1829" s="3" t="str">
        <f t="shared" si="58"/>
        <v>0x7230</v>
      </c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</row>
    <row r="1830" spans="1:18" x14ac:dyDescent="0.25">
      <c r="A1830" s="3">
        <f t="shared" si="59"/>
        <v>29248</v>
      </c>
      <c r="B1830" s="3" t="str">
        <f t="shared" si="58"/>
        <v>0x7240</v>
      </c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</row>
    <row r="1831" spans="1:18" x14ac:dyDescent="0.25">
      <c r="A1831" s="3">
        <f t="shared" si="59"/>
        <v>29264</v>
      </c>
      <c r="B1831" s="3" t="str">
        <f t="shared" si="58"/>
        <v>0x7250</v>
      </c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</row>
    <row r="1832" spans="1:18" x14ac:dyDescent="0.25">
      <c r="A1832" s="3">
        <f t="shared" si="59"/>
        <v>29280</v>
      </c>
      <c r="B1832" s="3" t="str">
        <f t="shared" si="58"/>
        <v>0x7260</v>
      </c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</row>
    <row r="1833" spans="1:18" x14ac:dyDescent="0.25">
      <c r="A1833" s="3">
        <f t="shared" si="59"/>
        <v>29296</v>
      </c>
      <c r="B1833" s="3" t="str">
        <f t="shared" si="58"/>
        <v>0x7270</v>
      </c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</row>
    <row r="1834" spans="1:18" x14ac:dyDescent="0.25">
      <c r="A1834" s="3">
        <f t="shared" si="59"/>
        <v>29312</v>
      </c>
      <c r="B1834" s="3" t="str">
        <f t="shared" si="58"/>
        <v>0x7280</v>
      </c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</row>
    <row r="1835" spans="1:18" x14ac:dyDescent="0.25">
      <c r="A1835" s="3">
        <f t="shared" si="59"/>
        <v>29328</v>
      </c>
      <c r="B1835" s="3" t="str">
        <f t="shared" si="58"/>
        <v>0x7290</v>
      </c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</row>
    <row r="1836" spans="1:18" x14ac:dyDescent="0.25">
      <c r="A1836" s="3">
        <f t="shared" si="59"/>
        <v>29344</v>
      </c>
      <c r="B1836" s="3" t="str">
        <f t="shared" si="58"/>
        <v>0x72A0</v>
      </c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</row>
    <row r="1837" spans="1:18" x14ac:dyDescent="0.25">
      <c r="A1837" s="3">
        <f t="shared" si="59"/>
        <v>29360</v>
      </c>
      <c r="B1837" s="3" t="str">
        <f t="shared" si="58"/>
        <v>0x72B0</v>
      </c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</row>
    <row r="1838" spans="1:18" x14ac:dyDescent="0.25">
      <c r="A1838" s="3">
        <f t="shared" si="59"/>
        <v>29376</v>
      </c>
      <c r="B1838" s="3" t="str">
        <f t="shared" si="58"/>
        <v>0x72C0</v>
      </c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</row>
    <row r="1839" spans="1:18" x14ac:dyDescent="0.25">
      <c r="A1839" s="3">
        <f t="shared" si="59"/>
        <v>29392</v>
      </c>
      <c r="B1839" s="3" t="str">
        <f t="shared" si="58"/>
        <v>0x72D0</v>
      </c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</row>
    <row r="1840" spans="1:18" x14ac:dyDescent="0.25">
      <c r="A1840" s="3">
        <f t="shared" si="59"/>
        <v>29408</v>
      </c>
      <c r="B1840" s="3" t="str">
        <f t="shared" si="58"/>
        <v>0x72E0</v>
      </c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</row>
    <row r="1841" spans="1:18" x14ac:dyDescent="0.25">
      <c r="A1841" s="3">
        <f t="shared" si="59"/>
        <v>29424</v>
      </c>
      <c r="B1841" s="3" t="str">
        <f t="shared" si="58"/>
        <v>0x72F0</v>
      </c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</row>
    <row r="1842" spans="1:18" x14ac:dyDescent="0.25">
      <c r="A1842" s="3">
        <f t="shared" si="59"/>
        <v>29440</v>
      </c>
      <c r="B1842" s="3" t="str">
        <f t="shared" si="58"/>
        <v>0x7300</v>
      </c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</row>
    <row r="1843" spans="1:18" x14ac:dyDescent="0.25">
      <c r="A1843" s="3">
        <f t="shared" si="59"/>
        <v>29456</v>
      </c>
      <c r="B1843" s="3" t="str">
        <f t="shared" si="58"/>
        <v>0x7310</v>
      </c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</row>
    <row r="1844" spans="1:18" x14ac:dyDescent="0.25">
      <c r="A1844" s="3">
        <f t="shared" si="59"/>
        <v>29472</v>
      </c>
      <c r="B1844" s="3" t="str">
        <f t="shared" si="58"/>
        <v>0x7320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</row>
    <row r="1845" spans="1:18" x14ac:dyDescent="0.25">
      <c r="A1845" s="3">
        <f t="shared" si="59"/>
        <v>29488</v>
      </c>
      <c r="B1845" s="3" t="str">
        <f t="shared" si="58"/>
        <v>0x7330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</row>
    <row r="1846" spans="1:18" x14ac:dyDescent="0.25">
      <c r="A1846" s="3">
        <f t="shared" si="59"/>
        <v>29504</v>
      </c>
      <c r="B1846" s="3" t="str">
        <f t="shared" si="58"/>
        <v>0x7340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</row>
    <row r="1847" spans="1:18" x14ac:dyDescent="0.25">
      <c r="A1847" s="3">
        <f t="shared" si="59"/>
        <v>29520</v>
      </c>
      <c r="B1847" s="3" t="str">
        <f t="shared" si="58"/>
        <v>0x7350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</row>
    <row r="1848" spans="1:18" x14ac:dyDescent="0.25">
      <c r="A1848" s="3">
        <f t="shared" si="59"/>
        <v>29536</v>
      </c>
      <c r="B1848" s="3" t="str">
        <f t="shared" si="58"/>
        <v>0x7360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</row>
    <row r="1849" spans="1:18" x14ac:dyDescent="0.25">
      <c r="A1849" s="3">
        <f t="shared" si="59"/>
        <v>29552</v>
      </c>
      <c r="B1849" s="3" t="str">
        <f t="shared" si="58"/>
        <v>0x7370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</row>
    <row r="1850" spans="1:18" x14ac:dyDescent="0.25">
      <c r="A1850" s="3">
        <f t="shared" si="59"/>
        <v>29568</v>
      </c>
      <c r="B1850" s="3" t="str">
        <f t="shared" si="58"/>
        <v>0x7380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</row>
    <row r="1851" spans="1:18" x14ac:dyDescent="0.25">
      <c r="A1851" s="3">
        <f t="shared" si="59"/>
        <v>29584</v>
      </c>
      <c r="B1851" s="3" t="str">
        <f t="shared" si="58"/>
        <v>0x7390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</row>
    <row r="1852" spans="1:18" x14ac:dyDescent="0.25">
      <c r="A1852" s="3">
        <f t="shared" si="59"/>
        <v>29600</v>
      </c>
      <c r="B1852" s="3" t="str">
        <f t="shared" si="58"/>
        <v>0x73A0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</row>
    <row r="1853" spans="1:18" x14ac:dyDescent="0.25">
      <c r="A1853" s="3">
        <f t="shared" si="59"/>
        <v>29616</v>
      </c>
      <c r="B1853" s="3" t="str">
        <f t="shared" si="58"/>
        <v>0x73B0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</row>
    <row r="1854" spans="1:18" x14ac:dyDescent="0.25">
      <c r="A1854" s="3">
        <f t="shared" si="59"/>
        <v>29632</v>
      </c>
      <c r="B1854" s="3" t="str">
        <f t="shared" si="58"/>
        <v>0x73C0</v>
      </c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</row>
    <row r="1855" spans="1:18" x14ac:dyDescent="0.25">
      <c r="A1855" s="3">
        <f t="shared" si="59"/>
        <v>29648</v>
      </c>
      <c r="B1855" s="3" t="str">
        <f t="shared" si="58"/>
        <v>0x73D0</v>
      </c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</row>
    <row r="1856" spans="1:18" x14ac:dyDescent="0.25">
      <c r="A1856" s="3">
        <f t="shared" si="59"/>
        <v>29664</v>
      </c>
      <c r="B1856" s="3" t="str">
        <f t="shared" si="58"/>
        <v>0x73E0</v>
      </c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</row>
    <row r="1857" spans="1:18" x14ac:dyDescent="0.25">
      <c r="A1857" s="3">
        <f t="shared" si="59"/>
        <v>29680</v>
      </c>
      <c r="B1857" s="3" t="str">
        <f t="shared" si="58"/>
        <v>0x73F0</v>
      </c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</row>
    <row r="1858" spans="1:18" x14ac:dyDescent="0.25">
      <c r="A1858" s="3">
        <f t="shared" si="59"/>
        <v>29696</v>
      </c>
      <c r="B1858" s="3" t="str">
        <f t="shared" si="58"/>
        <v>0x7400</v>
      </c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</row>
    <row r="1859" spans="1:18" x14ac:dyDescent="0.25">
      <c r="A1859" s="3">
        <f t="shared" si="59"/>
        <v>29712</v>
      </c>
      <c r="B1859" s="3" t="str">
        <f t="shared" si="58"/>
        <v>0x7410</v>
      </c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</row>
    <row r="1860" spans="1:18" x14ac:dyDescent="0.25">
      <c r="A1860" s="3">
        <f t="shared" si="59"/>
        <v>29728</v>
      </c>
      <c r="B1860" s="3" t="str">
        <f t="shared" ref="B1860:B1923" si="60">"0x"&amp;RIGHT("0000"&amp;DEC2HEX(A1860),4)</f>
        <v>0x7420</v>
      </c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</row>
    <row r="1861" spans="1:18" x14ac:dyDescent="0.25">
      <c r="A1861" s="3">
        <f t="shared" si="59"/>
        <v>29744</v>
      </c>
      <c r="B1861" s="3" t="str">
        <f t="shared" si="60"/>
        <v>0x7430</v>
      </c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</row>
    <row r="1862" spans="1:18" x14ac:dyDescent="0.25">
      <c r="A1862" s="3">
        <f t="shared" si="59"/>
        <v>29760</v>
      </c>
      <c r="B1862" s="3" t="str">
        <f t="shared" si="60"/>
        <v>0x7440</v>
      </c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</row>
    <row r="1863" spans="1:18" x14ac:dyDescent="0.25">
      <c r="A1863" s="3">
        <f t="shared" si="59"/>
        <v>29776</v>
      </c>
      <c r="B1863" s="3" t="str">
        <f t="shared" si="60"/>
        <v>0x7450</v>
      </c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</row>
    <row r="1864" spans="1:18" x14ac:dyDescent="0.25">
      <c r="A1864" s="3">
        <f t="shared" si="59"/>
        <v>29792</v>
      </c>
      <c r="B1864" s="3" t="str">
        <f t="shared" si="60"/>
        <v>0x7460</v>
      </c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</row>
    <row r="1865" spans="1:18" x14ac:dyDescent="0.25">
      <c r="A1865" s="3">
        <f t="shared" si="59"/>
        <v>29808</v>
      </c>
      <c r="B1865" s="3" t="str">
        <f t="shared" si="60"/>
        <v>0x7470</v>
      </c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</row>
    <row r="1866" spans="1:18" x14ac:dyDescent="0.25">
      <c r="A1866" s="3">
        <f t="shared" si="59"/>
        <v>29824</v>
      </c>
      <c r="B1866" s="3" t="str">
        <f t="shared" si="60"/>
        <v>0x7480</v>
      </c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</row>
    <row r="1867" spans="1:18" x14ac:dyDescent="0.25">
      <c r="A1867" s="3">
        <f t="shared" si="59"/>
        <v>29840</v>
      </c>
      <c r="B1867" s="3" t="str">
        <f t="shared" si="60"/>
        <v>0x7490</v>
      </c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</row>
    <row r="1868" spans="1:18" x14ac:dyDescent="0.25">
      <c r="A1868" s="3">
        <f t="shared" si="59"/>
        <v>29856</v>
      </c>
      <c r="B1868" s="3" t="str">
        <f t="shared" si="60"/>
        <v>0x74A0</v>
      </c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</row>
    <row r="1869" spans="1:18" x14ac:dyDescent="0.25">
      <c r="A1869" s="3">
        <f t="shared" si="59"/>
        <v>29872</v>
      </c>
      <c r="B1869" s="3" t="str">
        <f t="shared" si="60"/>
        <v>0x74B0</v>
      </c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</row>
    <row r="1870" spans="1:18" x14ac:dyDescent="0.25">
      <c r="A1870" s="3">
        <f t="shared" si="59"/>
        <v>29888</v>
      </c>
      <c r="B1870" s="3" t="str">
        <f t="shared" si="60"/>
        <v>0x74C0</v>
      </c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</row>
    <row r="1871" spans="1:18" x14ac:dyDescent="0.25">
      <c r="A1871" s="3">
        <f t="shared" si="59"/>
        <v>29904</v>
      </c>
      <c r="B1871" s="3" t="str">
        <f t="shared" si="60"/>
        <v>0x74D0</v>
      </c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</row>
    <row r="1872" spans="1:18" x14ac:dyDescent="0.25">
      <c r="A1872" s="3">
        <f t="shared" si="59"/>
        <v>29920</v>
      </c>
      <c r="B1872" s="3" t="str">
        <f t="shared" si="60"/>
        <v>0x74E0</v>
      </c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</row>
    <row r="1873" spans="1:18" x14ac:dyDescent="0.25">
      <c r="A1873" s="3">
        <f t="shared" si="59"/>
        <v>29936</v>
      </c>
      <c r="B1873" s="3" t="str">
        <f t="shared" si="60"/>
        <v>0x74F0</v>
      </c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</row>
    <row r="1874" spans="1:18" x14ac:dyDescent="0.25">
      <c r="A1874" s="3">
        <f t="shared" si="59"/>
        <v>29952</v>
      </c>
      <c r="B1874" s="3" t="str">
        <f t="shared" si="60"/>
        <v>0x7500</v>
      </c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</row>
    <row r="1875" spans="1:18" x14ac:dyDescent="0.25">
      <c r="A1875" s="3">
        <f t="shared" si="59"/>
        <v>29968</v>
      </c>
      <c r="B1875" s="3" t="str">
        <f t="shared" si="60"/>
        <v>0x7510</v>
      </c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</row>
    <row r="1876" spans="1:18" x14ac:dyDescent="0.25">
      <c r="A1876" s="3">
        <f t="shared" si="59"/>
        <v>29984</v>
      </c>
      <c r="B1876" s="3" t="str">
        <f t="shared" si="60"/>
        <v>0x7520</v>
      </c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</row>
    <row r="1877" spans="1:18" x14ac:dyDescent="0.25">
      <c r="A1877" s="3">
        <f t="shared" si="59"/>
        <v>30000</v>
      </c>
      <c r="B1877" s="3" t="str">
        <f t="shared" si="60"/>
        <v>0x7530</v>
      </c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</row>
    <row r="1878" spans="1:18" x14ac:dyDescent="0.25">
      <c r="A1878" s="3">
        <f t="shared" si="59"/>
        <v>30016</v>
      </c>
      <c r="B1878" s="3" t="str">
        <f t="shared" si="60"/>
        <v>0x7540</v>
      </c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</row>
    <row r="1879" spans="1:18" x14ac:dyDescent="0.25">
      <c r="A1879" s="3">
        <f t="shared" si="59"/>
        <v>30032</v>
      </c>
      <c r="B1879" s="3" t="str">
        <f t="shared" si="60"/>
        <v>0x7550</v>
      </c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</row>
    <row r="1880" spans="1:18" x14ac:dyDescent="0.25">
      <c r="A1880" s="3">
        <f t="shared" si="59"/>
        <v>30048</v>
      </c>
      <c r="B1880" s="3" t="str">
        <f t="shared" si="60"/>
        <v>0x7560</v>
      </c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</row>
    <row r="1881" spans="1:18" x14ac:dyDescent="0.25">
      <c r="A1881" s="3">
        <f t="shared" si="59"/>
        <v>30064</v>
      </c>
      <c r="B1881" s="3" t="str">
        <f t="shared" si="60"/>
        <v>0x7570</v>
      </c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</row>
    <row r="1882" spans="1:18" x14ac:dyDescent="0.25">
      <c r="A1882" s="3">
        <f t="shared" si="59"/>
        <v>30080</v>
      </c>
      <c r="B1882" s="3" t="str">
        <f t="shared" si="60"/>
        <v>0x7580</v>
      </c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</row>
    <row r="1883" spans="1:18" x14ac:dyDescent="0.25">
      <c r="A1883" s="3">
        <f t="shared" si="59"/>
        <v>30096</v>
      </c>
      <c r="B1883" s="3" t="str">
        <f t="shared" si="60"/>
        <v>0x7590</v>
      </c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</row>
    <row r="1884" spans="1:18" x14ac:dyDescent="0.25">
      <c r="A1884" s="3">
        <f t="shared" si="59"/>
        <v>30112</v>
      </c>
      <c r="B1884" s="3" t="str">
        <f t="shared" si="60"/>
        <v>0x75A0</v>
      </c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</row>
    <row r="1885" spans="1:18" x14ac:dyDescent="0.25">
      <c r="A1885" s="3">
        <f t="shared" si="59"/>
        <v>30128</v>
      </c>
      <c r="B1885" s="3" t="str">
        <f t="shared" si="60"/>
        <v>0x75B0</v>
      </c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</row>
    <row r="1886" spans="1:18" x14ac:dyDescent="0.25">
      <c r="A1886" s="3">
        <f t="shared" si="59"/>
        <v>30144</v>
      </c>
      <c r="B1886" s="3" t="str">
        <f t="shared" si="60"/>
        <v>0x75C0</v>
      </c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</row>
    <row r="1887" spans="1:18" x14ac:dyDescent="0.25">
      <c r="A1887" s="3">
        <f t="shared" si="59"/>
        <v>30160</v>
      </c>
      <c r="B1887" s="3" t="str">
        <f t="shared" si="60"/>
        <v>0x75D0</v>
      </c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</row>
    <row r="1888" spans="1:18" x14ac:dyDescent="0.25">
      <c r="A1888" s="3">
        <f t="shared" si="59"/>
        <v>30176</v>
      </c>
      <c r="B1888" s="3" t="str">
        <f t="shared" si="60"/>
        <v>0x75E0</v>
      </c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</row>
    <row r="1889" spans="1:18" x14ac:dyDescent="0.25">
      <c r="A1889" s="3">
        <f t="shared" si="59"/>
        <v>30192</v>
      </c>
      <c r="B1889" s="3" t="str">
        <f t="shared" si="60"/>
        <v>0x75F0</v>
      </c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</row>
    <row r="1890" spans="1:18" x14ac:dyDescent="0.25">
      <c r="A1890" s="3">
        <f t="shared" si="59"/>
        <v>30208</v>
      </c>
      <c r="B1890" s="3" t="str">
        <f t="shared" si="60"/>
        <v>0x7600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</row>
    <row r="1891" spans="1:18" x14ac:dyDescent="0.25">
      <c r="A1891" s="3">
        <f t="shared" ref="A1891:A1954" si="61">A1890+16</f>
        <v>30224</v>
      </c>
      <c r="B1891" s="3" t="str">
        <f t="shared" si="60"/>
        <v>0x7610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</row>
    <row r="1892" spans="1:18" x14ac:dyDescent="0.25">
      <c r="A1892" s="3">
        <f t="shared" si="61"/>
        <v>30240</v>
      </c>
      <c r="B1892" s="3" t="str">
        <f t="shared" si="60"/>
        <v>0x7620</v>
      </c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</row>
    <row r="1893" spans="1:18" x14ac:dyDescent="0.25">
      <c r="A1893" s="3">
        <f t="shared" si="61"/>
        <v>30256</v>
      </c>
      <c r="B1893" s="3" t="str">
        <f t="shared" si="60"/>
        <v>0x7630</v>
      </c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</row>
    <row r="1894" spans="1:18" x14ac:dyDescent="0.25">
      <c r="A1894" s="3">
        <f t="shared" si="61"/>
        <v>30272</v>
      </c>
      <c r="B1894" s="3" t="str">
        <f t="shared" si="60"/>
        <v>0x7640</v>
      </c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</row>
    <row r="1895" spans="1:18" x14ac:dyDescent="0.25">
      <c r="A1895" s="3">
        <f t="shared" si="61"/>
        <v>30288</v>
      </c>
      <c r="B1895" s="3" t="str">
        <f t="shared" si="60"/>
        <v>0x7650</v>
      </c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</row>
    <row r="1896" spans="1:18" x14ac:dyDescent="0.25">
      <c r="A1896" s="3">
        <f t="shared" si="61"/>
        <v>30304</v>
      </c>
      <c r="B1896" s="3" t="str">
        <f t="shared" si="60"/>
        <v>0x7660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</row>
    <row r="1897" spans="1:18" x14ac:dyDescent="0.25">
      <c r="A1897" s="3">
        <f t="shared" si="61"/>
        <v>30320</v>
      </c>
      <c r="B1897" s="3" t="str">
        <f t="shared" si="60"/>
        <v>0x7670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</row>
    <row r="1898" spans="1:18" x14ac:dyDescent="0.25">
      <c r="A1898" s="3">
        <f t="shared" si="61"/>
        <v>30336</v>
      </c>
      <c r="B1898" s="3" t="str">
        <f t="shared" si="60"/>
        <v>0x7680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</row>
    <row r="1899" spans="1:18" x14ac:dyDescent="0.25">
      <c r="A1899" s="3">
        <f t="shared" si="61"/>
        <v>30352</v>
      </c>
      <c r="B1899" s="3" t="str">
        <f t="shared" si="60"/>
        <v>0x7690</v>
      </c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</row>
    <row r="1900" spans="1:18" x14ac:dyDescent="0.25">
      <c r="A1900" s="3">
        <f t="shared" si="61"/>
        <v>30368</v>
      </c>
      <c r="B1900" s="3" t="str">
        <f t="shared" si="60"/>
        <v>0x76A0</v>
      </c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</row>
    <row r="1901" spans="1:18" x14ac:dyDescent="0.25">
      <c r="A1901" s="3">
        <f t="shared" si="61"/>
        <v>30384</v>
      </c>
      <c r="B1901" s="3" t="str">
        <f t="shared" si="60"/>
        <v>0x76B0</v>
      </c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</row>
    <row r="1902" spans="1:18" x14ac:dyDescent="0.25">
      <c r="A1902" s="3">
        <f t="shared" si="61"/>
        <v>30400</v>
      </c>
      <c r="B1902" s="3" t="str">
        <f t="shared" si="60"/>
        <v>0x76C0</v>
      </c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</row>
    <row r="1903" spans="1:18" x14ac:dyDescent="0.25">
      <c r="A1903" s="3">
        <f t="shared" si="61"/>
        <v>30416</v>
      </c>
      <c r="B1903" s="3" t="str">
        <f t="shared" si="60"/>
        <v>0x76D0</v>
      </c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</row>
    <row r="1904" spans="1:18" x14ac:dyDescent="0.25">
      <c r="A1904" s="3">
        <f t="shared" si="61"/>
        <v>30432</v>
      </c>
      <c r="B1904" s="3" t="str">
        <f t="shared" si="60"/>
        <v>0x76E0</v>
      </c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</row>
    <row r="1905" spans="1:18" x14ac:dyDescent="0.25">
      <c r="A1905" s="3">
        <f t="shared" si="61"/>
        <v>30448</v>
      </c>
      <c r="B1905" s="3" t="str">
        <f t="shared" si="60"/>
        <v>0x76F0</v>
      </c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</row>
    <row r="1906" spans="1:18" x14ac:dyDescent="0.25">
      <c r="A1906" s="3">
        <f t="shared" si="61"/>
        <v>30464</v>
      </c>
      <c r="B1906" s="3" t="str">
        <f t="shared" si="60"/>
        <v>0x7700</v>
      </c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</row>
    <row r="1907" spans="1:18" x14ac:dyDescent="0.25">
      <c r="A1907" s="3">
        <f t="shared" si="61"/>
        <v>30480</v>
      </c>
      <c r="B1907" s="3" t="str">
        <f t="shared" si="60"/>
        <v>0x7710</v>
      </c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</row>
    <row r="1908" spans="1:18" x14ac:dyDescent="0.25">
      <c r="A1908" s="3">
        <f t="shared" si="61"/>
        <v>30496</v>
      </c>
      <c r="B1908" s="3" t="str">
        <f t="shared" si="60"/>
        <v>0x7720</v>
      </c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</row>
    <row r="1909" spans="1:18" x14ac:dyDescent="0.25">
      <c r="A1909" s="3">
        <f t="shared" si="61"/>
        <v>30512</v>
      </c>
      <c r="B1909" s="3" t="str">
        <f t="shared" si="60"/>
        <v>0x7730</v>
      </c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</row>
    <row r="1910" spans="1:18" x14ac:dyDescent="0.25">
      <c r="A1910" s="3">
        <f t="shared" si="61"/>
        <v>30528</v>
      </c>
      <c r="B1910" s="3" t="str">
        <f t="shared" si="60"/>
        <v>0x7740</v>
      </c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</row>
    <row r="1911" spans="1:18" x14ac:dyDescent="0.25">
      <c r="A1911" s="3">
        <f t="shared" si="61"/>
        <v>30544</v>
      </c>
      <c r="B1911" s="3" t="str">
        <f t="shared" si="60"/>
        <v>0x7750</v>
      </c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</row>
    <row r="1912" spans="1:18" x14ac:dyDescent="0.25">
      <c r="A1912" s="3">
        <f t="shared" si="61"/>
        <v>30560</v>
      </c>
      <c r="B1912" s="3" t="str">
        <f t="shared" si="60"/>
        <v>0x7760</v>
      </c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</row>
    <row r="1913" spans="1:18" x14ac:dyDescent="0.25">
      <c r="A1913" s="3">
        <f t="shared" si="61"/>
        <v>30576</v>
      </c>
      <c r="B1913" s="3" t="str">
        <f t="shared" si="60"/>
        <v>0x7770</v>
      </c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</row>
    <row r="1914" spans="1:18" x14ac:dyDescent="0.25">
      <c r="A1914" s="3">
        <f t="shared" si="61"/>
        <v>30592</v>
      </c>
      <c r="B1914" s="3" t="str">
        <f t="shared" si="60"/>
        <v>0x7780</v>
      </c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</row>
    <row r="1915" spans="1:18" x14ac:dyDescent="0.25">
      <c r="A1915" s="3">
        <f t="shared" si="61"/>
        <v>30608</v>
      </c>
      <c r="B1915" s="3" t="str">
        <f t="shared" si="60"/>
        <v>0x7790</v>
      </c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</row>
    <row r="1916" spans="1:18" x14ac:dyDescent="0.25">
      <c r="A1916" s="3">
        <f t="shared" si="61"/>
        <v>30624</v>
      </c>
      <c r="B1916" s="3" t="str">
        <f t="shared" si="60"/>
        <v>0x77A0</v>
      </c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</row>
    <row r="1917" spans="1:18" x14ac:dyDescent="0.25">
      <c r="A1917" s="3">
        <f t="shared" si="61"/>
        <v>30640</v>
      </c>
      <c r="B1917" s="3" t="str">
        <f t="shared" si="60"/>
        <v>0x77B0</v>
      </c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</row>
    <row r="1918" spans="1:18" x14ac:dyDescent="0.25">
      <c r="A1918" s="3">
        <f t="shared" si="61"/>
        <v>30656</v>
      </c>
      <c r="B1918" s="3" t="str">
        <f t="shared" si="60"/>
        <v>0x77C0</v>
      </c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</row>
    <row r="1919" spans="1:18" x14ac:dyDescent="0.25">
      <c r="A1919" s="3">
        <f t="shared" si="61"/>
        <v>30672</v>
      </c>
      <c r="B1919" s="3" t="str">
        <f t="shared" si="60"/>
        <v>0x77D0</v>
      </c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</row>
    <row r="1920" spans="1:18" x14ac:dyDescent="0.25">
      <c r="A1920" s="3">
        <f t="shared" si="61"/>
        <v>30688</v>
      </c>
      <c r="B1920" s="3" t="str">
        <f t="shared" si="60"/>
        <v>0x77E0</v>
      </c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</row>
    <row r="1921" spans="1:18" x14ac:dyDescent="0.25">
      <c r="A1921" s="3">
        <f t="shared" si="61"/>
        <v>30704</v>
      </c>
      <c r="B1921" s="3" t="str">
        <f t="shared" si="60"/>
        <v>0x77F0</v>
      </c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</row>
    <row r="1922" spans="1:18" x14ac:dyDescent="0.25">
      <c r="A1922" s="3">
        <f t="shared" si="61"/>
        <v>30720</v>
      </c>
      <c r="B1922" s="3" t="str">
        <f t="shared" si="60"/>
        <v>0x7800</v>
      </c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</row>
    <row r="1923" spans="1:18" x14ac:dyDescent="0.25">
      <c r="A1923" s="3">
        <f t="shared" si="61"/>
        <v>30736</v>
      </c>
      <c r="B1923" s="3" t="str">
        <f t="shared" si="60"/>
        <v>0x7810</v>
      </c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</row>
    <row r="1924" spans="1:18" x14ac:dyDescent="0.25">
      <c r="A1924" s="3">
        <f t="shared" si="61"/>
        <v>30752</v>
      </c>
      <c r="B1924" s="3" t="str">
        <f t="shared" ref="B1924:B1987" si="62">"0x"&amp;RIGHT("0000"&amp;DEC2HEX(A1924),4)</f>
        <v>0x7820</v>
      </c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</row>
    <row r="1925" spans="1:18" x14ac:dyDescent="0.25">
      <c r="A1925" s="3">
        <f t="shared" si="61"/>
        <v>30768</v>
      </c>
      <c r="B1925" s="3" t="str">
        <f t="shared" si="62"/>
        <v>0x7830</v>
      </c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</row>
    <row r="1926" spans="1:18" x14ac:dyDescent="0.25">
      <c r="A1926" s="3">
        <f t="shared" si="61"/>
        <v>30784</v>
      </c>
      <c r="B1926" s="3" t="str">
        <f t="shared" si="62"/>
        <v>0x7840</v>
      </c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</row>
    <row r="1927" spans="1:18" x14ac:dyDescent="0.25">
      <c r="A1927" s="3">
        <f t="shared" si="61"/>
        <v>30800</v>
      </c>
      <c r="B1927" s="3" t="str">
        <f t="shared" si="62"/>
        <v>0x7850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</row>
    <row r="1928" spans="1:18" x14ac:dyDescent="0.25">
      <c r="A1928" s="3">
        <f t="shared" si="61"/>
        <v>30816</v>
      </c>
      <c r="B1928" s="3" t="str">
        <f t="shared" si="62"/>
        <v>0x7860</v>
      </c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</row>
    <row r="1929" spans="1:18" x14ac:dyDescent="0.25">
      <c r="A1929" s="3">
        <f t="shared" si="61"/>
        <v>30832</v>
      </c>
      <c r="B1929" s="3" t="str">
        <f t="shared" si="62"/>
        <v>0x7870</v>
      </c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</row>
    <row r="1930" spans="1:18" x14ac:dyDescent="0.25">
      <c r="A1930" s="3">
        <f t="shared" si="61"/>
        <v>30848</v>
      </c>
      <c r="B1930" s="3" t="str">
        <f t="shared" si="62"/>
        <v>0x7880</v>
      </c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</row>
    <row r="1931" spans="1:18" x14ac:dyDescent="0.25">
      <c r="A1931" s="3">
        <f t="shared" si="61"/>
        <v>30864</v>
      </c>
      <c r="B1931" s="3" t="str">
        <f t="shared" si="62"/>
        <v>0x7890</v>
      </c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</row>
    <row r="1932" spans="1:18" x14ac:dyDescent="0.25">
      <c r="A1932" s="3">
        <f t="shared" si="61"/>
        <v>30880</v>
      </c>
      <c r="B1932" s="3" t="str">
        <f t="shared" si="62"/>
        <v>0x78A0</v>
      </c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</row>
    <row r="1933" spans="1:18" x14ac:dyDescent="0.25">
      <c r="A1933" s="3">
        <f t="shared" si="61"/>
        <v>30896</v>
      </c>
      <c r="B1933" s="3" t="str">
        <f t="shared" si="62"/>
        <v>0x78B0</v>
      </c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</row>
    <row r="1934" spans="1:18" x14ac:dyDescent="0.25">
      <c r="A1934" s="3">
        <f t="shared" si="61"/>
        <v>30912</v>
      </c>
      <c r="B1934" s="3" t="str">
        <f t="shared" si="62"/>
        <v>0x78C0</v>
      </c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</row>
    <row r="1935" spans="1:18" x14ac:dyDescent="0.25">
      <c r="A1935" s="3">
        <f t="shared" si="61"/>
        <v>30928</v>
      </c>
      <c r="B1935" s="3" t="str">
        <f t="shared" si="62"/>
        <v>0x78D0</v>
      </c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</row>
    <row r="1936" spans="1:18" x14ac:dyDescent="0.25">
      <c r="A1936" s="3">
        <f t="shared" si="61"/>
        <v>30944</v>
      </c>
      <c r="B1936" s="3" t="str">
        <f t="shared" si="62"/>
        <v>0x78E0</v>
      </c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</row>
    <row r="1937" spans="1:18" x14ac:dyDescent="0.25">
      <c r="A1937" s="3">
        <f t="shared" si="61"/>
        <v>30960</v>
      </c>
      <c r="B1937" s="3" t="str">
        <f t="shared" si="62"/>
        <v>0x78F0</v>
      </c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</row>
    <row r="1938" spans="1:18" x14ac:dyDescent="0.25">
      <c r="A1938" s="3">
        <f t="shared" si="61"/>
        <v>30976</v>
      </c>
      <c r="B1938" s="3" t="str">
        <f t="shared" si="62"/>
        <v>0x7900</v>
      </c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</row>
    <row r="1939" spans="1:18" x14ac:dyDescent="0.25">
      <c r="A1939" s="3">
        <f t="shared" si="61"/>
        <v>30992</v>
      </c>
      <c r="B1939" s="3" t="str">
        <f t="shared" si="62"/>
        <v>0x7910</v>
      </c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</row>
    <row r="1940" spans="1:18" x14ac:dyDescent="0.25">
      <c r="A1940" s="3">
        <f t="shared" si="61"/>
        <v>31008</v>
      </c>
      <c r="B1940" s="3" t="str">
        <f t="shared" si="62"/>
        <v>0x7920</v>
      </c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</row>
    <row r="1941" spans="1:18" x14ac:dyDescent="0.25">
      <c r="A1941" s="3">
        <f t="shared" si="61"/>
        <v>31024</v>
      </c>
      <c r="B1941" s="3" t="str">
        <f t="shared" si="62"/>
        <v>0x7930</v>
      </c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</row>
    <row r="1942" spans="1:18" x14ac:dyDescent="0.25">
      <c r="A1942" s="3">
        <f t="shared" si="61"/>
        <v>31040</v>
      </c>
      <c r="B1942" s="3" t="str">
        <f t="shared" si="62"/>
        <v>0x7940</v>
      </c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</row>
    <row r="1943" spans="1:18" x14ac:dyDescent="0.25">
      <c r="A1943" s="3">
        <f t="shared" si="61"/>
        <v>31056</v>
      </c>
      <c r="B1943" s="3" t="str">
        <f t="shared" si="62"/>
        <v>0x7950</v>
      </c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</row>
    <row r="1944" spans="1:18" x14ac:dyDescent="0.25">
      <c r="A1944" s="3">
        <f t="shared" si="61"/>
        <v>31072</v>
      </c>
      <c r="B1944" s="3" t="str">
        <f t="shared" si="62"/>
        <v>0x7960</v>
      </c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</row>
    <row r="1945" spans="1:18" x14ac:dyDescent="0.25">
      <c r="A1945" s="3">
        <f t="shared" si="61"/>
        <v>31088</v>
      </c>
      <c r="B1945" s="3" t="str">
        <f t="shared" si="62"/>
        <v>0x7970</v>
      </c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</row>
    <row r="1946" spans="1:18" x14ac:dyDescent="0.25">
      <c r="A1946" s="3">
        <f t="shared" si="61"/>
        <v>31104</v>
      </c>
      <c r="B1946" s="3" t="str">
        <f t="shared" si="62"/>
        <v>0x7980</v>
      </c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</row>
    <row r="1947" spans="1:18" x14ac:dyDescent="0.25">
      <c r="A1947" s="3">
        <f t="shared" si="61"/>
        <v>31120</v>
      </c>
      <c r="B1947" s="3" t="str">
        <f t="shared" si="62"/>
        <v>0x7990</v>
      </c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</row>
    <row r="1948" spans="1:18" x14ac:dyDescent="0.25">
      <c r="A1948" s="3">
        <f t="shared" si="61"/>
        <v>31136</v>
      </c>
      <c r="B1948" s="3" t="str">
        <f t="shared" si="62"/>
        <v>0x79A0</v>
      </c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</row>
    <row r="1949" spans="1:18" x14ac:dyDescent="0.25">
      <c r="A1949" s="3">
        <f t="shared" si="61"/>
        <v>31152</v>
      </c>
      <c r="B1949" s="3" t="str">
        <f t="shared" si="62"/>
        <v>0x79B0</v>
      </c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</row>
    <row r="1950" spans="1:18" x14ac:dyDescent="0.25">
      <c r="A1950" s="3">
        <f t="shared" si="61"/>
        <v>31168</v>
      </c>
      <c r="B1950" s="3" t="str">
        <f t="shared" si="62"/>
        <v>0x79C0</v>
      </c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</row>
    <row r="1951" spans="1:18" x14ac:dyDescent="0.25">
      <c r="A1951" s="3">
        <f t="shared" si="61"/>
        <v>31184</v>
      </c>
      <c r="B1951" s="3" t="str">
        <f t="shared" si="62"/>
        <v>0x79D0</v>
      </c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</row>
    <row r="1952" spans="1:18" x14ac:dyDescent="0.25">
      <c r="A1952" s="3">
        <f t="shared" si="61"/>
        <v>31200</v>
      </c>
      <c r="B1952" s="3" t="str">
        <f t="shared" si="62"/>
        <v>0x79E0</v>
      </c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</row>
    <row r="1953" spans="1:18" x14ac:dyDescent="0.25">
      <c r="A1953" s="3">
        <f t="shared" si="61"/>
        <v>31216</v>
      </c>
      <c r="B1953" s="3" t="str">
        <f t="shared" si="62"/>
        <v>0x79F0</v>
      </c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</row>
    <row r="1954" spans="1:18" x14ac:dyDescent="0.25">
      <c r="A1954" s="3">
        <f t="shared" si="61"/>
        <v>31232</v>
      </c>
      <c r="B1954" s="3" t="str">
        <f t="shared" si="62"/>
        <v>0x7A00</v>
      </c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</row>
    <row r="1955" spans="1:18" x14ac:dyDescent="0.25">
      <c r="A1955" s="3">
        <f t="shared" ref="A1955:A2018" si="63">A1954+16</f>
        <v>31248</v>
      </c>
      <c r="B1955" s="3" t="str">
        <f t="shared" si="62"/>
        <v>0x7A10</v>
      </c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</row>
    <row r="1956" spans="1:18" x14ac:dyDescent="0.25">
      <c r="A1956" s="3">
        <f t="shared" si="63"/>
        <v>31264</v>
      </c>
      <c r="B1956" s="3" t="str">
        <f t="shared" si="62"/>
        <v>0x7A20</v>
      </c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</row>
    <row r="1957" spans="1:18" x14ac:dyDescent="0.25">
      <c r="A1957" s="3">
        <f t="shared" si="63"/>
        <v>31280</v>
      </c>
      <c r="B1957" s="3" t="str">
        <f t="shared" si="62"/>
        <v>0x7A30</v>
      </c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</row>
    <row r="1958" spans="1:18" x14ac:dyDescent="0.25">
      <c r="A1958" s="3">
        <f t="shared" si="63"/>
        <v>31296</v>
      </c>
      <c r="B1958" s="3" t="str">
        <f t="shared" si="62"/>
        <v>0x7A40</v>
      </c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</row>
    <row r="1959" spans="1:18" x14ac:dyDescent="0.25">
      <c r="A1959" s="3">
        <f t="shared" si="63"/>
        <v>31312</v>
      </c>
      <c r="B1959" s="3" t="str">
        <f t="shared" si="62"/>
        <v>0x7A50</v>
      </c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</row>
    <row r="1960" spans="1:18" x14ac:dyDescent="0.25">
      <c r="A1960" s="3">
        <f t="shared" si="63"/>
        <v>31328</v>
      </c>
      <c r="B1960" s="3" t="str">
        <f t="shared" si="62"/>
        <v>0x7A60</v>
      </c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</row>
    <row r="1961" spans="1:18" x14ac:dyDescent="0.25">
      <c r="A1961" s="3">
        <f t="shared" si="63"/>
        <v>31344</v>
      </c>
      <c r="B1961" s="3" t="str">
        <f t="shared" si="62"/>
        <v>0x7A70</v>
      </c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</row>
    <row r="1962" spans="1:18" x14ac:dyDescent="0.25">
      <c r="A1962" s="3">
        <f t="shared" si="63"/>
        <v>31360</v>
      </c>
      <c r="B1962" s="3" t="str">
        <f t="shared" si="62"/>
        <v>0x7A80</v>
      </c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</row>
    <row r="1963" spans="1:18" x14ac:dyDescent="0.25">
      <c r="A1963" s="3">
        <f t="shared" si="63"/>
        <v>31376</v>
      </c>
      <c r="B1963" s="3" t="str">
        <f t="shared" si="62"/>
        <v>0x7A90</v>
      </c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</row>
    <row r="1964" spans="1:18" x14ac:dyDescent="0.25">
      <c r="A1964" s="3">
        <f t="shared" si="63"/>
        <v>31392</v>
      </c>
      <c r="B1964" s="3" t="str">
        <f t="shared" si="62"/>
        <v>0x7AA0</v>
      </c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</row>
    <row r="1965" spans="1:18" x14ac:dyDescent="0.25">
      <c r="A1965" s="3">
        <f t="shared" si="63"/>
        <v>31408</v>
      </c>
      <c r="B1965" s="3" t="str">
        <f t="shared" si="62"/>
        <v>0x7AB0</v>
      </c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</row>
    <row r="1966" spans="1:18" x14ac:dyDescent="0.25">
      <c r="A1966" s="3">
        <f t="shared" si="63"/>
        <v>31424</v>
      </c>
      <c r="B1966" s="3" t="str">
        <f t="shared" si="62"/>
        <v>0x7AC0</v>
      </c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</row>
    <row r="1967" spans="1:18" x14ac:dyDescent="0.25">
      <c r="A1967" s="3">
        <f t="shared" si="63"/>
        <v>31440</v>
      </c>
      <c r="B1967" s="3" t="str">
        <f t="shared" si="62"/>
        <v>0x7AD0</v>
      </c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</row>
    <row r="1968" spans="1:18" x14ac:dyDescent="0.25">
      <c r="A1968" s="3">
        <f t="shared" si="63"/>
        <v>31456</v>
      </c>
      <c r="B1968" s="3" t="str">
        <f t="shared" si="62"/>
        <v>0x7AE0</v>
      </c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</row>
    <row r="1969" spans="1:18" x14ac:dyDescent="0.25">
      <c r="A1969" s="3">
        <f t="shared" si="63"/>
        <v>31472</v>
      </c>
      <c r="B1969" s="3" t="str">
        <f t="shared" si="62"/>
        <v>0x7AF0</v>
      </c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</row>
    <row r="1970" spans="1:18" x14ac:dyDescent="0.25">
      <c r="A1970" s="3">
        <f t="shared" si="63"/>
        <v>31488</v>
      </c>
      <c r="B1970" s="3" t="str">
        <f t="shared" si="62"/>
        <v>0x7B00</v>
      </c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</row>
    <row r="1971" spans="1:18" x14ac:dyDescent="0.25">
      <c r="A1971" s="3">
        <f t="shared" si="63"/>
        <v>31504</v>
      </c>
      <c r="B1971" s="3" t="str">
        <f t="shared" si="62"/>
        <v>0x7B10</v>
      </c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</row>
    <row r="1972" spans="1:18" x14ac:dyDescent="0.25">
      <c r="A1972" s="3">
        <f t="shared" si="63"/>
        <v>31520</v>
      </c>
      <c r="B1972" s="3" t="str">
        <f t="shared" si="62"/>
        <v>0x7B20</v>
      </c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</row>
    <row r="1973" spans="1:18" x14ac:dyDescent="0.25">
      <c r="A1973" s="3">
        <f t="shared" si="63"/>
        <v>31536</v>
      </c>
      <c r="B1973" s="3" t="str">
        <f t="shared" si="62"/>
        <v>0x7B30</v>
      </c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</row>
    <row r="1974" spans="1:18" x14ac:dyDescent="0.25">
      <c r="A1974" s="3">
        <f t="shared" si="63"/>
        <v>31552</v>
      </c>
      <c r="B1974" s="3" t="str">
        <f t="shared" si="62"/>
        <v>0x7B40</v>
      </c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</row>
    <row r="1975" spans="1:18" x14ac:dyDescent="0.25">
      <c r="A1975" s="3">
        <f t="shared" si="63"/>
        <v>31568</v>
      </c>
      <c r="B1975" s="3" t="str">
        <f t="shared" si="62"/>
        <v>0x7B50</v>
      </c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</row>
    <row r="1976" spans="1:18" x14ac:dyDescent="0.25">
      <c r="A1976" s="3">
        <f t="shared" si="63"/>
        <v>31584</v>
      </c>
      <c r="B1976" s="3" t="str">
        <f t="shared" si="62"/>
        <v>0x7B60</v>
      </c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</row>
    <row r="1977" spans="1:18" x14ac:dyDescent="0.25">
      <c r="A1977" s="3">
        <f t="shared" si="63"/>
        <v>31600</v>
      </c>
      <c r="B1977" s="3" t="str">
        <f t="shared" si="62"/>
        <v>0x7B70</v>
      </c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</row>
    <row r="1978" spans="1:18" x14ac:dyDescent="0.25">
      <c r="A1978" s="3">
        <f t="shared" si="63"/>
        <v>31616</v>
      </c>
      <c r="B1978" s="3" t="str">
        <f t="shared" si="62"/>
        <v>0x7B80</v>
      </c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</row>
    <row r="1979" spans="1:18" x14ac:dyDescent="0.25">
      <c r="A1979" s="3">
        <f t="shared" si="63"/>
        <v>31632</v>
      </c>
      <c r="B1979" s="3" t="str">
        <f t="shared" si="62"/>
        <v>0x7B90</v>
      </c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</row>
    <row r="1980" spans="1:18" x14ac:dyDescent="0.25">
      <c r="A1980" s="3">
        <f t="shared" si="63"/>
        <v>31648</v>
      </c>
      <c r="B1980" s="3" t="str">
        <f t="shared" si="62"/>
        <v>0x7BA0</v>
      </c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</row>
    <row r="1981" spans="1:18" x14ac:dyDescent="0.25">
      <c r="A1981" s="3">
        <f t="shared" si="63"/>
        <v>31664</v>
      </c>
      <c r="B1981" s="3" t="str">
        <f t="shared" si="62"/>
        <v>0x7BB0</v>
      </c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</row>
    <row r="1982" spans="1:18" x14ac:dyDescent="0.25">
      <c r="A1982" s="3">
        <f t="shared" si="63"/>
        <v>31680</v>
      </c>
      <c r="B1982" s="3" t="str">
        <f t="shared" si="62"/>
        <v>0x7BC0</v>
      </c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</row>
    <row r="1983" spans="1:18" x14ac:dyDescent="0.25">
      <c r="A1983" s="3">
        <f t="shared" si="63"/>
        <v>31696</v>
      </c>
      <c r="B1983" s="3" t="str">
        <f t="shared" si="62"/>
        <v>0x7BD0</v>
      </c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</row>
    <row r="1984" spans="1:18" x14ac:dyDescent="0.25">
      <c r="A1984" s="3">
        <f t="shared" si="63"/>
        <v>31712</v>
      </c>
      <c r="B1984" s="3" t="str">
        <f t="shared" si="62"/>
        <v>0x7BE0</v>
      </c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</row>
    <row r="1985" spans="1:18" x14ac:dyDescent="0.25">
      <c r="A1985" s="3">
        <f t="shared" si="63"/>
        <v>31728</v>
      </c>
      <c r="B1985" s="3" t="str">
        <f t="shared" si="62"/>
        <v>0x7BF0</v>
      </c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</row>
    <row r="1986" spans="1:18" x14ac:dyDescent="0.25">
      <c r="A1986" s="3">
        <f t="shared" si="63"/>
        <v>31744</v>
      </c>
      <c r="B1986" s="3" t="str">
        <f t="shared" si="62"/>
        <v>0x7C00</v>
      </c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</row>
    <row r="1987" spans="1:18" x14ac:dyDescent="0.25">
      <c r="A1987" s="3">
        <f t="shared" si="63"/>
        <v>31760</v>
      </c>
      <c r="B1987" s="3" t="str">
        <f t="shared" si="62"/>
        <v>0x7C10</v>
      </c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</row>
    <row r="1988" spans="1:18" x14ac:dyDescent="0.25">
      <c r="A1988" s="3">
        <f t="shared" si="63"/>
        <v>31776</v>
      </c>
      <c r="B1988" s="3" t="str">
        <f t="shared" ref="B1988:B2051" si="64">"0x"&amp;RIGHT("0000"&amp;DEC2HEX(A1988),4)</f>
        <v>0x7C20</v>
      </c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</row>
    <row r="1989" spans="1:18" x14ac:dyDescent="0.25">
      <c r="A1989" s="3">
        <f t="shared" si="63"/>
        <v>31792</v>
      </c>
      <c r="B1989" s="3" t="str">
        <f t="shared" si="64"/>
        <v>0x7C30</v>
      </c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</row>
    <row r="1990" spans="1:18" x14ac:dyDescent="0.25">
      <c r="A1990" s="3">
        <f t="shared" si="63"/>
        <v>31808</v>
      </c>
      <c r="B1990" s="3" t="str">
        <f t="shared" si="64"/>
        <v>0x7C40</v>
      </c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</row>
    <row r="1991" spans="1:18" x14ac:dyDescent="0.25">
      <c r="A1991" s="3">
        <f t="shared" si="63"/>
        <v>31824</v>
      </c>
      <c r="B1991" s="3" t="str">
        <f t="shared" si="64"/>
        <v>0x7C50</v>
      </c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</row>
    <row r="1992" spans="1:18" x14ac:dyDescent="0.25">
      <c r="A1992" s="3">
        <f t="shared" si="63"/>
        <v>31840</v>
      </c>
      <c r="B1992" s="3" t="str">
        <f t="shared" si="64"/>
        <v>0x7C60</v>
      </c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</row>
    <row r="1993" spans="1:18" x14ac:dyDescent="0.25">
      <c r="A1993" s="3">
        <f t="shared" si="63"/>
        <v>31856</v>
      </c>
      <c r="B1993" s="3" t="str">
        <f t="shared" si="64"/>
        <v>0x7C70</v>
      </c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</row>
    <row r="1994" spans="1:18" x14ac:dyDescent="0.25">
      <c r="A1994" s="3">
        <f t="shared" si="63"/>
        <v>31872</v>
      </c>
      <c r="B1994" s="3" t="str">
        <f t="shared" si="64"/>
        <v>0x7C80</v>
      </c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</row>
    <row r="1995" spans="1:18" x14ac:dyDescent="0.25">
      <c r="A1995" s="3">
        <f t="shared" si="63"/>
        <v>31888</v>
      </c>
      <c r="B1995" s="3" t="str">
        <f t="shared" si="64"/>
        <v>0x7C90</v>
      </c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</row>
    <row r="1996" spans="1:18" x14ac:dyDescent="0.25">
      <c r="A1996" s="3">
        <f t="shared" si="63"/>
        <v>31904</v>
      </c>
      <c r="B1996" s="3" t="str">
        <f t="shared" si="64"/>
        <v>0x7CA0</v>
      </c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</row>
    <row r="1997" spans="1:18" x14ac:dyDescent="0.25">
      <c r="A1997" s="3">
        <f t="shared" si="63"/>
        <v>31920</v>
      </c>
      <c r="B1997" s="3" t="str">
        <f t="shared" si="64"/>
        <v>0x7CB0</v>
      </c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</row>
    <row r="1998" spans="1:18" x14ac:dyDescent="0.25">
      <c r="A1998" s="3">
        <f t="shared" si="63"/>
        <v>31936</v>
      </c>
      <c r="B1998" s="3" t="str">
        <f t="shared" si="64"/>
        <v>0x7CC0</v>
      </c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</row>
    <row r="1999" spans="1:18" x14ac:dyDescent="0.25">
      <c r="A1999" s="3">
        <f t="shared" si="63"/>
        <v>31952</v>
      </c>
      <c r="B1999" s="3" t="str">
        <f t="shared" si="64"/>
        <v>0x7CD0</v>
      </c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</row>
    <row r="2000" spans="1:18" x14ac:dyDescent="0.25">
      <c r="A2000" s="3">
        <f t="shared" si="63"/>
        <v>31968</v>
      </c>
      <c r="B2000" s="3" t="str">
        <f t="shared" si="64"/>
        <v>0x7CE0</v>
      </c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</row>
    <row r="2001" spans="1:18" x14ac:dyDescent="0.25">
      <c r="A2001" s="3">
        <f t="shared" si="63"/>
        <v>31984</v>
      </c>
      <c r="B2001" s="3" t="str">
        <f t="shared" si="64"/>
        <v>0x7CF0</v>
      </c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</row>
    <row r="2002" spans="1:18" x14ac:dyDescent="0.25">
      <c r="A2002" s="3">
        <f t="shared" si="63"/>
        <v>32000</v>
      </c>
      <c r="B2002" s="3" t="str">
        <f t="shared" si="64"/>
        <v>0x7D00</v>
      </c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</row>
    <row r="2003" spans="1:18" x14ac:dyDescent="0.25">
      <c r="A2003" s="3">
        <f t="shared" si="63"/>
        <v>32016</v>
      </c>
      <c r="B2003" s="3" t="str">
        <f t="shared" si="64"/>
        <v>0x7D10</v>
      </c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</row>
    <row r="2004" spans="1:18" x14ac:dyDescent="0.25">
      <c r="A2004" s="3">
        <f t="shared" si="63"/>
        <v>32032</v>
      </c>
      <c r="B2004" s="3" t="str">
        <f t="shared" si="64"/>
        <v>0x7D20</v>
      </c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</row>
    <row r="2005" spans="1:18" x14ac:dyDescent="0.25">
      <c r="A2005" s="3">
        <f t="shared" si="63"/>
        <v>32048</v>
      </c>
      <c r="B2005" s="3" t="str">
        <f t="shared" si="64"/>
        <v>0x7D30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</row>
    <row r="2006" spans="1:18" x14ac:dyDescent="0.25">
      <c r="A2006" s="3">
        <f t="shared" si="63"/>
        <v>32064</v>
      </c>
      <c r="B2006" s="3" t="str">
        <f t="shared" si="64"/>
        <v>0x7D40</v>
      </c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</row>
    <row r="2007" spans="1:18" x14ac:dyDescent="0.25">
      <c r="A2007" s="3">
        <f t="shared" si="63"/>
        <v>32080</v>
      </c>
      <c r="B2007" s="3" t="str">
        <f t="shared" si="64"/>
        <v>0x7D50</v>
      </c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</row>
    <row r="2008" spans="1:18" x14ac:dyDescent="0.25">
      <c r="A2008" s="3">
        <f t="shared" si="63"/>
        <v>32096</v>
      </c>
      <c r="B2008" s="3" t="str">
        <f t="shared" si="64"/>
        <v>0x7D60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</row>
    <row r="2009" spans="1:18" x14ac:dyDescent="0.25">
      <c r="A2009" s="3">
        <f t="shared" si="63"/>
        <v>32112</v>
      </c>
      <c r="B2009" s="3" t="str">
        <f t="shared" si="64"/>
        <v>0x7D70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</row>
    <row r="2010" spans="1:18" x14ac:dyDescent="0.25">
      <c r="A2010" s="3">
        <f t="shared" si="63"/>
        <v>32128</v>
      </c>
      <c r="B2010" s="3" t="str">
        <f t="shared" si="64"/>
        <v>0x7D80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</row>
    <row r="2011" spans="1:18" x14ac:dyDescent="0.25">
      <c r="A2011" s="3">
        <f t="shared" si="63"/>
        <v>32144</v>
      </c>
      <c r="B2011" s="3" t="str">
        <f t="shared" si="64"/>
        <v>0x7D90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</row>
    <row r="2012" spans="1:18" x14ac:dyDescent="0.25">
      <c r="A2012" s="3">
        <f t="shared" si="63"/>
        <v>32160</v>
      </c>
      <c r="B2012" s="3" t="str">
        <f t="shared" si="64"/>
        <v>0x7DA0</v>
      </c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</row>
    <row r="2013" spans="1:18" x14ac:dyDescent="0.25">
      <c r="A2013" s="3">
        <f t="shared" si="63"/>
        <v>32176</v>
      </c>
      <c r="B2013" s="3" t="str">
        <f t="shared" si="64"/>
        <v>0x7DB0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</row>
    <row r="2014" spans="1:18" x14ac:dyDescent="0.25">
      <c r="A2014" s="3">
        <f t="shared" si="63"/>
        <v>32192</v>
      </c>
      <c r="B2014" s="3" t="str">
        <f t="shared" si="64"/>
        <v>0x7DC0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</row>
    <row r="2015" spans="1:18" x14ac:dyDescent="0.25">
      <c r="A2015" s="3">
        <f t="shared" si="63"/>
        <v>32208</v>
      </c>
      <c r="B2015" s="3" t="str">
        <f t="shared" si="64"/>
        <v>0x7DD0</v>
      </c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</row>
    <row r="2016" spans="1:18" x14ac:dyDescent="0.25">
      <c r="A2016" s="3">
        <f t="shared" si="63"/>
        <v>32224</v>
      </c>
      <c r="B2016" s="3" t="str">
        <f t="shared" si="64"/>
        <v>0x7DE0</v>
      </c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</row>
    <row r="2017" spans="1:18" x14ac:dyDescent="0.25">
      <c r="A2017" s="3">
        <f t="shared" si="63"/>
        <v>32240</v>
      </c>
      <c r="B2017" s="3" t="str">
        <f t="shared" si="64"/>
        <v>0x7DF0</v>
      </c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</row>
    <row r="2018" spans="1:18" x14ac:dyDescent="0.25">
      <c r="A2018" s="3">
        <f t="shared" si="63"/>
        <v>32256</v>
      </c>
      <c r="B2018" s="3" t="str">
        <f t="shared" si="64"/>
        <v>0x7E00</v>
      </c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</row>
    <row r="2019" spans="1:18" x14ac:dyDescent="0.25">
      <c r="A2019" s="3">
        <f t="shared" ref="A2019:A2082" si="65">A2018+16</f>
        <v>32272</v>
      </c>
      <c r="B2019" s="3" t="str">
        <f t="shared" si="64"/>
        <v>0x7E10</v>
      </c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</row>
    <row r="2020" spans="1:18" x14ac:dyDescent="0.25">
      <c r="A2020" s="3">
        <f t="shared" si="65"/>
        <v>32288</v>
      </c>
      <c r="B2020" s="3" t="str">
        <f t="shared" si="64"/>
        <v>0x7E20</v>
      </c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</row>
    <row r="2021" spans="1:18" x14ac:dyDescent="0.25">
      <c r="A2021" s="3">
        <f t="shared" si="65"/>
        <v>32304</v>
      </c>
      <c r="B2021" s="3" t="str">
        <f t="shared" si="64"/>
        <v>0x7E30</v>
      </c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</row>
    <row r="2022" spans="1:18" x14ac:dyDescent="0.25">
      <c r="A2022" s="3">
        <f t="shared" si="65"/>
        <v>32320</v>
      </c>
      <c r="B2022" s="3" t="str">
        <f t="shared" si="64"/>
        <v>0x7E40</v>
      </c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</row>
    <row r="2023" spans="1:18" x14ac:dyDescent="0.25">
      <c r="A2023" s="3">
        <f t="shared" si="65"/>
        <v>32336</v>
      </c>
      <c r="B2023" s="3" t="str">
        <f t="shared" si="64"/>
        <v>0x7E50</v>
      </c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</row>
    <row r="2024" spans="1:18" x14ac:dyDescent="0.25">
      <c r="A2024" s="3">
        <f t="shared" si="65"/>
        <v>32352</v>
      </c>
      <c r="B2024" s="3" t="str">
        <f t="shared" si="64"/>
        <v>0x7E60</v>
      </c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</row>
    <row r="2025" spans="1:18" x14ac:dyDescent="0.25">
      <c r="A2025" s="3">
        <f t="shared" si="65"/>
        <v>32368</v>
      </c>
      <c r="B2025" s="3" t="str">
        <f t="shared" si="64"/>
        <v>0x7E70</v>
      </c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</row>
    <row r="2026" spans="1:18" x14ac:dyDescent="0.25">
      <c r="A2026" s="3">
        <f t="shared" si="65"/>
        <v>32384</v>
      </c>
      <c r="B2026" s="3" t="str">
        <f t="shared" si="64"/>
        <v>0x7E80</v>
      </c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</row>
    <row r="2027" spans="1:18" x14ac:dyDescent="0.25">
      <c r="A2027" s="3">
        <f t="shared" si="65"/>
        <v>32400</v>
      </c>
      <c r="B2027" s="3" t="str">
        <f t="shared" si="64"/>
        <v>0x7E90</v>
      </c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</row>
    <row r="2028" spans="1:18" x14ac:dyDescent="0.25">
      <c r="A2028" s="3">
        <f t="shared" si="65"/>
        <v>32416</v>
      </c>
      <c r="B2028" s="3" t="str">
        <f t="shared" si="64"/>
        <v>0x7EA0</v>
      </c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</row>
    <row r="2029" spans="1:18" x14ac:dyDescent="0.25">
      <c r="A2029" s="3">
        <f t="shared" si="65"/>
        <v>32432</v>
      </c>
      <c r="B2029" s="3" t="str">
        <f t="shared" si="64"/>
        <v>0x7EB0</v>
      </c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</row>
    <row r="2030" spans="1:18" x14ac:dyDescent="0.25">
      <c r="A2030" s="3">
        <f t="shared" si="65"/>
        <v>32448</v>
      </c>
      <c r="B2030" s="3" t="str">
        <f t="shared" si="64"/>
        <v>0x7EC0</v>
      </c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</row>
    <row r="2031" spans="1:18" x14ac:dyDescent="0.25">
      <c r="A2031" s="3">
        <f t="shared" si="65"/>
        <v>32464</v>
      </c>
      <c r="B2031" s="3" t="str">
        <f t="shared" si="64"/>
        <v>0x7ED0</v>
      </c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</row>
    <row r="2032" spans="1:18" x14ac:dyDescent="0.25">
      <c r="A2032" s="3">
        <f t="shared" si="65"/>
        <v>32480</v>
      </c>
      <c r="B2032" s="3" t="str">
        <f t="shared" si="64"/>
        <v>0x7EE0</v>
      </c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</row>
    <row r="2033" spans="1:18" x14ac:dyDescent="0.25">
      <c r="A2033" s="3">
        <f t="shared" si="65"/>
        <v>32496</v>
      </c>
      <c r="B2033" s="3" t="str">
        <f t="shared" si="64"/>
        <v>0x7EF0</v>
      </c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</row>
    <row r="2034" spans="1:18" x14ac:dyDescent="0.25">
      <c r="A2034" s="3">
        <f t="shared" si="65"/>
        <v>32512</v>
      </c>
      <c r="B2034" s="3" t="str">
        <f t="shared" si="64"/>
        <v>0x7F00</v>
      </c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</row>
    <row r="2035" spans="1:18" x14ac:dyDescent="0.25">
      <c r="A2035" s="3">
        <f t="shared" si="65"/>
        <v>32528</v>
      </c>
      <c r="B2035" s="3" t="str">
        <f t="shared" si="64"/>
        <v>0x7F10</v>
      </c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</row>
    <row r="2036" spans="1:18" x14ac:dyDescent="0.25">
      <c r="A2036" s="3">
        <f t="shared" si="65"/>
        <v>32544</v>
      </c>
      <c r="B2036" s="3" t="str">
        <f t="shared" si="64"/>
        <v>0x7F20</v>
      </c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</row>
    <row r="2037" spans="1:18" x14ac:dyDescent="0.25">
      <c r="A2037" s="3">
        <f t="shared" si="65"/>
        <v>32560</v>
      </c>
      <c r="B2037" s="3" t="str">
        <f t="shared" si="64"/>
        <v>0x7F30</v>
      </c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</row>
    <row r="2038" spans="1:18" x14ac:dyDescent="0.25">
      <c r="A2038" s="3">
        <f t="shared" si="65"/>
        <v>32576</v>
      </c>
      <c r="B2038" s="3" t="str">
        <f t="shared" si="64"/>
        <v>0x7F40</v>
      </c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</row>
    <row r="2039" spans="1:18" x14ac:dyDescent="0.25">
      <c r="A2039" s="3">
        <f t="shared" si="65"/>
        <v>32592</v>
      </c>
      <c r="B2039" s="3" t="str">
        <f t="shared" si="64"/>
        <v>0x7F50</v>
      </c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</row>
    <row r="2040" spans="1:18" x14ac:dyDescent="0.25">
      <c r="A2040" s="3">
        <f t="shared" si="65"/>
        <v>32608</v>
      </c>
      <c r="B2040" s="3" t="str">
        <f t="shared" si="64"/>
        <v>0x7F60</v>
      </c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</row>
    <row r="2041" spans="1:18" x14ac:dyDescent="0.25">
      <c r="A2041" s="3">
        <f t="shared" si="65"/>
        <v>32624</v>
      </c>
      <c r="B2041" s="3" t="str">
        <f t="shared" si="64"/>
        <v>0x7F70</v>
      </c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</row>
    <row r="2042" spans="1:18" x14ac:dyDescent="0.25">
      <c r="A2042" s="3">
        <f t="shared" si="65"/>
        <v>32640</v>
      </c>
      <c r="B2042" s="3" t="str">
        <f t="shared" si="64"/>
        <v>0x7F80</v>
      </c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</row>
    <row r="2043" spans="1:18" x14ac:dyDescent="0.25">
      <c r="A2043" s="3">
        <f t="shared" si="65"/>
        <v>32656</v>
      </c>
      <c r="B2043" s="3" t="str">
        <f t="shared" si="64"/>
        <v>0x7F90</v>
      </c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</row>
    <row r="2044" spans="1:18" x14ac:dyDescent="0.25">
      <c r="A2044" s="3">
        <f t="shared" si="65"/>
        <v>32672</v>
      </c>
      <c r="B2044" s="3" t="str">
        <f t="shared" si="64"/>
        <v>0x7FA0</v>
      </c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</row>
    <row r="2045" spans="1:18" x14ac:dyDescent="0.25">
      <c r="A2045" s="3">
        <f t="shared" si="65"/>
        <v>32688</v>
      </c>
      <c r="B2045" s="3" t="str">
        <f t="shared" si="64"/>
        <v>0x7FB0</v>
      </c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</row>
    <row r="2046" spans="1:18" x14ac:dyDescent="0.25">
      <c r="A2046" s="3">
        <f t="shared" si="65"/>
        <v>32704</v>
      </c>
      <c r="B2046" s="3" t="str">
        <f t="shared" si="64"/>
        <v>0x7FC0</v>
      </c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</row>
    <row r="2047" spans="1:18" x14ac:dyDescent="0.25">
      <c r="A2047" s="3">
        <f t="shared" si="65"/>
        <v>32720</v>
      </c>
      <c r="B2047" s="3" t="str">
        <f t="shared" si="64"/>
        <v>0x7FD0</v>
      </c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</row>
    <row r="2048" spans="1:18" x14ac:dyDescent="0.25">
      <c r="A2048" s="3">
        <f t="shared" si="65"/>
        <v>32736</v>
      </c>
      <c r="B2048" s="3" t="str">
        <f t="shared" si="64"/>
        <v>0x7FE0</v>
      </c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</row>
    <row r="2049" spans="1:18" x14ac:dyDescent="0.25">
      <c r="A2049" s="3">
        <f t="shared" si="65"/>
        <v>32752</v>
      </c>
      <c r="B2049" s="3" t="str">
        <f t="shared" si="64"/>
        <v>0x7FF0</v>
      </c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</row>
    <row r="2050" spans="1:18" x14ac:dyDescent="0.25">
      <c r="A2050" s="3">
        <f t="shared" si="65"/>
        <v>32768</v>
      </c>
      <c r="B2050" s="3" t="str">
        <f t="shared" si="64"/>
        <v>0x8000</v>
      </c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</row>
    <row r="2051" spans="1:18" x14ac:dyDescent="0.25">
      <c r="A2051" s="3">
        <f t="shared" si="65"/>
        <v>32784</v>
      </c>
      <c r="B2051" s="3" t="str">
        <f t="shared" si="64"/>
        <v>0x8010</v>
      </c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</row>
    <row r="2052" spans="1:18" x14ac:dyDescent="0.25">
      <c r="A2052" s="3">
        <f t="shared" si="65"/>
        <v>32800</v>
      </c>
      <c r="B2052" s="3" t="str">
        <f t="shared" ref="B2052:B2115" si="66">"0x"&amp;RIGHT("0000"&amp;DEC2HEX(A2052),4)</f>
        <v>0x8020</v>
      </c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</row>
    <row r="2053" spans="1:18" x14ac:dyDescent="0.25">
      <c r="A2053" s="3">
        <f t="shared" si="65"/>
        <v>32816</v>
      </c>
      <c r="B2053" s="3" t="str">
        <f t="shared" si="66"/>
        <v>0x8030</v>
      </c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</row>
    <row r="2054" spans="1:18" x14ac:dyDescent="0.25">
      <c r="A2054" s="3">
        <f t="shared" si="65"/>
        <v>32832</v>
      </c>
      <c r="B2054" s="3" t="str">
        <f t="shared" si="66"/>
        <v>0x8040</v>
      </c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</row>
    <row r="2055" spans="1:18" x14ac:dyDescent="0.25">
      <c r="A2055" s="3">
        <f t="shared" si="65"/>
        <v>32848</v>
      </c>
      <c r="B2055" s="3" t="str">
        <f t="shared" si="66"/>
        <v>0x8050</v>
      </c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</row>
    <row r="2056" spans="1:18" x14ac:dyDescent="0.25">
      <c r="A2056" s="3">
        <f t="shared" si="65"/>
        <v>32864</v>
      </c>
      <c r="B2056" s="3" t="str">
        <f t="shared" si="66"/>
        <v>0x8060</v>
      </c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</row>
    <row r="2057" spans="1:18" x14ac:dyDescent="0.25">
      <c r="A2057" s="3">
        <f t="shared" si="65"/>
        <v>32880</v>
      </c>
      <c r="B2057" s="3" t="str">
        <f t="shared" si="66"/>
        <v>0x8070</v>
      </c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</row>
    <row r="2058" spans="1:18" x14ac:dyDescent="0.25">
      <c r="A2058" s="3">
        <f t="shared" si="65"/>
        <v>32896</v>
      </c>
      <c r="B2058" s="3" t="str">
        <f t="shared" si="66"/>
        <v>0x8080</v>
      </c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</row>
    <row r="2059" spans="1:18" x14ac:dyDescent="0.25">
      <c r="A2059" s="3">
        <f t="shared" si="65"/>
        <v>32912</v>
      </c>
      <c r="B2059" s="3" t="str">
        <f t="shared" si="66"/>
        <v>0x8090</v>
      </c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</row>
    <row r="2060" spans="1:18" x14ac:dyDescent="0.25">
      <c r="A2060" s="3">
        <f t="shared" si="65"/>
        <v>32928</v>
      </c>
      <c r="B2060" s="3" t="str">
        <f t="shared" si="66"/>
        <v>0x80A0</v>
      </c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</row>
    <row r="2061" spans="1:18" x14ac:dyDescent="0.25">
      <c r="A2061" s="3">
        <f t="shared" si="65"/>
        <v>32944</v>
      </c>
      <c r="B2061" s="3" t="str">
        <f t="shared" si="66"/>
        <v>0x80B0</v>
      </c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</row>
    <row r="2062" spans="1:18" x14ac:dyDescent="0.25">
      <c r="A2062" s="3">
        <f t="shared" si="65"/>
        <v>32960</v>
      </c>
      <c r="B2062" s="3" t="str">
        <f t="shared" si="66"/>
        <v>0x80C0</v>
      </c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</row>
    <row r="2063" spans="1:18" x14ac:dyDescent="0.25">
      <c r="A2063" s="3">
        <f t="shared" si="65"/>
        <v>32976</v>
      </c>
      <c r="B2063" s="3" t="str">
        <f t="shared" si="66"/>
        <v>0x80D0</v>
      </c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</row>
    <row r="2064" spans="1:18" x14ac:dyDescent="0.25">
      <c r="A2064" s="3">
        <f t="shared" si="65"/>
        <v>32992</v>
      </c>
      <c r="B2064" s="3" t="str">
        <f t="shared" si="66"/>
        <v>0x80E0</v>
      </c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</row>
    <row r="2065" spans="1:18" x14ac:dyDescent="0.25">
      <c r="A2065" s="3">
        <f t="shared" si="65"/>
        <v>33008</v>
      </c>
      <c r="B2065" s="3" t="str">
        <f t="shared" si="66"/>
        <v>0x80F0</v>
      </c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</row>
    <row r="2066" spans="1:18" x14ac:dyDescent="0.25">
      <c r="A2066" s="3">
        <f t="shared" si="65"/>
        <v>33024</v>
      </c>
      <c r="B2066" s="3" t="str">
        <f t="shared" si="66"/>
        <v>0x8100</v>
      </c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</row>
    <row r="2067" spans="1:18" x14ac:dyDescent="0.25">
      <c r="A2067" s="3">
        <f t="shared" si="65"/>
        <v>33040</v>
      </c>
      <c r="B2067" s="3" t="str">
        <f t="shared" si="66"/>
        <v>0x8110</v>
      </c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</row>
    <row r="2068" spans="1:18" x14ac:dyDescent="0.25">
      <c r="A2068" s="3">
        <f t="shared" si="65"/>
        <v>33056</v>
      </c>
      <c r="B2068" s="3" t="str">
        <f t="shared" si="66"/>
        <v>0x8120</v>
      </c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</row>
    <row r="2069" spans="1:18" x14ac:dyDescent="0.25">
      <c r="A2069" s="3">
        <f t="shared" si="65"/>
        <v>33072</v>
      </c>
      <c r="B2069" s="3" t="str">
        <f t="shared" si="66"/>
        <v>0x8130</v>
      </c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</row>
    <row r="2070" spans="1:18" x14ac:dyDescent="0.25">
      <c r="A2070" s="3">
        <f t="shared" si="65"/>
        <v>33088</v>
      </c>
      <c r="B2070" s="3" t="str">
        <f t="shared" si="66"/>
        <v>0x8140</v>
      </c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</row>
    <row r="2071" spans="1:18" x14ac:dyDescent="0.25">
      <c r="A2071" s="3">
        <f t="shared" si="65"/>
        <v>33104</v>
      </c>
      <c r="B2071" s="3" t="str">
        <f t="shared" si="66"/>
        <v>0x8150</v>
      </c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</row>
    <row r="2072" spans="1:18" x14ac:dyDescent="0.25">
      <c r="A2072" s="3">
        <f t="shared" si="65"/>
        <v>33120</v>
      </c>
      <c r="B2072" s="3" t="str">
        <f t="shared" si="66"/>
        <v>0x8160</v>
      </c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</row>
    <row r="2073" spans="1:18" x14ac:dyDescent="0.25">
      <c r="A2073" s="3">
        <f t="shared" si="65"/>
        <v>33136</v>
      </c>
      <c r="B2073" s="3" t="str">
        <f t="shared" si="66"/>
        <v>0x8170</v>
      </c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</row>
    <row r="2074" spans="1:18" x14ac:dyDescent="0.25">
      <c r="A2074" s="3">
        <f t="shared" si="65"/>
        <v>33152</v>
      </c>
      <c r="B2074" s="3" t="str">
        <f t="shared" si="66"/>
        <v>0x8180</v>
      </c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</row>
    <row r="2075" spans="1:18" x14ac:dyDescent="0.25">
      <c r="A2075" s="3">
        <f t="shared" si="65"/>
        <v>33168</v>
      </c>
      <c r="B2075" s="3" t="str">
        <f t="shared" si="66"/>
        <v>0x8190</v>
      </c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</row>
    <row r="2076" spans="1:18" x14ac:dyDescent="0.25">
      <c r="A2076" s="3">
        <f t="shared" si="65"/>
        <v>33184</v>
      </c>
      <c r="B2076" s="3" t="str">
        <f t="shared" si="66"/>
        <v>0x81A0</v>
      </c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</row>
    <row r="2077" spans="1:18" x14ac:dyDescent="0.25">
      <c r="A2077" s="3">
        <f t="shared" si="65"/>
        <v>33200</v>
      </c>
      <c r="B2077" s="3" t="str">
        <f t="shared" si="66"/>
        <v>0x81B0</v>
      </c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</row>
    <row r="2078" spans="1:18" x14ac:dyDescent="0.25">
      <c r="A2078" s="3">
        <f t="shared" si="65"/>
        <v>33216</v>
      </c>
      <c r="B2078" s="3" t="str">
        <f t="shared" si="66"/>
        <v>0x81C0</v>
      </c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</row>
    <row r="2079" spans="1:18" x14ac:dyDescent="0.25">
      <c r="A2079" s="3">
        <f t="shared" si="65"/>
        <v>33232</v>
      </c>
      <c r="B2079" s="3" t="str">
        <f t="shared" si="66"/>
        <v>0x81D0</v>
      </c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</row>
    <row r="2080" spans="1:18" x14ac:dyDescent="0.25">
      <c r="A2080" s="3">
        <f t="shared" si="65"/>
        <v>33248</v>
      </c>
      <c r="B2080" s="3" t="str">
        <f t="shared" si="66"/>
        <v>0x81E0</v>
      </c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</row>
    <row r="2081" spans="1:18" x14ac:dyDescent="0.25">
      <c r="A2081" s="3">
        <f t="shared" si="65"/>
        <v>33264</v>
      </c>
      <c r="B2081" s="3" t="str">
        <f t="shared" si="66"/>
        <v>0x81F0</v>
      </c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</row>
    <row r="2082" spans="1:18" x14ac:dyDescent="0.25">
      <c r="A2082" s="3">
        <f t="shared" si="65"/>
        <v>33280</v>
      </c>
      <c r="B2082" s="3" t="str">
        <f t="shared" si="66"/>
        <v>0x8200</v>
      </c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</row>
    <row r="2083" spans="1:18" x14ac:dyDescent="0.25">
      <c r="A2083" s="3">
        <f t="shared" ref="A2083:A2146" si="67">A2082+16</f>
        <v>33296</v>
      </c>
      <c r="B2083" s="3" t="str">
        <f t="shared" si="66"/>
        <v>0x8210</v>
      </c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</row>
    <row r="2084" spans="1:18" x14ac:dyDescent="0.25">
      <c r="A2084" s="3">
        <f t="shared" si="67"/>
        <v>33312</v>
      </c>
      <c r="B2084" s="3" t="str">
        <f t="shared" si="66"/>
        <v>0x8220</v>
      </c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</row>
    <row r="2085" spans="1:18" x14ac:dyDescent="0.25">
      <c r="A2085" s="3">
        <f t="shared" si="67"/>
        <v>33328</v>
      </c>
      <c r="B2085" s="3" t="str">
        <f t="shared" si="66"/>
        <v>0x8230</v>
      </c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</row>
    <row r="2086" spans="1:18" x14ac:dyDescent="0.25">
      <c r="A2086" s="3">
        <f t="shared" si="67"/>
        <v>33344</v>
      </c>
      <c r="B2086" s="3" t="str">
        <f t="shared" si="66"/>
        <v>0x8240</v>
      </c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</row>
    <row r="2087" spans="1:18" x14ac:dyDescent="0.25">
      <c r="A2087" s="3">
        <f t="shared" si="67"/>
        <v>33360</v>
      </c>
      <c r="B2087" s="3" t="str">
        <f t="shared" si="66"/>
        <v>0x8250</v>
      </c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</row>
    <row r="2088" spans="1:18" x14ac:dyDescent="0.25">
      <c r="A2088" s="3">
        <f t="shared" si="67"/>
        <v>33376</v>
      </c>
      <c r="B2088" s="3" t="str">
        <f t="shared" si="66"/>
        <v>0x8260</v>
      </c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</row>
    <row r="2089" spans="1:18" x14ac:dyDescent="0.25">
      <c r="A2089" s="3">
        <f t="shared" si="67"/>
        <v>33392</v>
      </c>
      <c r="B2089" s="3" t="str">
        <f t="shared" si="66"/>
        <v>0x8270</v>
      </c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</row>
    <row r="2090" spans="1:18" x14ac:dyDescent="0.25">
      <c r="A2090" s="3">
        <f t="shared" si="67"/>
        <v>33408</v>
      </c>
      <c r="B2090" s="3" t="str">
        <f t="shared" si="66"/>
        <v>0x8280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</row>
    <row r="2091" spans="1:18" x14ac:dyDescent="0.25">
      <c r="A2091" s="3">
        <f t="shared" si="67"/>
        <v>33424</v>
      </c>
      <c r="B2091" s="3" t="str">
        <f t="shared" si="66"/>
        <v>0x8290</v>
      </c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</row>
    <row r="2092" spans="1:18" x14ac:dyDescent="0.25">
      <c r="A2092" s="3">
        <f t="shared" si="67"/>
        <v>33440</v>
      </c>
      <c r="B2092" s="3" t="str">
        <f t="shared" si="66"/>
        <v>0x82A0</v>
      </c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</row>
    <row r="2093" spans="1:18" x14ac:dyDescent="0.25">
      <c r="A2093" s="3">
        <f t="shared" si="67"/>
        <v>33456</v>
      </c>
      <c r="B2093" s="3" t="str">
        <f t="shared" si="66"/>
        <v>0x82B0</v>
      </c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</row>
    <row r="2094" spans="1:18" x14ac:dyDescent="0.25">
      <c r="A2094" s="3">
        <f t="shared" si="67"/>
        <v>33472</v>
      </c>
      <c r="B2094" s="3" t="str">
        <f t="shared" si="66"/>
        <v>0x82C0</v>
      </c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</row>
    <row r="2095" spans="1:18" x14ac:dyDescent="0.25">
      <c r="A2095" s="3">
        <f t="shared" si="67"/>
        <v>33488</v>
      </c>
      <c r="B2095" s="3" t="str">
        <f t="shared" si="66"/>
        <v>0x82D0</v>
      </c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</row>
    <row r="2096" spans="1:18" x14ac:dyDescent="0.25">
      <c r="A2096" s="3">
        <f t="shared" si="67"/>
        <v>33504</v>
      </c>
      <c r="B2096" s="3" t="str">
        <f t="shared" si="66"/>
        <v>0x82E0</v>
      </c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</row>
    <row r="2097" spans="1:18" x14ac:dyDescent="0.25">
      <c r="A2097" s="3">
        <f t="shared" si="67"/>
        <v>33520</v>
      </c>
      <c r="B2097" s="3" t="str">
        <f t="shared" si="66"/>
        <v>0x82F0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</row>
    <row r="2098" spans="1:18" x14ac:dyDescent="0.25">
      <c r="A2098" s="3">
        <f t="shared" si="67"/>
        <v>33536</v>
      </c>
      <c r="B2098" s="3" t="str">
        <f t="shared" si="66"/>
        <v>0x8300</v>
      </c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</row>
    <row r="2099" spans="1:18" x14ac:dyDescent="0.25">
      <c r="A2099" s="3">
        <f t="shared" si="67"/>
        <v>33552</v>
      </c>
      <c r="B2099" s="3" t="str">
        <f t="shared" si="66"/>
        <v>0x8310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</row>
    <row r="2100" spans="1:18" x14ac:dyDescent="0.25">
      <c r="A2100" s="3">
        <f t="shared" si="67"/>
        <v>33568</v>
      </c>
      <c r="B2100" s="3" t="str">
        <f t="shared" si="66"/>
        <v>0x8320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</row>
    <row r="2101" spans="1:18" x14ac:dyDescent="0.25">
      <c r="A2101" s="3">
        <f t="shared" si="67"/>
        <v>33584</v>
      </c>
      <c r="B2101" s="3" t="str">
        <f t="shared" si="66"/>
        <v>0x8330</v>
      </c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</row>
    <row r="2102" spans="1:18" x14ac:dyDescent="0.25">
      <c r="A2102" s="3">
        <f t="shared" si="67"/>
        <v>33600</v>
      </c>
      <c r="B2102" s="3" t="str">
        <f t="shared" si="66"/>
        <v>0x8340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</row>
    <row r="2103" spans="1:18" x14ac:dyDescent="0.25">
      <c r="A2103" s="3">
        <f t="shared" si="67"/>
        <v>33616</v>
      </c>
      <c r="B2103" s="3" t="str">
        <f t="shared" si="66"/>
        <v>0x8350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</row>
    <row r="2104" spans="1:18" x14ac:dyDescent="0.25">
      <c r="A2104" s="3">
        <f t="shared" si="67"/>
        <v>33632</v>
      </c>
      <c r="B2104" s="3" t="str">
        <f t="shared" si="66"/>
        <v>0x8360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</row>
    <row r="2105" spans="1:18" x14ac:dyDescent="0.25">
      <c r="A2105" s="3">
        <f t="shared" si="67"/>
        <v>33648</v>
      </c>
      <c r="B2105" s="3" t="str">
        <f t="shared" si="66"/>
        <v>0x8370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</row>
    <row r="2106" spans="1:18" x14ac:dyDescent="0.25">
      <c r="A2106" s="3">
        <f t="shared" si="67"/>
        <v>33664</v>
      </c>
      <c r="B2106" s="3" t="str">
        <f t="shared" si="66"/>
        <v>0x8380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</row>
    <row r="2107" spans="1:18" x14ac:dyDescent="0.25">
      <c r="A2107" s="3">
        <f t="shared" si="67"/>
        <v>33680</v>
      </c>
      <c r="B2107" s="3" t="str">
        <f t="shared" si="66"/>
        <v>0x8390</v>
      </c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</row>
    <row r="2108" spans="1:18" x14ac:dyDescent="0.25">
      <c r="A2108" s="3">
        <f t="shared" si="67"/>
        <v>33696</v>
      </c>
      <c r="B2108" s="3" t="str">
        <f t="shared" si="66"/>
        <v>0x83A0</v>
      </c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</row>
    <row r="2109" spans="1:18" x14ac:dyDescent="0.25">
      <c r="A2109" s="3">
        <f t="shared" si="67"/>
        <v>33712</v>
      </c>
      <c r="B2109" s="3" t="str">
        <f t="shared" si="66"/>
        <v>0x83B0</v>
      </c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</row>
    <row r="2110" spans="1:18" x14ac:dyDescent="0.25">
      <c r="A2110" s="3">
        <f t="shared" si="67"/>
        <v>33728</v>
      </c>
      <c r="B2110" s="3" t="str">
        <f t="shared" si="66"/>
        <v>0x83C0</v>
      </c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</row>
    <row r="2111" spans="1:18" x14ac:dyDescent="0.25">
      <c r="A2111" s="3">
        <f t="shared" si="67"/>
        <v>33744</v>
      </c>
      <c r="B2111" s="3" t="str">
        <f t="shared" si="66"/>
        <v>0x83D0</v>
      </c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</row>
    <row r="2112" spans="1:18" x14ac:dyDescent="0.25">
      <c r="A2112" s="3">
        <f t="shared" si="67"/>
        <v>33760</v>
      </c>
      <c r="B2112" s="3" t="str">
        <f t="shared" si="66"/>
        <v>0x83E0</v>
      </c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</row>
    <row r="2113" spans="1:18" x14ac:dyDescent="0.25">
      <c r="A2113" s="3">
        <f t="shared" si="67"/>
        <v>33776</v>
      </c>
      <c r="B2113" s="3" t="str">
        <f t="shared" si="66"/>
        <v>0x83F0</v>
      </c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</row>
    <row r="2114" spans="1:18" x14ac:dyDescent="0.25">
      <c r="A2114" s="3">
        <f t="shared" si="67"/>
        <v>33792</v>
      </c>
      <c r="B2114" s="3" t="str">
        <f t="shared" si="66"/>
        <v>0x8400</v>
      </c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</row>
    <row r="2115" spans="1:18" x14ac:dyDescent="0.25">
      <c r="A2115" s="3">
        <f t="shared" si="67"/>
        <v>33808</v>
      </c>
      <c r="B2115" s="3" t="str">
        <f t="shared" si="66"/>
        <v>0x8410</v>
      </c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</row>
    <row r="2116" spans="1:18" x14ac:dyDescent="0.25">
      <c r="A2116" s="3">
        <f t="shared" si="67"/>
        <v>33824</v>
      </c>
      <c r="B2116" s="3" t="str">
        <f t="shared" ref="B2116:B2179" si="68">"0x"&amp;RIGHT("0000"&amp;DEC2HEX(A2116),4)</f>
        <v>0x8420</v>
      </c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</row>
    <row r="2117" spans="1:18" x14ac:dyDescent="0.25">
      <c r="A2117" s="3">
        <f t="shared" si="67"/>
        <v>33840</v>
      </c>
      <c r="B2117" s="3" t="str">
        <f t="shared" si="68"/>
        <v>0x8430</v>
      </c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</row>
    <row r="2118" spans="1:18" x14ac:dyDescent="0.25">
      <c r="A2118" s="3">
        <f t="shared" si="67"/>
        <v>33856</v>
      </c>
      <c r="B2118" s="3" t="str">
        <f t="shared" si="68"/>
        <v>0x8440</v>
      </c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</row>
    <row r="2119" spans="1:18" x14ac:dyDescent="0.25">
      <c r="A2119" s="3">
        <f t="shared" si="67"/>
        <v>33872</v>
      </c>
      <c r="B2119" s="3" t="str">
        <f t="shared" si="68"/>
        <v>0x8450</v>
      </c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</row>
    <row r="2120" spans="1:18" x14ac:dyDescent="0.25">
      <c r="A2120" s="3">
        <f t="shared" si="67"/>
        <v>33888</v>
      </c>
      <c r="B2120" s="3" t="str">
        <f t="shared" si="68"/>
        <v>0x8460</v>
      </c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</row>
    <row r="2121" spans="1:18" x14ac:dyDescent="0.25">
      <c r="A2121" s="3">
        <f t="shared" si="67"/>
        <v>33904</v>
      </c>
      <c r="B2121" s="3" t="str">
        <f t="shared" si="68"/>
        <v>0x8470</v>
      </c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</row>
    <row r="2122" spans="1:18" x14ac:dyDescent="0.25">
      <c r="A2122" s="3">
        <f t="shared" si="67"/>
        <v>33920</v>
      </c>
      <c r="B2122" s="3" t="str">
        <f t="shared" si="68"/>
        <v>0x8480</v>
      </c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</row>
    <row r="2123" spans="1:18" x14ac:dyDescent="0.25">
      <c r="A2123" s="3">
        <f t="shared" si="67"/>
        <v>33936</v>
      </c>
      <c r="B2123" s="3" t="str">
        <f t="shared" si="68"/>
        <v>0x8490</v>
      </c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</row>
    <row r="2124" spans="1:18" x14ac:dyDescent="0.25">
      <c r="A2124" s="3">
        <f t="shared" si="67"/>
        <v>33952</v>
      </c>
      <c r="B2124" s="3" t="str">
        <f t="shared" si="68"/>
        <v>0x84A0</v>
      </c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</row>
    <row r="2125" spans="1:18" x14ac:dyDescent="0.25">
      <c r="A2125" s="3">
        <f t="shared" si="67"/>
        <v>33968</v>
      </c>
      <c r="B2125" s="3" t="str">
        <f t="shared" si="68"/>
        <v>0x84B0</v>
      </c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</row>
    <row r="2126" spans="1:18" x14ac:dyDescent="0.25">
      <c r="A2126" s="3">
        <f t="shared" si="67"/>
        <v>33984</v>
      </c>
      <c r="B2126" s="3" t="str">
        <f t="shared" si="68"/>
        <v>0x84C0</v>
      </c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</row>
    <row r="2127" spans="1:18" x14ac:dyDescent="0.25">
      <c r="A2127" s="3">
        <f t="shared" si="67"/>
        <v>34000</v>
      </c>
      <c r="B2127" s="3" t="str">
        <f t="shared" si="68"/>
        <v>0x84D0</v>
      </c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</row>
    <row r="2128" spans="1:18" x14ac:dyDescent="0.25">
      <c r="A2128" s="3">
        <f t="shared" si="67"/>
        <v>34016</v>
      </c>
      <c r="B2128" s="3" t="str">
        <f t="shared" si="68"/>
        <v>0x84E0</v>
      </c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</row>
    <row r="2129" spans="1:18" x14ac:dyDescent="0.25">
      <c r="A2129" s="3">
        <f t="shared" si="67"/>
        <v>34032</v>
      </c>
      <c r="B2129" s="3" t="str">
        <f t="shared" si="68"/>
        <v>0x84F0</v>
      </c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</row>
    <row r="2130" spans="1:18" x14ac:dyDescent="0.25">
      <c r="A2130" s="3">
        <f t="shared" si="67"/>
        <v>34048</v>
      </c>
      <c r="B2130" s="3" t="str">
        <f t="shared" si="68"/>
        <v>0x8500</v>
      </c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</row>
    <row r="2131" spans="1:18" x14ac:dyDescent="0.25">
      <c r="A2131" s="3">
        <f t="shared" si="67"/>
        <v>34064</v>
      </c>
      <c r="B2131" s="3" t="str">
        <f t="shared" si="68"/>
        <v>0x8510</v>
      </c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</row>
    <row r="2132" spans="1:18" x14ac:dyDescent="0.25">
      <c r="A2132" s="3">
        <f t="shared" si="67"/>
        <v>34080</v>
      </c>
      <c r="B2132" s="3" t="str">
        <f t="shared" si="68"/>
        <v>0x8520</v>
      </c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</row>
    <row r="2133" spans="1:18" x14ac:dyDescent="0.25">
      <c r="A2133" s="3">
        <f t="shared" si="67"/>
        <v>34096</v>
      </c>
      <c r="B2133" s="3" t="str">
        <f t="shared" si="68"/>
        <v>0x8530</v>
      </c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</row>
    <row r="2134" spans="1:18" x14ac:dyDescent="0.25">
      <c r="A2134" s="3">
        <f t="shared" si="67"/>
        <v>34112</v>
      </c>
      <c r="B2134" s="3" t="str">
        <f t="shared" si="68"/>
        <v>0x8540</v>
      </c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</row>
    <row r="2135" spans="1:18" x14ac:dyDescent="0.25">
      <c r="A2135" s="3">
        <f t="shared" si="67"/>
        <v>34128</v>
      </c>
      <c r="B2135" s="3" t="str">
        <f t="shared" si="68"/>
        <v>0x8550</v>
      </c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</row>
    <row r="2136" spans="1:18" x14ac:dyDescent="0.25">
      <c r="A2136" s="3">
        <f t="shared" si="67"/>
        <v>34144</v>
      </c>
      <c r="B2136" s="3" t="str">
        <f t="shared" si="68"/>
        <v>0x8560</v>
      </c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</row>
    <row r="2137" spans="1:18" x14ac:dyDescent="0.25">
      <c r="A2137" s="3">
        <f t="shared" si="67"/>
        <v>34160</v>
      </c>
      <c r="B2137" s="3" t="str">
        <f t="shared" si="68"/>
        <v>0x8570</v>
      </c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</row>
    <row r="2138" spans="1:18" x14ac:dyDescent="0.25">
      <c r="A2138" s="3">
        <f t="shared" si="67"/>
        <v>34176</v>
      </c>
      <c r="B2138" s="3" t="str">
        <f t="shared" si="68"/>
        <v>0x8580</v>
      </c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</row>
    <row r="2139" spans="1:18" x14ac:dyDescent="0.25">
      <c r="A2139" s="3">
        <f t="shared" si="67"/>
        <v>34192</v>
      </c>
      <c r="B2139" s="3" t="str">
        <f t="shared" si="68"/>
        <v>0x8590</v>
      </c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</row>
    <row r="2140" spans="1:18" x14ac:dyDescent="0.25">
      <c r="A2140" s="3">
        <f t="shared" si="67"/>
        <v>34208</v>
      </c>
      <c r="B2140" s="3" t="str">
        <f t="shared" si="68"/>
        <v>0x85A0</v>
      </c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</row>
    <row r="2141" spans="1:18" x14ac:dyDescent="0.25">
      <c r="A2141" s="3">
        <f t="shared" si="67"/>
        <v>34224</v>
      </c>
      <c r="B2141" s="3" t="str">
        <f t="shared" si="68"/>
        <v>0x85B0</v>
      </c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</row>
    <row r="2142" spans="1:18" x14ac:dyDescent="0.25">
      <c r="A2142" s="3">
        <f t="shared" si="67"/>
        <v>34240</v>
      </c>
      <c r="B2142" s="3" t="str">
        <f t="shared" si="68"/>
        <v>0x85C0</v>
      </c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</row>
    <row r="2143" spans="1:18" x14ac:dyDescent="0.25">
      <c r="A2143" s="3">
        <f t="shared" si="67"/>
        <v>34256</v>
      </c>
      <c r="B2143" s="3" t="str">
        <f t="shared" si="68"/>
        <v>0x85D0</v>
      </c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</row>
    <row r="2144" spans="1:18" x14ac:dyDescent="0.25">
      <c r="A2144" s="3">
        <f t="shared" si="67"/>
        <v>34272</v>
      </c>
      <c r="B2144" s="3" t="str">
        <f t="shared" si="68"/>
        <v>0x85E0</v>
      </c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</row>
    <row r="2145" spans="1:18" x14ac:dyDescent="0.25">
      <c r="A2145" s="3">
        <f t="shared" si="67"/>
        <v>34288</v>
      </c>
      <c r="B2145" s="3" t="str">
        <f t="shared" si="68"/>
        <v>0x85F0</v>
      </c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</row>
    <row r="2146" spans="1:18" x14ac:dyDescent="0.25">
      <c r="A2146" s="3">
        <f t="shared" si="67"/>
        <v>34304</v>
      </c>
      <c r="B2146" s="3" t="str">
        <f t="shared" si="68"/>
        <v>0x8600</v>
      </c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</row>
    <row r="2147" spans="1:18" x14ac:dyDescent="0.25">
      <c r="A2147" s="3">
        <f t="shared" ref="A2147:A2210" si="69">A2146+16</f>
        <v>34320</v>
      </c>
      <c r="B2147" s="3" t="str">
        <f t="shared" si="68"/>
        <v>0x8610</v>
      </c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</row>
    <row r="2148" spans="1:18" x14ac:dyDescent="0.25">
      <c r="A2148" s="3">
        <f t="shared" si="69"/>
        <v>34336</v>
      </c>
      <c r="B2148" s="3" t="str">
        <f t="shared" si="68"/>
        <v>0x8620</v>
      </c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</row>
    <row r="2149" spans="1:18" x14ac:dyDescent="0.25">
      <c r="A2149" s="3">
        <f t="shared" si="69"/>
        <v>34352</v>
      </c>
      <c r="B2149" s="3" t="str">
        <f t="shared" si="68"/>
        <v>0x8630</v>
      </c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</row>
    <row r="2150" spans="1:18" x14ac:dyDescent="0.25">
      <c r="A2150" s="3">
        <f t="shared" si="69"/>
        <v>34368</v>
      </c>
      <c r="B2150" s="3" t="str">
        <f t="shared" si="68"/>
        <v>0x8640</v>
      </c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</row>
    <row r="2151" spans="1:18" x14ac:dyDescent="0.25">
      <c r="A2151" s="3">
        <f t="shared" si="69"/>
        <v>34384</v>
      </c>
      <c r="B2151" s="3" t="str">
        <f t="shared" si="68"/>
        <v>0x8650</v>
      </c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</row>
    <row r="2152" spans="1:18" x14ac:dyDescent="0.25">
      <c r="A2152" s="3">
        <f t="shared" si="69"/>
        <v>34400</v>
      </c>
      <c r="B2152" s="3" t="str">
        <f t="shared" si="68"/>
        <v>0x8660</v>
      </c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</row>
    <row r="2153" spans="1:18" x14ac:dyDescent="0.25">
      <c r="A2153" s="3">
        <f t="shared" si="69"/>
        <v>34416</v>
      </c>
      <c r="B2153" s="3" t="str">
        <f t="shared" si="68"/>
        <v>0x8670</v>
      </c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</row>
    <row r="2154" spans="1:18" x14ac:dyDescent="0.25">
      <c r="A2154" s="3">
        <f t="shared" si="69"/>
        <v>34432</v>
      </c>
      <c r="B2154" s="3" t="str">
        <f t="shared" si="68"/>
        <v>0x8680</v>
      </c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</row>
    <row r="2155" spans="1:18" x14ac:dyDescent="0.25">
      <c r="A2155" s="3">
        <f t="shared" si="69"/>
        <v>34448</v>
      </c>
      <c r="B2155" s="3" t="str">
        <f t="shared" si="68"/>
        <v>0x8690</v>
      </c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</row>
    <row r="2156" spans="1:18" x14ac:dyDescent="0.25">
      <c r="A2156" s="3">
        <f t="shared" si="69"/>
        <v>34464</v>
      </c>
      <c r="B2156" s="3" t="str">
        <f t="shared" si="68"/>
        <v>0x86A0</v>
      </c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</row>
    <row r="2157" spans="1:18" x14ac:dyDescent="0.25">
      <c r="A2157" s="3">
        <f t="shared" si="69"/>
        <v>34480</v>
      </c>
      <c r="B2157" s="3" t="str">
        <f t="shared" si="68"/>
        <v>0x86B0</v>
      </c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</row>
    <row r="2158" spans="1:18" x14ac:dyDescent="0.25">
      <c r="A2158" s="3">
        <f t="shared" si="69"/>
        <v>34496</v>
      </c>
      <c r="B2158" s="3" t="str">
        <f t="shared" si="68"/>
        <v>0x86C0</v>
      </c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</row>
    <row r="2159" spans="1:18" x14ac:dyDescent="0.25">
      <c r="A2159" s="3">
        <f t="shared" si="69"/>
        <v>34512</v>
      </c>
      <c r="B2159" s="3" t="str">
        <f t="shared" si="68"/>
        <v>0x86D0</v>
      </c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</row>
    <row r="2160" spans="1:18" x14ac:dyDescent="0.25">
      <c r="A2160" s="3">
        <f t="shared" si="69"/>
        <v>34528</v>
      </c>
      <c r="B2160" s="3" t="str">
        <f t="shared" si="68"/>
        <v>0x86E0</v>
      </c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</row>
    <row r="2161" spans="1:18" x14ac:dyDescent="0.25">
      <c r="A2161" s="3">
        <f t="shared" si="69"/>
        <v>34544</v>
      </c>
      <c r="B2161" s="3" t="str">
        <f t="shared" si="68"/>
        <v>0x86F0</v>
      </c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</row>
    <row r="2162" spans="1:18" x14ac:dyDescent="0.25">
      <c r="A2162" s="3">
        <f t="shared" si="69"/>
        <v>34560</v>
      </c>
      <c r="B2162" s="3" t="str">
        <f t="shared" si="68"/>
        <v>0x8700</v>
      </c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</row>
    <row r="2163" spans="1:18" x14ac:dyDescent="0.25">
      <c r="A2163" s="3">
        <f t="shared" si="69"/>
        <v>34576</v>
      </c>
      <c r="B2163" s="3" t="str">
        <f t="shared" si="68"/>
        <v>0x8710</v>
      </c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</row>
    <row r="2164" spans="1:18" x14ac:dyDescent="0.25">
      <c r="A2164" s="3">
        <f t="shared" si="69"/>
        <v>34592</v>
      </c>
      <c r="B2164" s="3" t="str">
        <f t="shared" si="68"/>
        <v>0x8720</v>
      </c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</row>
    <row r="2165" spans="1:18" x14ac:dyDescent="0.25">
      <c r="A2165" s="3">
        <f t="shared" si="69"/>
        <v>34608</v>
      </c>
      <c r="B2165" s="3" t="str">
        <f t="shared" si="68"/>
        <v>0x8730</v>
      </c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</row>
    <row r="2166" spans="1:18" x14ac:dyDescent="0.25">
      <c r="A2166" s="3">
        <f t="shared" si="69"/>
        <v>34624</v>
      </c>
      <c r="B2166" s="3" t="str">
        <f t="shared" si="68"/>
        <v>0x8740</v>
      </c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</row>
    <row r="2167" spans="1:18" x14ac:dyDescent="0.25">
      <c r="A2167" s="3">
        <f t="shared" si="69"/>
        <v>34640</v>
      </c>
      <c r="B2167" s="3" t="str">
        <f t="shared" si="68"/>
        <v>0x8750</v>
      </c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</row>
    <row r="2168" spans="1:18" x14ac:dyDescent="0.25">
      <c r="A2168" s="3">
        <f t="shared" si="69"/>
        <v>34656</v>
      </c>
      <c r="B2168" s="3" t="str">
        <f t="shared" si="68"/>
        <v>0x8760</v>
      </c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</row>
    <row r="2169" spans="1:18" x14ac:dyDescent="0.25">
      <c r="A2169" s="3">
        <f t="shared" si="69"/>
        <v>34672</v>
      </c>
      <c r="B2169" s="3" t="str">
        <f t="shared" si="68"/>
        <v>0x8770</v>
      </c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</row>
    <row r="2170" spans="1:18" x14ac:dyDescent="0.25">
      <c r="A2170" s="3">
        <f t="shared" si="69"/>
        <v>34688</v>
      </c>
      <c r="B2170" s="3" t="str">
        <f t="shared" si="68"/>
        <v>0x8780</v>
      </c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</row>
    <row r="2171" spans="1:18" x14ac:dyDescent="0.25">
      <c r="A2171" s="3">
        <f t="shared" si="69"/>
        <v>34704</v>
      </c>
      <c r="B2171" s="3" t="str">
        <f t="shared" si="68"/>
        <v>0x8790</v>
      </c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</row>
    <row r="2172" spans="1:18" x14ac:dyDescent="0.25">
      <c r="A2172" s="3">
        <f t="shared" si="69"/>
        <v>34720</v>
      </c>
      <c r="B2172" s="3" t="str">
        <f t="shared" si="68"/>
        <v>0x87A0</v>
      </c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</row>
    <row r="2173" spans="1:18" x14ac:dyDescent="0.25">
      <c r="A2173" s="3">
        <f t="shared" si="69"/>
        <v>34736</v>
      </c>
      <c r="B2173" s="3" t="str">
        <f t="shared" si="68"/>
        <v>0x87B0</v>
      </c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</row>
    <row r="2174" spans="1:18" x14ac:dyDescent="0.25">
      <c r="A2174" s="3">
        <f t="shared" si="69"/>
        <v>34752</v>
      </c>
      <c r="B2174" s="3" t="str">
        <f t="shared" si="68"/>
        <v>0x87C0</v>
      </c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</row>
    <row r="2175" spans="1:18" x14ac:dyDescent="0.25">
      <c r="A2175" s="3">
        <f t="shared" si="69"/>
        <v>34768</v>
      </c>
      <c r="B2175" s="3" t="str">
        <f t="shared" si="68"/>
        <v>0x87D0</v>
      </c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</row>
    <row r="2176" spans="1:18" x14ac:dyDescent="0.25">
      <c r="A2176" s="3">
        <f t="shared" si="69"/>
        <v>34784</v>
      </c>
      <c r="B2176" s="3" t="str">
        <f t="shared" si="68"/>
        <v>0x87E0</v>
      </c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</row>
    <row r="2177" spans="1:18" x14ac:dyDescent="0.25">
      <c r="A2177" s="3">
        <f t="shared" si="69"/>
        <v>34800</v>
      </c>
      <c r="B2177" s="3" t="str">
        <f t="shared" si="68"/>
        <v>0x87F0</v>
      </c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</row>
    <row r="2178" spans="1:18" x14ac:dyDescent="0.25">
      <c r="A2178" s="3">
        <f t="shared" si="69"/>
        <v>34816</v>
      </c>
      <c r="B2178" s="3" t="str">
        <f t="shared" si="68"/>
        <v>0x8800</v>
      </c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</row>
    <row r="2179" spans="1:18" x14ac:dyDescent="0.25">
      <c r="A2179" s="3">
        <f t="shared" si="69"/>
        <v>34832</v>
      </c>
      <c r="B2179" s="3" t="str">
        <f t="shared" si="68"/>
        <v>0x8810</v>
      </c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</row>
    <row r="2180" spans="1:18" x14ac:dyDescent="0.25">
      <c r="A2180" s="3">
        <f t="shared" si="69"/>
        <v>34848</v>
      </c>
      <c r="B2180" s="3" t="str">
        <f t="shared" ref="B2180:B2243" si="70">"0x"&amp;RIGHT("0000"&amp;DEC2HEX(A2180),4)</f>
        <v>0x8820</v>
      </c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</row>
    <row r="2181" spans="1:18" x14ac:dyDescent="0.25">
      <c r="A2181" s="3">
        <f t="shared" si="69"/>
        <v>34864</v>
      </c>
      <c r="B2181" s="3" t="str">
        <f t="shared" si="70"/>
        <v>0x8830</v>
      </c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</row>
    <row r="2182" spans="1:18" x14ac:dyDescent="0.25">
      <c r="A2182" s="3">
        <f t="shared" si="69"/>
        <v>34880</v>
      </c>
      <c r="B2182" s="3" t="str">
        <f t="shared" si="70"/>
        <v>0x8840</v>
      </c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</row>
    <row r="2183" spans="1:18" x14ac:dyDescent="0.25">
      <c r="A2183" s="3">
        <f t="shared" si="69"/>
        <v>34896</v>
      </c>
      <c r="B2183" s="3" t="str">
        <f t="shared" si="70"/>
        <v>0x8850</v>
      </c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</row>
    <row r="2184" spans="1:18" x14ac:dyDescent="0.25">
      <c r="A2184" s="3">
        <f t="shared" si="69"/>
        <v>34912</v>
      </c>
      <c r="B2184" s="3" t="str">
        <f t="shared" si="70"/>
        <v>0x8860</v>
      </c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</row>
    <row r="2185" spans="1:18" x14ac:dyDescent="0.25">
      <c r="A2185" s="3">
        <f t="shared" si="69"/>
        <v>34928</v>
      </c>
      <c r="B2185" s="3" t="str">
        <f t="shared" si="70"/>
        <v>0x8870</v>
      </c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</row>
    <row r="2186" spans="1:18" x14ac:dyDescent="0.25">
      <c r="A2186" s="3">
        <f t="shared" si="69"/>
        <v>34944</v>
      </c>
      <c r="B2186" s="3" t="str">
        <f t="shared" si="70"/>
        <v>0x8880</v>
      </c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</row>
    <row r="2187" spans="1:18" x14ac:dyDescent="0.25">
      <c r="A2187" s="3">
        <f t="shared" si="69"/>
        <v>34960</v>
      </c>
      <c r="B2187" s="3" t="str">
        <f t="shared" si="70"/>
        <v>0x8890</v>
      </c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</row>
    <row r="2188" spans="1:18" x14ac:dyDescent="0.25">
      <c r="A2188" s="3">
        <f t="shared" si="69"/>
        <v>34976</v>
      </c>
      <c r="B2188" s="3" t="str">
        <f t="shared" si="70"/>
        <v>0x88A0</v>
      </c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</row>
    <row r="2189" spans="1:18" x14ac:dyDescent="0.25">
      <c r="A2189" s="3">
        <f t="shared" si="69"/>
        <v>34992</v>
      </c>
      <c r="B2189" s="3" t="str">
        <f t="shared" si="70"/>
        <v>0x88B0</v>
      </c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</row>
    <row r="2190" spans="1:18" x14ac:dyDescent="0.25">
      <c r="A2190" s="3">
        <f t="shared" si="69"/>
        <v>35008</v>
      </c>
      <c r="B2190" s="3" t="str">
        <f t="shared" si="70"/>
        <v>0x88C0</v>
      </c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</row>
    <row r="2191" spans="1:18" x14ac:dyDescent="0.25">
      <c r="A2191" s="3">
        <f t="shared" si="69"/>
        <v>35024</v>
      </c>
      <c r="B2191" s="3" t="str">
        <f t="shared" si="70"/>
        <v>0x88D0</v>
      </c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</row>
    <row r="2192" spans="1:18" x14ac:dyDescent="0.25">
      <c r="A2192" s="3">
        <f t="shared" si="69"/>
        <v>35040</v>
      </c>
      <c r="B2192" s="3" t="str">
        <f t="shared" si="70"/>
        <v>0x88E0</v>
      </c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</row>
    <row r="2193" spans="1:18" x14ac:dyDescent="0.25">
      <c r="A2193" s="3">
        <f t="shared" si="69"/>
        <v>35056</v>
      </c>
      <c r="B2193" s="3" t="str">
        <f t="shared" si="70"/>
        <v>0x88F0</v>
      </c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</row>
    <row r="2194" spans="1:18" x14ac:dyDescent="0.25">
      <c r="A2194" s="3">
        <f t="shared" si="69"/>
        <v>35072</v>
      </c>
      <c r="B2194" s="3" t="str">
        <f t="shared" si="70"/>
        <v>0x8900</v>
      </c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</row>
    <row r="2195" spans="1:18" x14ac:dyDescent="0.25">
      <c r="A2195" s="3">
        <f t="shared" si="69"/>
        <v>35088</v>
      </c>
      <c r="B2195" s="3" t="str">
        <f t="shared" si="70"/>
        <v>0x8910</v>
      </c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</row>
    <row r="2196" spans="1:18" x14ac:dyDescent="0.25">
      <c r="A2196" s="3">
        <f t="shared" si="69"/>
        <v>35104</v>
      </c>
      <c r="B2196" s="3" t="str">
        <f t="shared" si="70"/>
        <v>0x8920</v>
      </c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</row>
    <row r="2197" spans="1:18" x14ac:dyDescent="0.25">
      <c r="A2197" s="3">
        <f t="shared" si="69"/>
        <v>35120</v>
      </c>
      <c r="B2197" s="3" t="str">
        <f t="shared" si="70"/>
        <v>0x8930</v>
      </c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</row>
    <row r="2198" spans="1:18" x14ac:dyDescent="0.25">
      <c r="A2198" s="3">
        <f t="shared" si="69"/>
        <v>35136</v>
      </c>
      <c r="B2198" s="3" t="str">
        <f t="shared" si="70"/>
        <v>0x8940</v>
      </c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</row>
    <row r="2199" spans="1:18" x14ac:dyDescent="0.25">
      <c r="A2199" s="3">
        <f t="shared" si="69"/>
        <v>35152</v>
      </c>
      <c r="B2199" s="3" t="str">
        <f t="shared" si="70"/>
        <v>0x8950</v>
      </c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</row>
    <row r="2200" spans="1:18" x14ac:dyDescent="0.25">
      <c r="A2200" s="3">
        <f t="shared" si="69"/>
        <v>35168</v>
      </c>
      <c r="B2200" s="3" t="str">
        <f t="shared" si="70"/>
        <v>0x8960</v>
      </c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</row>
    <row r="2201" spans="1:18" x14ac:dyDescent="0.25">
      <c r="A2201" s="3">
        <f t="shared" si="69"/>
        <v>35184</v>
      </c>
      <c r="B2201" s="3" t="str">
        <f t="shared" si="70"/>
        <v>0x8970</v>
      </c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</row>
    <row r="2202" spans="1:18" x14ac:dyDescent="0.25">
      <c r="A2202" s="3">
        <f t="shared" si="69"/>
        <v>35200</v>
      </c>
      <c r="B2202" s="3" t="str">
        <f t="shared" si="70"/>
        <v>0x8980</v>
      </c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</row>
    <row r="2203" spans="1:18" x14ac:dyDescent="0.25">
      <c r="A2203" s="3">
        <f t="shared" si="69"/>
        <v>35216</v>
      </c>
      <c r="B2203" s="3" t="str">
        <f t="shared" si="70"/>
        <v>0x8990</v>
      </c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</row>
    <row r="2204" spans="1:18" x14ac:dyDescent="0.25">
      <c r="A2204" s="3">
        <f t="shared" si="69"/>
        <v>35232</v>
      </c>
      <c r="B2204" s="3" t="str">
        <f t="shared" si="70"/>
        <v>0x89A0</v>
      </c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</row>
    <row r="2205" spans="1:18" x14ac:dyDescent="0.25">
      <c r="A2205" s="3">
        <f t="shared" si="69"/>
        <v>35248</v>
      </c>
      <c r="B2205" s="3" t="str">
        <f t="shared" si="70"/>
        <v>0x89B0</v>
      </c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</row>
    <row r="2206" spans="1:18" x14ac:dyDescent="0.25">
      <c r="A2206" s="3">
        <f t="shared" si="69"/>
        <v>35264</v>
      </c>
      <c r="B2206" s="3" t="str">
        <f t="shared" si="70"/>
        <v>0x89C0</v>
      </c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</row>
    <row r="2207" spans="1:18" x14ac:dyDescent="0.25">
      <c r="A2207" s="3">
        <f t="shared" si="69"/>
        <v>35280</v>
      </c>
      <c r="B2207" s="3" t="str">
        <f t="shared" si="70"/>
        <v>0x89D0</v>
      </c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</row>
    <row r="2208" spans="1:18" x14ac:dyDescent="0.25">
      <c r="A2208" s="3">
        <f t="shared" si="69"/>
        <v>35296</v>
      </c>
      <c r="B2208" s="3" t="str">
        <f t="shared" si="70"/>
        <v>0x89E0</v>
      </c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</row>
    <row r="2209" spans="1:18" x14ac:dyDescent="0.25">
      <c r="A2209" s="3">
        <f t="shared" si="69"/>
        <v>35312</v>
      </c>
      <c r="B2209" s="3" t="str">
        <f t="shared" si="70"/>
        <v>0x89F0</v>
      </c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</row>
    <row r="2210" spans="1:18" x14ac:dyDescent="0.25">
      <c r="A2210" s="3">
        <f t="shared" si="69"/>
        <v>35328</v>
      </c>
      <c r="B2210" s="3" t="str">
        <f t="shared" si="70"/>
        <v>0x8A00</v>
      </c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</row>
    <row r="2211" spans="1:18" x14ac:dyDescent="0.25">
      <c r="A2211" s="3">
        <f t="shared" ref="A2211:A2274" si="71">A2210+16</f>
        <v>35344</v>
      </c>
      <c r="B2211" s="3" t="str">
        <f t="shared" si="70"/>
        <v>0x8A10</v>
      </c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</row>
    <row r="2212" spans="1:18" x14ac:dyDescent="0.25">
      <c r="A2212" s="3">
        <f t="shared" si="71"/>
        <v>35360</v>
      </c>
      <c r="B2212" s="3" t="str">
        <f t="shared" si="70"/>
        <v>0x8A20</v>
      </c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</row>
    <row r="2213" spans="1:18" x14ac:dyDescent="0.25">
      <c r="A2213" s="3">
        <f t="shared" si="71"/>
        <v>35376</v>
      </c>
      <c r="B2213" s="3" t="str">
        <f t="shared" si="70"/>
        <v>0x8A30</v>
      </c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</row>
    <row r="2214" spans="1:18" x14ac:dyDescent="0.25">
      <c r="A2214" s="3">
        <f t="shared" si="71"/>
        <v>35392</v>
      </c>
      <c r="B2214" s="3" t="str">
        <f t="shared" si="70"/>
        <v>0x8A40</v>
      </c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</row>
    <row r="2215" spans="1:18" x14ac:dyDescent="0.25">
      <c r="A2215" s="3">
        <f t="shared" si="71"/>
        <v>35408</v>
      </c>
      <c r="B2215" s="3" t="str">
        <f t="shared" si="70"/>
        <v>0x8A50</v>
      </c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</row>
    <row r="2216" spans="1:18" x14ac:dyDescent="0.25">
      <c r="A2216" s="3">
        <f t="shared" si="71"/>
        <v>35424</v>
      </c>
      <c r="B2216" s="3" t="str">
        <f t="shared" si="70"/>
        <v>0x8A60</v>
      </c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</row>
    <row r="2217" spans="1:18" x14ac:dyDescent="0.25">
      <c r="A2217" s="3">
        <f t="shared" si="71"/>
        <v>35440</v>
      </c>
      <c r="B2217" s="3" t="str">
        <f t="shared" si="70"/>
        <v>0x8A70</v>
      </c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</row>
    <row r="2218" spans="1:18" x14ac:dyDescent="0.25">
      <c r="A2218" s="3">
        <f t="shared" si="71"/>
        <v>35456</v>
      </c>
      <c r="B2218" s="3" t="str">
        <f t="shared" si="70"/>
        <v>0x8A80</v>
      </c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</row>
    <row r="2219" spans="1:18" x14ac:dyDescent="0.25">
      <c r="A2219" s="3">
        <f t="shared" si="71"/>
        <v>35472</v>
      </c>
      <c r="B2219" s="3" t="str">
        <f t="shared" si="70"/>
        <v>0x8A90</v>
      </c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</row>
    <row r="2220" spans="1:18" x14ac:dyDescent="0.25">
      <c r="A2220" s="3">
        <f t="shared" si="71"/>
        <v>35488</v>
      </c>
      <c r="B2220" s="3" t="str">
        <f t="shared" si="70"/>
        <v>0x8AA0</v>
      </c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</row>
    <row r="2221" spans="1:18" x14ac:dyDescent="0.25">
      <c r="A2221" s="3">
        <f t="shared" si="71"/>
        <v>35504</v>
      </c>
      <c r="B2221" s="3" t="str">
        <f t="shared" si="70"/>
        <v>0x8AB0</v>
      </c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</row>
    <row r="2222" spans="1:18" x14ac:dyDescent="0.25">
      <c r="A2222" s="3">
        <f t="shared" si="71"/>
        <v>35520</v>
      </c>
      <c r="B2222" s="3" t="str">
        <f t="shared" si="70"/>
        <v>0x8AC0</v>
      </c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</row>
    <row r="2223" spans="1:18" x14ac:dyDescent="0.25">
      <c r="A2223" s="3">
        <f t="shared" si="71"/>
        <v>35536</v>
      </c>
      <c r="B2223" s="3" t="str">
        <f t="shared" si="70"/>
        <v>0x8AD0</v>
      </c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</row>
    <row r="2224" spans="1:18" x14ac:dyDescent="0.25">
      <c r="A2224" s="3">
        <f t="shared" si="71"/>
        <v>35552</v>
      </c>
      <c r="B2224" s="3" t="str">
        <f t="shared" si="70"/>
        <v>0x8AE0</v>
      </c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</row>
    <row r="2225" spans="1:18" x14ac:dyDescent="0.25">
      <c r="A2225" s="3">
        <f t="shared" si="71"/>
        <v>35568</v>
      </c>
      <c r="B2225" s="3" t="str">
        <f t="shared" si="70"/>
        <v>0x8AF0</v>
      </c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</row>
    <row r="2226" spans="1:18" x14ac:dyDescent="0.25">
      <c r="A2226" s="3">
        <f t="shared" si="71"/>
        <v>35584</v>
      </c>
      <c r="B2226" s="3" t="str">
        <f t="shared" si="70"/>
        <v>0x8B00</v>
      </c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</row>
    <row r="2227" spans="1:18" x14ac:dyDescent="0.25">
      <c r="A2227" s="3">
        <f t="shared" si="71"/>
        <v>35600</v>
      </c>
      <c r="B2227" s="3" t="str">
        <f t="shared" si="70"/>
        <v>0x8B10</v>
      </c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</row>
    <row r="2228" spans="1:18" x14ac:dyDescent="0.25">
      <c r="A2228" s="3">
        <f t="shared" si="71"/>
        <v>35616</v>
      </c>
      <c r="B2228" s="3" t="str">
        <f t="shared" si="70"/>
        <v>0x8B20</v>
      </c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</row>
    <row r="2229" spans="1:18" x14ac:dyDescent="0.25">
      <c r="A2229" s="3">
        <f t="shared" si="71"/>
        <v>35632</v>
      </c>
      <c r="B2229" s="3" t="str">
        <f t="shared" si="70"/>
        <v>0x8B30</v>
      </c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</row>
    <row r="2230" spans="1:18" x14ac:dyDescent="0.25">
      <c r="A2230" s="3">
        <f t="shared" si="71"/>
        <v>35648</v>
      </c>
      <c r="B2230" s="3" t="str">
        <f t="shared" si="70"/>
        <v>0x8B40</v>
      </c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</row>
    <row r="2231" spans="1:18" x14ac:dyDescent="0.25">
      <c r="A2231" s="3">
        <f t="shared" si="71"/>
        <v>35664</v>
      </c>
      <c r="B2231" s="3" t="str">
        <f t="shared" si="70"/>
        <v>0x8B50</v>
      </c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</row>
    <row r="2232" spans="1:18" x14ac:dyDescent="0.25">
      <c r="A2232" s="3">
        <f t="shared" si="71"/>
        <v>35680</v>
      </c>
      <c r="B2232" s="3" t="str">
        <f t="shared" si="70"/>
        <v>0x8B60</v>
      </c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</row>
    <row r="2233" spans="1:18" x14ac:dyDescent="0.25">
      <c r="A2233" s="3">
        <f t="shared" si="71"/>
        <v>35696</v>
      </c>
      <c r="B2233" s="3" t="str">
        <f t="shared" si="70"/>
        <v>0x8B70</v>
      </c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</row>
    <row r="2234" spans="1:18" x14ac:dyDescent="0.25">
      <c r="A2234" s="3">
        <f t="shared" si="71"/>
        <v>35712</v>
      </c>
      <c r="B2234" s="3" t="str">
        <f t="shared" si="70"/>
        <v>0x8B80</v>
      </c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</row>
    <row r="2235" spans="1:18" x14ac:dyDescent="0.25">
      <c r="A2235" s="3">
        <f t="shared" si="71"/>
        <v>35728</v>
      </c>
      <c r="B2235" s="3" t="str">
        <f t="shared" si="70"/>
        <v>0x8B90</v>
      </c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</row>
    <row r="2236" spans="1:18" x14ac:dyDescent="0.25">
      <c r="A2236" s="3">
        <f t="shared" si="71"/>
        <v>35744</v>
      </c>
      <c r="B2236" s="3" t="str">
        <f t="shared" si="70"/>
        <v>0x8BA0</v>
      </c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</row>
    <row r="2237" spans="1:18" x14ac:dyDescent="0.25">
      <c r="A2237" s="3">
        <f t="shared" si="71"/>
        <v>35760</v>
      </c>
      <c r="B2237" s="3" t="str">
        <f t="shared" si="70"/>
        <v>0x8BB0</v>
      </c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</row>
    <row r="2238" spans="1:18" x14ac:dyDescent="0.25">
      <c r="A2238" s="3">
        <f t="shared" si="71"/>
        <v>35776</v>
      </c>
      <c r="B2238" s="3" t="str">
        <f t="shared" si="70"/>
        <v>0x8BC0</v>
      </c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</row>
    <row r="2239" spans="1:18" x14ac:dyDescent="0.25">
      <c r="A2239" s="3">
        <f t="shared" si="71"/>
        <v>35792</v>
      </c>
      <c r="B2239" s="3" t="str">
        <f t="shared" si="70"/>
        <v>0x8BD0</v>
      </c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</row>
    <row r="2240" spans="1:18" x14ac:dyDescent="0.25">
      <c r="A2240" s="3">
        <f t="shared" si="71"/>
        <v>35808</v>
      </c>
      <c r="B2240" s="3" t="str">
        <f t="shared" si="70"/>
        <v>0x8BE0</v>
      </c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</row>
    <row r="2241" spans="1:18" x14ac:dyDescent="0.25">
      <c r="A2241" s="3">
        <f t="shared" si="71"/>
        <v>35824</v>
      </c>
      <c r="B2241" s="3" t="str">
        <f t="shared" si="70"/>
        <v>0x8BF0</v>
      </c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</row>
    <row r="2242" spans="1:18" x14ac:dyDescent="0.25">
      <c r="A2242" s="3">
        <f t="shared" si="71"/>
        <v>35840</v>
      </c>
      <c r="B2242" s="3" t="str">
        <f t="shared" si="70"/>
        <v>0x8C00</v>
      </c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</row>
    <row r="2243" spans="1:18" x14ac:dyDescent="0.25">
      <c r="A2243" s="3">
        <f t="shared" si="71"/>
        <v>35856</v>
      </c>
      <c r="B2243" s="3" t="str">
        <f t="shared" si="70"/>
        <v>0x8C10</v>
      </c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</row>
    <row r="2244" spans="1:18" x14ac:dyDescent="0.25">
      <c r="A2244" s="3">
        <f t="shared" si="71"/>
        <v>35872</v>
      </c>
      <c r="B2244" s="3" t="str">
        <f t="shared" ref="B2244:B2307" si="72">"0x"&amp;RIGHT("0000"&amp;DEC2HEX(A2244),4)</f>
        <v>0x8C20</v>
      </c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</row>
    <row r="2245" spans="1:18" x14ac:dyDescent="0.25">
      <c r="A2245" s="3">
        <f t="shared" si="71"/>
        <v>35888</v>
      </c>
      <c r="B2245" s="3" t="str">
        <f t="shared" si="72"/>
        <v>0x8C30</v>
      </c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</row>
    <row r="2246" spans="1:18" x14ac:dyDescent="0.25">
      <c r="A2246" s="3">
        <f t="shared" si="71"/>
        <v>35904</v>
      </c>
      <c r="B2246" s="3" t="str">
        <f t="shared" si="72"/>
        <v>0x8C40</v>
      </c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</row>
    <row r="2247" spans="1:18" x14ac:dyDescent="0.25">
      <c r="A2247" s="3">
        <f t="shared" si="71"/>
        <v>35920</v>
      </c>
      <c r="B2247" s="3" t="str">
        <f t="shared" si="72"/>
        <v>0x8C50</v>
      </c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</row>
    <row r="2248" spans="1:18" x14ac:dyDescent="0.25">
      <c r="A2248" s="3">
        <f t="shared" si="71"/>
        <v>35936</v>
      </c>
      <c r="B2248" s="3" t="str">
        <f t="shared" si="72"/>
        <v>0x8C60</v>
      </c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</row>
    <row r="2249" spans="1:18" x14ac:dyDescent="0.25">
      <c r="A2249" s="3">
        <f t="shared" si="71"/>
        <v>35952</v>
      </c>
      <c r="B2249" s="3" t="str">
        <f t="shared" si="72"/>
        <v>0x8C70</v>
      </c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</row>
    <row r="2250" spans="1:18" x14ac:dyDescent="0.25">
      <c r="A2250" s="3">
        <f t="shared" si="71"/>
        <v>35968</v>
      </c>
      <c r="B2250" s="3" t="str">
        <f t="shared" si="72"/>
        <v>0x8C80</v>
      </c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</row>
    <row r="2251" spans="1:18" x14ac:dyDescent="0.25">
      <c r="A2251" s="3">
        <f t="shared" si="71"/>
        <v>35984</v>
      </c>
      <c r="B2251" s="3" t="str">
        <f t="shared" si="72"/>
        <v>0x8C90</v>
      </c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</row>
    <row r="2252" spans="1:18" x14ac:dyDescent="0.25">
      <c r="A2252" s="3">
        <f t="shared" si="71"/>
        <v>36000</v>
      </c>
      <c r="B2252" s="3" t="str">
        <f t="shared" si="72"/>
        <v>0x8CA0</v>
      </c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</row>
    <row r="2253" spans="1:18" x14ac:dyDescent="0.25">
      <c r="A2253" s="3">
        <f t="shared" si="71"/>
        <v>36016</v>
      </c>
      <c r="B2253" s="3" t="str">
        <f t="shared" si="72"/>
        <v>0x8CB0</v>
      </c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</row>
    <row r="2254" spans="1:18" x14ac:dyDescent="0.25">
      <c r="A2254" s="3">
        <f t="shared" si="71"/>
        <v>36032</v>
      </c>
      <c r="B2254" s="3" t="str">
        <f t="shared" si="72"/>
        <v>0x8CC0</v>
      </c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</row>
    <row r="2255" spans="1:18" x14ac:dyDescent="0.25">
      <c r="A2255" s="3">
        <f t="shared" si="71"/>
        <v>36048</v>
      </c>
      <c r="B2255" s="3" t="str">
        <f t="shared" si="72"/>
        <v>0x8CD0</v>
      </c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</row>
    <row r="2256" spans="1:18" x14ac:dyDescent="0.25">
      <c r="A2256" s="3">
        <f t="shared" si="71"/>
        <v>36064</v>
      </c>
      <c r="B2256" s="3" t="str">
        <f t="shared" si="72"/>
        <v>0x8CE0</v>
      </c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</row>
    <row r="2257" spans="1:18" x14ac:dyDescent="0.25">
      <c r="A2257" s="3">
        <f t="shared" si="71"/>
        <v>36080</v>
      </c>
      <c r="B2257" s="3" t="str">
        <f t="shared" si="72"/>
        <v>0x8CF0</v>
      </c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</row>
    <row r="2258" spans="1:18" x14ac:dyDescent="0.25">
      <c r="A2258" s="3">
        <f t="shared" si="71"/>
        <v>36096</v>
      </c>
      <c r="B2258" s="3" t="str">
        <f t="shared" si="72"/>
        <v>0x8D00</v>
      </c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</row>
    <row r="2259" spans="1:18" x14ac:dyDescent="0.25">
      <c r="A2259" s="3">
        <f t="shared" si="71"/>
        <v>36112</v>
      </c>
      <c r="B2259" s="3" t="str">
        <f t="shared" si="72"/>
        <v>0x8D10</v>
      </c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</row>
    <row r="2260" spans="1:18" x14ac:dyDescent="0.25">
      <c r="A2260" s="3">
        <f t="shared" si="71"/>
        <v>36128</v>
      </c>
      <c r="B2260" s="3" t="str">
        <f t="shared" si="72"/>
        <v>0x8D20</v>
      </c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</row>
    <row r="2261" spans="1:18" x14ac:dyDescent="0.25">
      <c r="A2261" s="3">
        <f t="shared" si="71"/>
        <v>36144</v>
      </c>
      <c r="B2261" s="3" t="str">
        <f t="shared" si="72"/>
        <v>0x8D30</v>
      </c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</row>
    <row r="2262" spans="1:18" x14ac:dyDescent="0.25">
      <c r="A2262" s="3">
        <f t="shared" si="71"/>
        <v>36160</v>
      </c>
      <c r="B2262" s="3" t="str">
        <f t="shared" si="72"/>
        <v>0x8D40</v>
      </c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</row>
    <row r="2263" spans="1:18" x14ac:dyDescent="0.25">
      <c r="A2263" s="3">
        <f t="shared" si="71"/>
        <v>36176</v>
      </c>
      <c r="B2263" s="3" t="str">
        <f t="shared" si="72"/>
        <v>0x8D50</v>
      </c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</row>
    <row r="2264" spans="1:18" x14ac:dyDescent="0.25">
      <c r="A2264" s="3">
        <f t="shared" si="71"/>
        <v>36192</v>
      </c>
      <c r="B2264" s="3" t="str">
        <f t="shared" si="72"/>
        <v>0x8D60</v>
      </c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</row>
    <row r="2265" spans="1:18" x14ac:dyDescent="0.25">
      <c r="A2265" s="3">
        <f t="shared" si="71"/>
        <v>36208</v>
      </c>
      <c r="B2265" s="3" t="str">
        <f t="shared" si="72"/>
        <v>0x8D70</v>
      </c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</row>
    <row r="2266" spans="1:18" x14ac:dyDescent="0.25">
      <c r="A2266" s="3">
        <f t="shared" si="71"/>
        <v>36224</v>
      </c>
      <c r="B2266" s="3" t="str">
        <f t="shared" si="72"/>
        <v>0x8D80</v>
      </c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</row>
    <row r="2267" spans="1:18" x14ac:dyDescent="0.25">
      <c r="A2267" s="3">
        <f t="shared" si="71"/>
        <v>36240</v>
      </c>
      <c r="B2267" s="3" t="str">
        <f t="shared" si="72"/>
        <v>0x8D90</v>
      </c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</row>
    <row r="2268" spans="1:18" x14ac:dyDescent="0.25">
      <c r="A2268" s="3">
        <f t="shared" si="71"/>
        <v>36256</v>
      </c>
      <c r="B2268" s="3" t="str">
        <f t="shared" si="72"/>
        <v>0x8DA0</v>
      </c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</row>
    <row r="2269" spans="1:18" x14ac:dyDescent="0.25">
      <c r="A2269" s="3">
        <f t="shared" si="71"/>
        <v>36272</v>
      </c>
      <c r="B2269" s="3" t="str">
        <f t="shared" si="72"/>
        <v>0x8DB0</v>
      </c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</row>
    <row r="2270" spans="1:18" x14ac:dyDescent="0.25">
      <c r="A2270" s="3">
        <f t="shared" si="71"/>
        <v>36288</v>
      </c>
      <c r="B2270" s="3" t="str">
        <f t="shared" si="72"/>
        <v>0x8DC0</v>
      </c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</row>
    <row r="2271" spans="1:18" x14ac:dyDescent="0.25">
      <c r="A2271" s="3">
        <f t="shared" si="71"/>
        <v>36304</v>
      </c>
      <c r="B2271" s="3" t="str">
        <f t="shared" si="72"/>
        <v>0x8DD0</v>
      </c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</row>
    <row r="2272" spans="1:18" x14ac:dyDescent="0.25">
      <c r="A2272" s="3">
        <f t="shared" si="71"/>
        <v>36320</v>
      </c>
      <c r="B2272" s="3" t="str">
        <f t="shared" si="72"/>
        <v>0x8DE0</v>
      </c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</row>
    <row r="2273" spans="1:18" x14ac:dyDescent="0.25">
      <c r="A2273" s="3">
        <f t="shared" si="71"/>
        <v>36336</v>
      </c>
      <c r="B2273" s="3" t="str">
        <f t="shared" si="72"/>
        <v>0x8DF0</v>
      </c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</row>
    <row r="2274" spans="1:18" x14ac:dyDescent="0.25">
      <c r="A2274" s="3">
        <f t="shared" si="71"/>
        <v>36352</v>
      </c>
      <c r="B2274" s="3" t="str">
        <f t="shared" si="72"/>
        <v>0x8E00</v>
      </c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</row>
    <row r="2275" spans="1:18" x14ac:dyDescent="0.25">
      <c r="A2275" s="3">
        <f t="shared" ref="A2275:A2338" si="73">A2274+16</f>
        <v>36368</v>
      </c>
      <c r="B2275" s="3" t="str">
        <f t="shared" si="72"/>
        <v>0x8E10</v>
      </c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</row>
    <row r="2276" spans="1:18" x14ac:dyDescent="0.25">
      <c r="A2276" s="3">
        <f t="shared" si="73"/>
        <v>36384</v>
      </c>
      <c r="B2276" s="3" t="str">
        <f t="shared" si="72"/>
        <v>0x8E20</v>
      </c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</row>
    <row r="2277" spans="1:18" x14ac:dyDescent="0.25">
      <c r="A2277" s="3">
        <f t="shared" si="73"/>
        <v>36400</v>
      </c>
      <c r="B2277" s="3" t="str">
        <f t="shared" si="72"/>
        <v>0x8E30</v>
      </c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</row>
    <row r="2278" spans="1:18" x14ac:dyDescent="0.25">
      <c r="A2278" s="3">
        <f t="shared" si="73"/>
        <v>36416</v>
      </c>
      <c r="B2278" s="3" t="str">
        <f t="shared" si="72"/>
        <v>0x8E40</v>
      </c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</row>
    <row r="2279" spans="1:18" x14ac:dyDescent="0.25">
      <c r="A2279" s="3">
        <f t="shared" si="73"/>
        <v>36432</v>
      </c>
      <c r="B2279" s="3" t="str">
        <f t="shared" si="72"/>
        <v>0x8E50</v>
      </c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</row>
    <row r="2280" spans="1:18" x14ac:dyDescent="0.25">
      <c r="A2280" s="3">
        <f t="shared" si="73"/>
        <v>36448</v>
      </c>
      <c r="B2280" s="3" t="str">
        <f t="shared" si="72"/>
        <v>0x8E60</v>
      </c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</row>
    <row r="2281" spans="1:18" x14ac:dyDescent="0.25">
      <c r="A2281" s="3">
        <f t="shared" si="73"/>
        <v>36464</v>
      </c>
      <c r="B2281" s="3" t="str">
        <f t="shared" si="72"/>
        <v>0x8E70</v>
      </c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</row>
    <row r="2282" spans="1:18" x14ac:dyDescent="0.25">
      <c r="A2282" s="3">
        <f t="shared" si="73"/>
        <v>36480</v>
      </c>
      <c r="B2282" s="3" t="str">
        <f t="shared" si="72"/>
        <v>0x8E80</v>
      </c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</row>
    <row r="2283" spans="1:18" x14ac:dyDescent="0.25">
      <c r="A2283" s="3">
        <f t="shared" si="73"/>
        <v>36496</v>
      </c>
      <c r="B2283" s="3" t="str">
        <f t="shared" si="72"/>
        <v>0x8E90</v>
      </c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</row>
    <row r="2284" spans="1:18" x14ac:dyDescent="0.25">
      <c r="A2284" s="3">
        <f t="shared" si="73"/>
        <v>36512</v>
      </c>
      <c r="B2284" s="3" t="str">
        <f t="shared" si="72"/>
        <v>0x8EA0</v>
      </c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</row>
    <row r="2285" spans="1:18" x14ac:dyDescent="0.25">
      <c r="A2285" s="3">
        <f t="shared" si="73"/>
        <v>36528</v>
      </c>
      <c r="B2285" s="3" t="str">
        <f t="shared" si="72"/>
        <v>0x8EB0</v>
      </c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</row>
    <row r="2286" spans="1:18" x14ac:dyDescent="0.25">
      <c r="A2286" s="3">
        <f t="shared" si="73"/>
        <v>36544</v>
      </c>
      <c r="B2286" s="3" t="str">
        <f t="shared" si="72"/>
        <v>0x8EC0</v>
      </c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</row>
    <row r="2287" spans="1:18" x14ac:dyDescent="0.25">
      <c r="A2287" s="3">
        <f t="shared" si="73"/>
        <v>36560</v>
      </c>
      <c r="B2287" s="3" t="str">
        <f t="shared" si="72"/>
        <v>0x8ED0</v>
      </c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</row>
    <row r="2288" spans="1:18" x14ac:dyDescent="0.25">
      <c r="A2288" s="3">
        <f t="shared" si="73"/>
        <v>36576</v>
      </c>
      <c r="B2288" s="3" t="str">
        <f t="shared" si="72"/>
        <v>0x8EE0</v>
      </c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</row>
    <row r="2289" spans="1:18" x14ac:dyDescent="0.25">
      <c r="A2289" s="3">
        <f t="shared" si="73"/>
        <v>36592</v>
      </c>
      <c r="B2289" s="3" t="str">
        <f t="shared" si="72"/>
        <v>0x8EF0</v>
      </c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</row>
    <row r="2290" spans="1:18" x14ac:dyDescent="0.25">
      <c r="A2290" s="3">
        <f t="shared" si="73"/>
        <v>36608</v>
      </c>
      <c r="B2290" s="3" t="str">
        <f t="shared" si="72"/>
        <v>0x8F00</v>
      </c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</row>
    <row r="2291" spans="1:18" x14ac:dyDescent="0.25">
      <c r="A2291" s="3">
        <f t="shared" si="73"/>
        <v>36624</v>
      </c>
      <c r="B2291" s="3" t="str">
        <f t="shared" si="72"/>
        <v>0x8F10</v>
      </c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</row>
    <row r="2292" spans="1:18" x14ac:dyDescent="0.25">
      <c r="A2292" s="3">
        <f t="shared" si="73"/>
        <v>36640</v>
      </c>
      <c r="B2292" s="3" t="str">
        <f t="shared" si="72"/>
        <v>0x8F20</v>
      </c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</row>
    <row r="2293" spans="1:18" x14ac:dyDescent="0.25">
      <c r="A2293" s="3">
        <f t="shared" si="73"/>
        <v>36656</v>
      </c>
      <c r="B2293" s="3" t="str">
        <f t="shared" si="72"/>
        <v>0x8F30</v>
      </c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</row>
    <row r="2294" spans="1:18" x14ac:dyDescent="0.25">
      <c r="A2294" s="3">
        <f t="shared" si="73"/>
        <v>36672</v>
      </c>
      <c r="B2294" s="3" t="str">
        <f t="shared" si="72"/>
        <v>0x8F40</v>
      </c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</row>
    <row r="2295" spans="1:18" x14ac:dyDescent="0.25">
      <c r="A2295" s="3">
        <f t="shared" si="73"/>
        <v>36688</v>
      </c>
      <c r="B2295" s="3" t="str">
        <f t="shared" si="72"/>
        <v>0x8F50</v>
      </c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</row>
    <row r="2296" spans="1:18" x14ac:dyDescent="0.25">
      <c r="A2296" s="3">
        <f t="shared" si="73"/>
        <v>36704</v>
      </c>
      <c r="B2296" s="3" t="str">
        <f t="shared" si="72"/>
        <v>0x8F60</v>
      </c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</row>
    <row r="2297" spans="1:18" x14ac:dyDescent="0.25">
      <c r="A2297" s="3">
        <f t="shared" si="73"/>
        <v>36720</v>
      </c>
      <c r="B2297" s="3" t="str">
        <f t="shared" si="72"/>
        <v>0x8F70</v>
      </c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</row>
    <row r="2298" spans="1:18" x14ac:dyDescent="0.25">
      <c r="A2298" s="3">
        <f t="shared" si="73"/>
        <v>36736</v>
      </c>
      <c r="B2298" s="3" t="str">
        <f t="shared" si="72"/>
        <v>0x8F80</v>
      </c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</row>
    <row r="2299" spans="1:18" x14ac:dyDescent="0.25">
      <c r="A2299" s="3">
        <f t="shared" si="73"/>
        <v>36752</v>
      </c>
      <c r="B2299" s="3" t="str">
        <f t="shared" si="72"/>
        <v>0x8F90</v>
      </c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</row>
    <row r="2300" spans="1:18" x14ac:dyDescent="0.25">
      <c r="A2300" s="3">
        <f t="shared" si="73"/>
        <v>36768</v>
      </c>
      <c r="B2300" s="3" t="str">
        <f t="shared" si="72"/>
        <v>0x8FA0</v>
      </c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</row>
    <row r="2301" spans="1:18" x14ac:dyDescent="0.25">
      <c r="A2301" s="3">
        <f t="shared" si="73"/>
        <v>36784</v>
      </c>
      <c r="B2301" s="3" t="str">
        <f t="shared" si="72"/>
        <v>0x8FB0</v>
      </c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</row>
    <row r="2302" spans="1:18" x14ac:dyDescent="0.25">
      <c r="A2302" s="3">
        <f t="shared" si="73"/>
        <v>36800</v>
      </c>
      <c r="B2302" s="3" t="str">
        <f t="shared" si="72"/>
        <v>0x8FC0</v>
      </c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</row>
    <row r="2303" spans="1:18" x14ac:dyDescent="0.25">
      <c r="A2303" s="3">
        <f t="shared" si="73"/>
        <v>36816</v>
      </c>
      <c r="B2303" s="3" t="str">
        <f t="shared" si="72"/>
        <v>0x8FD0</v>
      </c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</row>
    <row r="2304" spans="1:18" x14ac:dyDescent="0.25">
      <c r="A2304" s="3">
        <f t="shared" si="73"/>
        <v>36832</v>
      </c>
      <c r="B2304" s="3" t="str">
        <f t="shared" si="72"/>
        <v>0x8FE0</v>
      </c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</row>
    <row r="2305" spans="1:18" x14ac:dyDescent="0.25">
      <c r="A2305" s="3">
        <f t="shared" si="73"/>
        <v>36848</v>
      </c>
      <c r="B2305" s="3" t="str">
        <f t="shared" si="72"/>
        <v>0x8FF0</v>
      </c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</row>
    <row r="2306" spans="1:18" x14ac:dyDescent="0.25">
      <c r="A2306" s="3">
        <f t="shared" si="73"/>
        <v>36864</v>
      </c>
      <c r="B2306" s="3" t="str">
        <f t="shared" si="72"/>
        <v>0x9000</v>
      </c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</row>
    <row r="2307" spans="1:18" x14ac:dyDescent="0.25">
      <c r="A2307" s="3">
        <f t="shared" si="73"/>
        <v>36880</v>
      </c>
      <c r="B2307" s="3" t="str">
        <f t="shared" si="72"/>
        <v>0x9010</v>
      </c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</row>
    <row r="2308" spans="1:18" x14ac:dyDescent="0.25">
      <c r="A2308" s="3">
        <f t="shared" si="73"/>
        <v>36896</v>
      </c>
      <c r="B2308" s="3" t="str">
        <f t="shared" ref="B2308:B2371" si="74">"0x"&amp;RIGHT("0000"&amp;DEC2HEX(A2308),4)</f>
        <v>0x9020</v>
      </c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</row>
    <row r="2309" spans="1:18" x14ac:dyDescent="0.25">
      <c r="A2309" s="3">
        <f t="shared" si="73"/>
        <v>36912</v>
      </c>
      <c r="B2309" s="3" t="str">
        <f t="shared" si="74"/>
        <v>0x9030</v>
      </c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</row>
    <row r="2310" spans="1:18" x14ac:dyDescent="0.25">
      <c r="A2310" s="3">
        <f t="shared" si="73"/>
        <v>36928</v>
      </c>
      <c r="B2310" s="3" t="str">
        <f t="shared" si="74"/>
        <v>0x9040</v>
      </c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</row>
    <row r="2311" spans="1:18" x14ac:dyDescent="0.25">
      <c r="A2311" s="3">
        <f t="shared" si="73"/>
        <v>36944</v>
      </c>
      <c r="B2311" s="3" t="str">
        <f t="shared" si="74"/>
        <v>0x9050</v>
      </c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</row>
    <row r="2312" spans="1:18" x14ac:dyDescent="0.25">
      <c r="A2312" s="3">
        <f t="shared" si="73"/>
        <v>36960</v>
      </c>
      <c r="B2312" s="3" t="str">
        <f t="shared" si="74"/>
        <v>0x9060</v>
      </c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</row>
    <row r="2313" spans="1:18" x14ac:dyDescent="0.25">
      <c r="A2313" s="3">
        <f t="shared" si="73"/>
        <v>36976</v>
      </c>
      <c r="B2313" s="3" t="str">
        <f t="shared" si="74"/>
        <v>0x9070</v>
      </c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</row>
    <row r="2314" spans="1:18" x14ac:dyDescent="0.25">
      <c r="A2314" s="3">
        <f t="shared" si="73"/>
        <v>36992</v>
      </c>
      <c r="B2314" s="3" t="str">
        <f t="shared" si="74"/>
        <v>0x9080</v>
      </c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</row>
    <row r="2315" spans="1:18" x14ac:dyDescent="0.25">
      <c r="A2315" s="3">
        <f t="shared" si="73"/>
        <v>37008</v>
      </c>
      <c r="B2315" s="3" t="str">
        <f t="shared" si="74"/>
        <v>0x9090</v>
      </c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</row>
    <row r="2316" spans="1:18" x14ac:dyDescent="0.25">
      <c r="A2316" s="3">
        <f t="shared" si="73"/>
        <v>37024</v>
      </c>
      <c r="B2316" s="3" t="str">
        <f t="shared" si="74"/>
        <v>0x90A0</v>
      </c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</row>
    <row r="2317" spans="1:18" x14ac:dyDescent="0.25">
      <c r="A2317" s="3">
        <f t="shared" si="73"/>
        <v>37040</v>
      </c>
      <c r="B2317" s="3" t="str">
        <f t="shared" si="74"/>
        <v>0x90B0</v>
      </c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</row>
    <row r="2318" spans="1:18" x14ac:dyDescent="0.25">
      <c r="A2318" s="3">
        <f t="shared" si="73"/>
        <v>37056</v>
      </c>
      <c r="B2318" s="3" t="str">
        <f t="shared" si="74"/>
        <v>0x90C0</v>
      </c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</row>
    <row r="2319" spans="1:18" x14ac:dyDescent="0.25">
      <c r="A2319" s="3">
        <f t="shared" si="73"/>
        <v>37072</v>
      </c>
      <c r="B2319" s="3" t="str">
        <f t="shared" si="74"/>
        <v>0x90D0</v>
      </c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</row>
    <row r="2320" spans="1:18" x14ac:dyDescent="0.25">
      <c r="A2320" s="3">
        <f t="shared" si="73"/>
        <v>37088</v>
      </c>
      <c r="B2320" s="3" t="str">
        <f t="shared" si="74"/>
        <v>0x90E0</v>
      </c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</row>
    <row r="2321" spans="1:18" x14ac:dyDescent="0.25">
      <c r="A2321" s="3">
        <f t="shared" si="73"/>
        <v>37104</v>
      </c>
      <c r="B2321" s="3" t="str">
        <f t="shared" si="74"/>
        <v>0x90F0</v>
      </c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</row>
    <row r="2322" spans="1:18" x14ac:dyDescent="0.25">
      <c r="A2322" s="3">
        <f t="shared" si="73"/>
        <v>37120</v>
      </c>
      <c r="B2322" s="3" t="str">
        <f t="shared" si="74"/>
        <v>0x9100</v>
      </c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</row>
    <row r="2323" spans="1:18" x14ac:dyDescent="0.25">
      <c r="A2323" s="3">
        <f t="shared" si="73"/>
        <v>37136</v>
      </c>
      <c r="B2323" s="3" t="str">
        <f t="shared" si="74"/>
        <v>0x9110</v>
      </c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</row>
    <row r="2324" spans="1:18" x14ac:dyDescent="0.25">
      <c r="A2324" s="3">
        <f t="shared" si="73"/>
        <v>37152</v>
      </c>
      <c r="B2324" s="3" t="str">
        <f t="shared" si="74"/>
        <v>0x9120</v>
      </c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</row>
    <row r="2325" spans="1:18" x14ac:dyDescent="0.25">
      <c r="A2325" s="3">
        <f t="shared" si="73"/>
        <v>37168</v>
      </c>
      <c r="B2325" s="3" t="str">
        <f t="shared" si="74"/>
        <v>0x9130</v>
      </c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</row>
    <row r="2326" spans="1:18" x14ac:dyDescent="0.25">
      <c r="A2326" s="3">
        <f t="shared" si="73"/>
        <v>37184</v>
      </c>
      <c r="B2326" s="3" t="str">
        <f t="shared" si="74"/>
        <v>0x9140</v>
      </c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</row>
    <row r="2327" spans="1:18" x14ac:dyDescent="0.25">
      <c r="A2327" s="3">
        <f t="shared" si="73"/>
        <v>37200</v>
      </c>
      <c r="B2327" s="3" t="str">
        <f t="shared" si="74"/>
        <v>0x9150</v>
      </c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</row>
    <row r="2328" spans="1:18" x14ac:dyDescent="0.25">
      <c r="A2328" s="3">
        <f t="shared" si="73"/>
        <v>37216</v>
      </c>
      <c r="B2328" s="3" t="str">
        <f t="shared" si="74"/>
        <v>0x9160</v>
      </c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</row>
    <row r="2329" spans="1:18" x14ac:dyDescent="0.25">
      <c r="A2329" s="3">
        <f t="shared" si="73"/>
        <v>37232</v>
      </c>
      <c r="B2329" s="3" t="str">
        <f t="shared" si="74"/>
        <v>0x9170</v>
      </c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</row>
    <row r="2330" spans="1:18" x14ac:dyDescent="0.25">
      <c r="A2330" s="3">
        <f t="shared" si="73"/>
        <v>37248</v>
      </c>
      <c r="B2330" s="3" t="str">
        <f t="shared" si="74"/>
        <v>0x9180</v>
      </c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</row>
    <row r="2331" spans="1:18" x14ac:dyDescent="0.25">
      <c r="A2331" s="3">
        <f t="shared" si="73"/>
        <v>37264</v>
      </c>
      <c r="B2331" s="3" t="str">
        <f t="shared" si="74"/>
        <v>0x9190</v>
      </c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</row>
    <row r="2332" spans="1:18" x14ac:dyDescent="0.25">
      <c r="A2332" s="3">
        <f t="shared" si="73"/>
        <v>37280</v>
      </c>
      <c r="B2332" s="3" t="str">
        <f t="shared" si="74"/>
        <v>0x91A0</v>
      </c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</row>
    <row r="2333" spans="1:18" x14ac:dyDescent="0.25">
      <c r="A2333" s="3">
        <f t="shared" si="73"/>
        <v>37296</v>
      </c>
      <c r="B2333" s="3" t="str">
        <f t="shared" si="74"/>
        <v>0x91B0</v>
      </c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</row>
    <row r="2334" spans="1:18" x14ac:dyDescent="0.25">
      <c r="A2334" s="3">
        <f t="shared" si="73"/>
        <v>37312</v>
      </c>
      <c r="B2334" s="3" t="str">
        <f t="shared" si="74"/>
        <v>0x91C0</v>
      </c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</row>
    <row r="2335" spans="1:18" x14ac:dyDescent="0.25">
      <c r="A2335" s="3">
        <f t="shared" si="73"/>
        <v>37328</v>
      </c>
      <c r="B2335" s="3" t="str">
        <f t="shared" si="74"/>
        <v>0x91D0</v>
      </c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</row>
    <row r="2336" spans="1:18" x14ac:dyDescent="0.25">
      <c r="A2336" s="3">
        <f t="shared" si="73"/>
        <v>37344</v>
      </c>
      <c r="B2336" s="3" t="str">
        <f t="shared" si="74"/>
        <v>0x91E0</v>
      </c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</row>
    <row r="2337" spans="1:18" x14ac:dyDescent="0.25">
      <c r="A2337" s="3">
        <f t="shared" si="73"/>
        <v>37360</v>
      </c>
      <c r="B2337" s="3" t="str">
        <f t="shared" si="74"/>
        <v>0x91F0</v>
      </c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</row>
    <row r="2338" spans="1:18" x14ac:dyDescent="0.25">
      <c r="A2338" s="3">
        <f t="shared" si="73"/>
        <v>37376</v>
      </c>
      <c r="B2338" s="3" t="str">
        <f t="shared" si="74"/>
        <v>0x9200</v>
      </c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</row>
    <row r="2339" spans="1:18" x14ac:dyDescent="0.25">
      <c r="A2339" s="3">
        <f t="shared" ref="A2339:A2367" si="75">A2338+16</f>
        <v>37392</v>
      </c>
      <c r="B2339" s="3" t="str">
        <f t="shared" si="74"/>
        <v>0x9210</v>
      </c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</row>
    <row r="2340" spans="1:18" x14ac:dyDescent="0.25">
      <c r="A2340" s="3">
        <f t="shared" si="75"/>
        <v>37408</v>
      </c>
      <c r="B2340" s="3" t="str">
        <f t="shared" si="74"/>
        <v>0x9220</v>
      </c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</row>
    <row r="2341" spans="1:18" x14ac:dyDescent="0.25">
      <c r="A2341" s="3">
        <f t="shared" si="75"/>
        <v>37424</v>
      </c>
      <c r="B2341" s="3" t="str">
        <f t="shared" si="74"/>
        <v>0x9230</v>
      </c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</row>
    <row r="2342" spans="1:18" x14ac:dyDescent="0.25">
      <c r="A2342" s="3">
        <f t="shared" si="75"/>
        <v>37440</v>
      </c>
      <c r="B2342" s="3" t="str">
        <f t="shared" si="74"/>
        <v>0x9240</v>
      </c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</row>
    <row r="2343" spans="1:18" x14ac:dyDescent="0.25">
      <c r="A2343" s="3">
        <f t="shared" si="75"/>
        <v>37456</v>
      </c>
      <c r="B2343" s="3" t="str">
        <f t="shared" si="74"/>
        <v>0x9250</v>
      </c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</row>
    <row r="2344" spans="1:18" x14ac:dyDescent="0.25">
      <c r="A2344" s="3">
        <f t="shared" si="75"/>
        <v>37472</v>
      </c>
      <c r="B2344" s="3" t="str">
        <f t="shared" si="74"/>
        <v>0x9260</v>
      </c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</row>
    <row r="2345" spans="1:18" x14ac:dyDescent="0.25">
      <c r="A2345" s="3">
        <f t="shared" si="75"/>
        <v>37488</v>
      </c>
      <c r="B2345" s="3" t="str">
        <f t="shared" si="74"/>
        <v>0x9270</v>
      </c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</row>
    <row r="2346" spans="1:18" x14ac:dyDescent="0.25">
      <c r="A2346" s="3">
        <f t="shared" si="75"/>
        <v>37504</v>
      </c>
      <c r="B2346" s="3" t="str">
        <f t="shared" si="74"/>
        <v>0x9280</v>
      </c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</row>
    <row r="2347" spans="1:18" x14ac:dyDescent="0.25">
      <c r="A2347" s="3">
        <f t="shared" si="75"/>
        <v>37520</v>
      </c>
      <c r="B2347" s="3" t="str">
        <f t="shared" si="74"/>
        <v>0x9290</v>
      </c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</row>
    <row r="2348" spans="1:18" x14ac:dyDescent="0.25">
      <c r="A2348" s="3">
        <f t="shared" si="75"/>
        <v>37536</v>
      </c>
      <c r="B2348" s="3" t="str">
        <f t="shared" si="74"/>
        <v>0x92A0</v>
      </c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</row>
    <row r="2349" spans="1:18" x14ac:dyDescent="0.25">
      <c r="A2349" s="3">
        <f t="shared" si="75"/>
        <v>37552</v>
      </c>
      <c r="B2349" s="3" t="str">
        <f t="shared" si="74"/>
        <v>0x92B0</v>
      </c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</row>
    <row r="2350" spans="1:18" x14ac:dyDescent="0.25">
      <c r="A2350" s="3">
        <f t="shared" si="75"/>
        <v>37568</v>
      </c>
      <c r="B2350" s="3" t="str">
        <f t="shared" si="74"/>
        <v>0x92C0</v>
      </c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</row>
    <row r="2351" spans="1:18" x14ac:dyDescent="0.25">
      <c r="A2351" s="3">
        <f t="shared" si="75"/>
        <v>37584</v>
      </c>
      <c r="B2351" s="3" t="str">
        <f t="shared" si="74"/>
        <v>0x92D0</v>
      </c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</row>
    <row r="2352" spans="1:18" x14ac:dyDescent="0.25">
      <c r="A2352" s="3">
        <f t="shared" si="75"/>
        <v>37600</v>
      </c>
      <c r="B2352" s="3" t="str">
        <f t="shared" si="74"/>
        <v>0x92E0</v>
      </c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</row>
    <row r="2353" spans="1:18" x14ac:dyDescent="0.25">
      <c r="A2353" s="3">
        <f t="shared" si="75"/>
        <v>37616</v>
      </c>
      <c r="B2353" s="3" t="str">
        <f t="shared" si="74"/>
        <v>0x92F0</v>
      </c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</row>
    <row r="2354" spans="1:18" x14ac:dyDescent="0.25">
      <c r="A2354" s="3">
        <f t="shared" si="75"/>
        <v>37632</v>
      </c>
      <c r="B2354" s="3" t="str">
        <f t="shared" si="74"/>
        <v>0x9300</v>
      </c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</row>
    <row r="2355" spans="1:18" x14ac:dyDescent="0.25">
      <c r="A2355" s="3">
        <f t="shared" si="75"/>
        <v>37648</v>
      </c>
      <c r="B2355" s="3" t="str">
        <f t="shared" si="74"/>
        <v>0x9310</v>
      </c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</row>
    <row r="2356" spans="1:18" x14ac:dyDescent="0.25">
      <c r="A2356" s="3">
        <f t="shared" si="75"/>
        <v>37664</v>
      </c>
      <c r="B2356" s="3" t="str">
        <f t="shared" si="74"/>
        <v>0x9320</v>
      </c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</row>
    <row r="2357" spans="1:18" x14ac:dyDescent="0.25">
      <c r="A2357" s="3">
        <f t="shared" si="75"/>
        <v>37680</v>
      </c>
      <c r="B2357" s="3" t="str">
        <f t="shared" si="74"/>
        <v>0x9330</v>
      </c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</row>
    <row r="2358" spans="1:18" x14ac:dyDescent="0.25">
      <c r="A2358" s="3">
        <f t="shared" si="75"/>
        <v>37696</v>
      </c>
      <c r="B2358" s="3" t="str">
        <f t="shared" si="74"/>
        <v>0x9340</v>
      </c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</row>
    <row r="2359" spans="1:18" x14ac:dyDescent="0.25">
      <c r="A2359" s="3">
        <f t="shared" si="75"/>
        <v>37712</v>
      </c>
      <c r="B2359" s="3" t="str">
        <f t="shared" si="74"/>
        <v>0x9350</v>
      </c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</row>
    <row r="2360" spans="1:18" x14ac:dyDescent="0.25">
      <c r="A2360" s="3">
        <f t="shared" si="75"/>
        <v>37728</v>
      </c>
      <c r="B2360" s="3" t="str">
        <f t="shared" si="74"/>
        <v>0x9360</v>
      </c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</row>
    <row r="2361" spans="1:18" x14ac:dyDescent="0.25">
      <c r="A2361" s="3">
        <f t="shared" si="75"/>
        <v>37744</v>
      </c>
      <c r="B2361" s="3" t="str">
        <f t="shared" si="74"/>
        <v>0x9370</v>
      </c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</row>
    <row r="2362" spans="1:18" x14ac:dyDescent="0.25">
      <c r="A2362" s="3">
        <f t="shared" si="75"/>
        <v>37760</v>
      </c>
      <c r="B2362" s="3" t="str">
        <f t="shared" si="74"/>
        <v>0x9380</v>
      </c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</row>
    <row r="2363" spans="1:18" x14ac:dyDescent="0.25">
      <c r="A2363" s="3">
        <f t="shared" si="75"/>
        <v>37776</v>
      </c>
      <c r="B2363" s="3" t="str">
        <f t="shared" si="74"/>
        <v>0x9390</v>
      </c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</row>
    <row r="2364" spans="1:18" x14ac:dyDescent="0.25">
      <c r="A2364" s="3">
        <f t="shared" si="75"/>
        <v>37792</v>
      </c>
      <c r="B2364" s="3" t="str">
        <f t="shared" si="74"/>
        <v>0x93A0</v>
      </c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</row>
    <row r="2365" spans="1:18" x14ac:dyDescent="0.25">
      <c r="A2365" s="3">
        <f t="shared" si="75"/>
        <v>37808</v>
      </c>
      <c r="B2365" s="3" t="str">
        <f t="shared" si="74"/>
        <v>0x93B0</v>
      </c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</row>
    <row r="2366" spans="1:18" x14ac:dyDescent="0.25">
      <c r="A2366" s="3">
        <f t="shared" si="75"/>
        <v>37824</v>
      </c>
      <c r="B2366" s="3" t="str">
        <f t="shared" si="74"/>
        <v>0x93C0</v>
      </c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</row>
    <row r="2367" spans="1:18" x14ac:dyDescent="0.25">
      <c r="A2367" s="3">
        <f t="shared" si="75"/>
        <v>37840</v>
      </c>
      <c r="B2367" s="3" t="str">
        <f t="shared" si="74"/>
        <v>0x93D0</v>
      </c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</row>
    <row r="2368" spans="1:18" x14ac:dyDescent="0.25">
      <c r="A2368" s="3">
        <f t="shared" ref="A2368:A2431" si="76">A2367+16</f>
        <v>37856</v>
      </c>
      <c r="B2368" s="3" t="str">
        <f t="shared" si="74"/>
        <v>0x93E0</v>
      </c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</row>
    <row r="2369" spans="1:18" x14ac:dyDescent="0.25">
      <c r="A2369" s="3">
        <f t="shared" si="76"/>
        <v>37872</v>
      </c>
      <c r="B2369" s="3" t="str">
        <f t="shared" si="74"/>
        <v>0x93F0</v>
      </c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</row>
    <row r="2370" spans="1:18" x14ac:dyDescent="0.25">
      <c r="A2370" s="3">
        <f t="shared" si="76"/>
        <v>37888</v>
      </c>
      <c r="B2370" s="3" t="str">
        <f t="shared" si="74"/>
        <v>0x9400</v>
      </c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</row>
    <row r="2371" spans="1:18" x14ac:dyDescent="0.25">
      <c r="A2371" s="3">
        <f t="shared" si="76"/>
        <v>37904</v>
      </c>
      <c r="B2371" s="3" t="str">
        <f t="shared" si="74"/>
        <v>0x9410</v>
      </c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</row>
    <row r="2372" spans="1:18" x14ac:dyDescent="0.25">
      <c r="A2372" s="3">
        <f t="shared" si="76"/>
        <v>37920</v>
      </c>
      <c r="B2372" s="3" t="str">
        <f t="shared" ref="B2372:B2435" si="77">"0x"&amp;RIGHT("0000"&amp;DEC2HEX(A2372),4)</f>
        <v>0x9420</v>
      </c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</row>
    <row r="2373" spans="1:18" x14ac:dyDescent="0.25">
      <c r="A2373" s="3">
        <f t="shared" si="76"/>
        <v>37936</v>
      </c>
      <c r="B2373" s="3" t="str">
        <f t="shared" si="77"/>
        <v>0x9430</v>
      </c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</row>
    <row r="2374" spans="1:18" x14ac:dyDescent="0.25">
      <c r="A2374" s="3">
        <f t="shared" si="76"/>
        <v>37952</v>
      </c>
      <c r="B2374" s="3" t="str">
        <f t="shared" si="77"/>
        <v>0x9440</v>
      </c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</row>
    <row r="2375" spans="1:18" x14ac:dyDescent="0.25">
      <c r="A2375" s="3">
        <f t="shared" si="76"/>
        <v>37968</v>
      </c>
      <c r="B2375" s="3" t="str">
        <f t="shared" si="77"/>
        <v>0x9450</v>
      </c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</row>
    <row r="2376" spans="1:18" x14ac:dyDescent="0.25">
      <c r="A2376" s="3">
        <f t="shared" si="76"/>
        <v>37984</v>
      </c>
      <c r="B2376" s="3" t="str">
        <f t="shared" si="77"/>
        <v>0x9460</v>
      </c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</row>
    <row r="2377" spans="1:18" x14ac:dyDescent="0.25">
      <c r="A2377" s="3">
        <f t="shared" si="76"/>
        <v>38000</v>
      </c>
      <c r="B2377" s="3" t="str">
        <f t="shared" si="77"/>
        <v>0x9470</v>
      </c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</row>
    <row r="2378" spans="1:18" x14ac:dyDescent="0.25">
      <c r="A2378" s="3">
        <f t="shared" si="76"/>
        <v>38016</v>
      </c>
      <c r="B2378" s="3" t="str">
        <f t="shared" si="77"/>
        <v>0x9480</v>
      </c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</row>
    <row r="2379" spans="1:18" x14ac:dyDescent="0.25">
      <c r="A2379" s="3">
        <f t="shared" si="76"/>
        <v>38032</v>
      </c>
      <c r="B2379" s="3" t="str">
        <f t="shared" si="77"/>
        <v>0x9490</v>
      </c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</row>
    <row r="2380" spans="1:18" x14ac:dyDescent="0.25">
      <c r="A2380" s="3">
        <f t="shared" si="76"/>
        <v>38048</v>
      </c>
      <c r="B2380" s="3" t="str">
        <f t="shared" si="77"/>
        <v>0x94A0</v>
      </c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</row>
    <row r="2381" spans="1:18" x14ac:dyDescent="0.25">
      <c r="A2381" s="3">
        <f t="shared" si="76"/>
        <v>38064</v>
      </c>
      <c r="B2381" s="3" t="str">
        <f t="shared" si="77"/>
        <v>0x94B0</v>
      </c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</row>
    <row r="2382" spans="1:18" x14ac:dyDescent="0.25">
      <c r="A2382" s="3">
        <f t="shared" si="76"/>
        <v>38080</v>
      </c>
      <c r="B2382" s="3" t="str">
        <f t="shared" si="77"/>
        <v>0x94C0</v>
      </c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</row>
    <row r="2383" spans="1:18" x14ac:dyDescent="0.25">
      <c r="A2383" s="3">
        <f t="shared" si="76"/>
        <v>38096</v>
      </c>
      <c r="B2383" s="3" t="str">
        <f t="shared" si="77"/>
        <v>0x94D0</v>
      </c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</row>
    <row r="2384" spans="1:18" x14ac:dyDescent="0.25">
      <c r="A2384" s="3">
        <f t="shared" si="76"/>
        <v>38112</v>
      </c>
      <c r="B2384" s="3" t="str">
        <f t="shared" si="77"/>
        <v>0x94E0</v>
      </c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</row>
    <row r="2385" spans="1:18" x14ac:dyDescent="0.25">
      <c r="A2385" s="3">
        <f t="shared" si="76"/>
        <v>38128</v>
      </c>
      <c r="B2385" s="3" t="str">
        <f t="shared" si="77"/>
        <v>0x94F0</v>
      </c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</row>
    <row r="2386" spans="1:18" x14ac:dyDescent="0.25">
      <c r="A2386" s="3">
        <f t="shared" si="76"/>
        <v>38144</v>
      </c>
      <c r="B2386" s="3" t="str">
        <f t="shared" si="77"/>
        <v>0x9500</v>
      </c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</row>
    <row r="2387" spans="1:18" x14ac:dyDescent="0.25">
      <c r="A2387" s="3">
        <f t="shared" si="76"/>
        <v>38160</v>
      </c>
      <c r="B2387" s="3" t="str">
        <f t="shared" si="77"/>
        <v>0x9510</v>
      </c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</row>
    <row r="2388" spans="1:18" x14ac:dyDescent="0.25">
      <c r="A2388" s="3">
        <f t="shared" si="76"/>
        <v>38176</v>
      </c>
      <c r="B2388" s="3" t="str">
        <f t="shared" si="77"/>
        <v>0x9520</v>
      </c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</row>
    <row r="2389" spans="1:18" x14ac:dyDescent="0.25">
      <c r="A2389" s="3">
        <f t="shared" si="76"/>
        <v>38192</v>
      </c>
      <c r="B2389" s="3" t="str">
        <f t="shared" si="77"/>
        <v>0x9530</v>
      </c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</row>
    <row r="2390" spans="1:18" x14ac:dyDescent="0.25">
      <c r="A2390" s="3">
        <f t="shared" si="76"/>
        <v>38208</v>
      </c>
      <c r="B2390" s="3" t="str">
        <f t="shared" si="77"/>
        <v>0x9540</v>
      </c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</row>
    <row r="2391" spans="1:18" x14ac:dyDescent="0.25">
      <c r="A2391" s="3">
        <f t="shared" si="76"/>
        <v>38224</v>
      </c>
      <c r="B2391" s="3" t="str">
        <f t="shared" si="77"/>
        <v>0x9550</v>
      </c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</row>
    <row r="2392" spans="1:18" x14ac:dyDescent="0.25">
      <c r="A2392" s="3">
        <f t="shared" si="76"/>
        <v>38240</v>
      </c>
      <c r="B2392" s="3" t="str">
        <f t="shared" si="77"/>
        <v>0x9560</v>
      </c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</row>
    <row r="2393" spans="1:18" x14ac:dyDescent="0.25">
      <c r="A2393" s="3">
        <f t="shared" si="76"/>
        <v>38256</v>
      </c>
      <c r="B2393" s="3" t="str">
        <f t="shared" si="77"/>
        <v>0x9570</v>
      </c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</row>
    <row r="2394" spans="1:18" x14ac:dyDescent="0.25">
      <c r="A2394" s="3">
        <f t="shared" si="76"/>
        <v>38272</v>
      </c>
      <c r="B2394" s="3" t="str">
        <f t="shared" si="77"/>
        <v>0x9580</v>
      </c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</row>
    <row r="2395" spans="1:18" x14ac:dyDescent="0.25">
      <c r="A2395" s="3">
        <f t="shared" si="76"/>
        <v>38288</v>
      </c>
      <c r="B2395" s="3" t="str">
        <f t="shared" si="77"/>
        <v>0x9590</v>
      </c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</row>
    <row r="2396" spans="1:18" x14ac:dyDescent="0.25">
      <c r="A2396" s="3">
        <f t="shared" si="76"/>
        <v>38304</v>
      </c>
      <c r="B2396" s="3" t="str">
        <f t="shared" si="77"/>
        <v>0x95A0</v>
      </c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</row>
    <row r="2397" spans="1:18" x14ac:dyDescent="0.25">
      <c r="A2397" s="3">
        <f t="shared" si="76"/>
        <v>38320</v>
      </c>
      <c r="B2397" s="3" t="str">
        <f t="shared" si="77"/>
        <v>0x95B0</v>
      </c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</row>
    <row r="2398" spans="1:18" x14ac:dyDescent="0.25">
      <c r="A2398" s="3">
        <f t="shared" si="76"/>
        <v>38336</v>
      </c>
      <c r="B2398" s="3" t="str">
        <f t="shared" si="77"/>
        <v>0x95C0</v>
      </c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</row>
    <row r="2399" spans="1:18" x14ac:dyDescent="0.25">
      <c r="A2399" s="3">
        <f t="shared" si="76"/>
        <v>38352</v>
      </c>
      <c r="B2399" s="3" t="str">
        <f t="shared" si="77"/>
        <v>0x95D0</v>
      </c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</row>
    <row r="2400" spans="1:18" x14ac:dyDescent="0.25">
      <c r="A2400" s="3">
        <f t="shared" si="76"/>
        <v>38368</v>
      </c>
      <c r="B2400" s="3" t="str">
        <f t="shared" si="77"/>
        <v>0x95E0</v>
      </c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</row>
    <row r="2401" spans="1:18" x14ac:dyDescent="0.25">
      <c r="A2401" s="3">
        <f t="shared" si="76"/>
        <v>38384</v>
      </c>
      <c r="B2401" s="3" t="str">
        <f t="shared" si="77"/>
        <v>0x95F0</v>
      </c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</row>
    <row r="2402" spans="1:18" x14ac:dyDescent="0.25">
      <c r="A2402" s="3">
        <f t="shared" si="76"/>
        <v>38400</v>
      </c>
      <c r="B2402" s="3" t="str">
        <f t="shared" si="77"/>
        <v>0x9600</v>
      </c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</row>
    <row r="2403" spans="1:18" x14ac:dyDescent="0.25">
      <c r="A2403" s="3">
        <f t="shared" si="76"/>
        <v>38416</v>
      </c>
      <c r="B2403" s="3" t="str">
        <f t="shared" si="77"/>
        <v>0x9610</v>
      </c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</row>
    <row r="2404" spans="1:18" x14ac:dyDescent="0.25">
      <c r="A2404" s="3">
        <f t="shared" si="76"/>
        <v>38432</v>
      </c>
      <c r="B2404" s="3" t="str">
        <f t="shared" si="77"/>
        <v>0x9620</v>
      </c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</row>
    <row r="2405" spans="1:18" x14ac:dyDescent="0.25">
      <c r="A2405" s="3">
        <f t="shared" si="76"/>
        <v>38448</v>
      </c>
      <c r="B2405" s="3" t="str">
        <f t="shared" si="77"/>
        <v>0x9630</v>
      </c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</row>
    <row r="2406" spans="1:18" x14ac:dyDescent="0.25">
      <c r="A2406" s="3">
        <f t="shared" si="76"/>
        <v>38464</v>
      </c>
      <c r="B2406" s="3" t="str">
        <f t="shared" si="77"/>
        <v>0x9640</v>
      </c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</row>
    <row r="2407" spans="1:18" x14ac:dyDescent="0.25">
      <c r="A2407" s="3">
        <f t="shared" si="76"/>
        <v>38480</v>
      </c>
      <c r="B2407" s="3" t="str">
        <f t="shared" si="77"/>
        <v>0x9650</v>
      </c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</row>
    <row r="2408" spans="1:18" x14ac:dyDescent="0.25">
      <c r="A2408" s="3">
        <f t="shared" si="76"/>
        <v>38496</v>
      </c>
      <c r="B2408" s="3" t="str">
        <f t="shared" si="77"/>
        <v>0x9660</v>
      </c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</row>
    <row r="2409" spans="1:18" x14ac:dyDescent="0.25">
      <c r="A2409" s="3">
        <f t="shared" si="76"/>
        <v>38512</v>
      </c>
      <c r="B2409" s="3" t="str">
        <f t="shared" si="77"/>
        <v>0x9670</v>
      </c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</row>
    <row r="2410" spans="1:18" x14ac:dyDescent="0.25">
      <c r="A2410" s="3">
        <f t="shared" si="76"/>
        <v>38528</v>
      </c>
      <c r="B2410" s="3" t="str">
        <f t="shared" si="77"/>
        <v>0x9680</v>
      </c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</row>
    <row r="2411" spans="1:18" x14ac:dyDescent="0.25">
      <c r="A2411" s="3">
        <f t="shared" si="76"/>
        <v>38544</v>
      </c>
      <c r="B2411" s="3" t="str">
        <f t="shared" si="77"/>
        <v>0x9690</v>
      </c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</row>
    <row r="2412" spans="1:18" x14ac:dyDescent="0.25">
      <c r="A2412" s="3">
        <f t="shared" si="76"/>
        <v>38560</v>
      </c>
      <c r="B2412" s="3" t="str">
        <f t="shared" si="77"/>
        <v>0x96A0</v>
      </c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</row>
    <row r="2413" spans="1:18" x14ac:dyDescent="0.25">
      <c r="A2413" s="3">
        <f t="shared" si="76"/>
        <v>38576</v>
      </c>
      <c r="B2413" s="3" t="str">
        <f t="shared" si="77"/>
        <v>0x96B0</v>
      </c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</row>
    <row r="2414" spans="1:18" x14ac:dyDescent="0.25">
      <c r="A2414" s="3">
        <f t="shared" si="76"/>
        <v>38592</v>
      </c>
      <c r="B2414" s="3" t="str">
        <f t="shared" si="77"/>
        <v>0x96C0</v>
      </c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</row>
    <row r="2415" spans="1:18" x14ac:dyDescent="0.25">
      <c r="A2415" s="3">
        <f t="shared" si="76"/>
        <v>38608</v>
      </c>
      <c r="B2415" s="3" t="str">
        <f t="shared" si="77"/>
        <v>0x96D0</v>
      </c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</row>
    <row r="2416" spans="1:18" x14ac:dyDescent="0.25">
      <c r="A2416" s="3">
        <f t="shared" si="76"/>
        <v>38624</v>
      </c>
      <c r="B2416" s="3" t="str">
        <f t="shared" si="77"/>
        <v>0x96E0</v>
      </c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</row>
    <row r="2417" spans="1:18" x14ac:dyDescent="0.25">
      <c r="A2417" s="3">
        <f t="shared" si="76"/>
        <v>38640</v>
      </c>
      <c r="B2417" s="3" t="str">
        <f t="shared" si="77"/>
        <v>0x96F0</v>
      </c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</row>
    <row r="2418" spans="1:18" x14ac:dyDescent="0.25">
      <c r="A2418" s="3">
        <f t="shared" si="76"/>
        <v>38656</v>
      </c>
      <c r="B2418" s="3" t="str">
        <f t="shared" si="77"/>
        <v>0x9700</v>
      </c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</row>
    <row r="2419" spans="1:18" x14ac:dyDescent="0.25">
      <c r="A2419" s="3">
        <f t="shared" si="76"/>
        <v>38672</v>
      </c>
      <c r="B2419" s="3" t="str">
        <f t="shared" si="77"/>
        <v>0x9710</v>
      </c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</row>
    <row r="2420" spans="1:18" x14ac:dyDescent="0.25">
      <c r="A2420" s="3">
        <f t="shared" si="76"/>
        <v>38688</v>
      </c>
      <c r="B2420" s="3" t="str">
        <f t="shared" si="77"/>
        <v>0x9720</v>
      </c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</row>
    <row r="2421" spans="1:18" x14ac:dyDescent="0.25">
      <c r="A2421" s="3">
        <f t="shared" si="76"/>
        <v>38704</v>
      </c>
      <c r="B2421" s="3" t="str">
        <f t="shared" si="77"/>
        <v>0x9730</v>
      </c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</row>
    <row r="2422" spans="1:18" x14ac:dyDescent="0.25">
      <c r="A2422" s="3">
        <f t="shared" si="76"/>
        <v>38720</v>
      </c>
      <c r="B2422" s="3" t="str">
        <f t="shared" si="77"/>
        <v>0x9740</v>
      </c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</row>
    <row r="2423" spans="1:18" x14ac:dyDescent="0.25">
      <c r="A2423" s="3">
        <f t="shared" si="76"/>
        <v>38736</v>
      </c>
      <c r="B2423" s="3" t="str">
        <f t="shared" si="77"/>
        <v>0x9750</v>
      </c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</row>
    <row r="2424" spans="1:18" x14ac:dyDescent="0.25">
      <c r="A2424" s="3">
        <f t="shared" si="76"/>
        <v>38752</v>
      </c>
      <c r="B2424" s="3" t="str">
        <f t="shared" si="77"/>
        <v>0x9760</v>
      </c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</row>
    <row r="2425" spans="1:18" x14ac:dyDescent="0.25">
      <c r="A2425" s="3">
        <f t="shared" si="76"/>
        <v>38768</v>
      </c>
      <c r="B2425" s="3" t="str">
        <f t="shared" si="77"/>
        <v>0x9770</v>
      </c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</row>
    <row r="2426" spans="1:18" x14ac:dyDescent="0.25">
      <c r="A2426" s="3">
        <f t="shared" si="76"/>
        <v>38784</v>
      </c>
      <c r="B2426" s="3" t="str">
        <f t="shared" si="77"/>
        <v>0x9780</v>
      </c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</row>
    <row r="2427" spans="1:18" x14ac:dyDescent="0.25">
      <c r="A2427" s="3">
        <f t="shared" si="76"/>
        <v>38800</v>
      </c>
      <c r="B2427" s="3" t="str">
        <f t="shared" si="77"/>
        <v>0x9790</v>
      </c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</row>
    <row r="2428" spans="1:18" x14ac:dyDescent="0.25">
      <c r="A2428" s="3">
        <f t="shared" si="76"/>
        <v>38816</v>
      </c>
      <c r="B2428" s="3" t="str">
        <f t="shared" si="77"/>
        <v>0x97A0</v>
      </c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</row>
    <row r="2429" spans="1:18" x14ac:dyDescent="0.25">
      <c r="A2429" s="3">
        <f t="shared" si="76"/>
        <v>38832</v>
      </c>
      <c r="B2429" s="3" t="str">
        <f t="shared" si="77"/>
        <v>0x97B0</v>
      </c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</row>
    <row r="2430" spans="1:18" x14ac:dyDescent="0.25">
      <c r="A2430" s="3">
        <f t="shared" si="76"/>
        <v>38848</v>
      </c>
      <c r="B2430" s="3" t="str">
        <f t="shared" si="77"/>
        <v>0x97C0</v>
      </c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</row>
    <row r="2431" spans="1:18" x14ac:dyDescent="0.25">
      <c r="A2431" s="3">
        <f t="shared" si="76"/>
        <v>38864</v>
      </c>
      <c r="B2431" s="3" t="str">
        <f t="shared" si="77"/>
        <v>0x97D0</v>
      </c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</row>
    <row r="2432" spans="1:18" x14ac:dyDescent="0.25">
      <c r="A2432" s="3">
        <f t="shared" ref="A2432:A2495" si="78">A2431+16</f>
        <v>38880</v>
      </c>
      <c r="B2432" s="3" t="str">
        <f t="shared" si="77"/>
        <v>0x97E0</v>
      </c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</row>
    <row r="2433" spans="1:18" x14ac:dyDescent="0.25">
      <c r="A2433" s="3">
        <f t="shared" si="78"/>
        <v>38896</v>
      </c>
      <c r="B2433" s="3" t="str">
        <f t="shared" si="77"/>
        <v>0x97F0</v>
      </c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</row>
    <row r="2434" spans="1:18" x14ac:dyDescent="0.25">
      <c r="A2434" s="3">
        <f t="shared" si="78"/>
        <v>38912</v>
      </c>
      <c r="B2434" s="3" t="str">
        <f t="shared" si="77"/>
        <v>0x9800</v>
      </c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</row>
    <row r="2435" spans="1:18" x14ac:dyDescent="0.25">
      <c r="A2435" s="3">
        <f t="shared" si="78"/>
        <v>38928</v>
      </c>
      <c r="B2435" s="3" t="str">
        <f t="shared" si="77"/>
        <v>0x9810</v>
      </c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</row>
    <row r="2436" spans="1:18" x14ac:dyDescent="0.25">
      <c r="A2436" s="3">
        <f t="shared" si="78"/>
        <v>38944</v>
      </c>
      <c r="B2436" s="3" t="str">
        <f t="shared" ref="B2436:B2499" si="79">"0x"&amp;RIGHT("0000"&amp;DEC2HEX(A2436),4)</f>
        <v>0x9820</v>
      </c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</row>
    <row r="2437" spans="1:18" x14ac:dyDescent="0.25">
      <c r="A2437" s="3">
        <f t="shared" si="78"/>
        <v>38960</v>
      </c>
      <c r="B2437" s="3" t="str">
        <f t="shared" si="79"/>
        <v>0x9830</v>
      </c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</row>
    <row r="2438" spans="1:18" x14ac:dyDescent="0.25">
      <c r="A2438" s="3">
        <f t="shared" si="78"/>
        <v>38976</v>
      </c>
      <c r="B2438" s="3" t="str">
        <f t="shared" si="79"/>
        <v>0x9840</v>
      </c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</row>
    <row r="2439" spans="1:18" x14ac:dyDescent="0.25">
      <c r="A2439" s="3">
        <f t="shared" si="78"/>
        <v>38992</v>
      </c>
      <c r="B2439" s="3" t="str">
        <f t="shared" si="79"/>
        <v>0x9850</v>
      </c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</row>
    <row r="2440" spans="1:18" x14ac:dyDescent="0.25">
      <c r="A2440" s="3">
        <f t="shared" si="78"/>
        <v>39008</v>
      </c>
      <c r="B2440" s="3" t="str">
        <f t="shared" si="79"/>
        <v>0x9860</v>
      </c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</row>
    <row r="2441" spans="1:18" x14ac:dyDescent="0.25">
      <c r="A2441" s="3">
        <f t="shared" si="78"/>
        <v>39024</v>
      </c>
      <c r="B2441" s="3" t="str">
        <f t="shared" si="79"/>
        <v>0x9870</v>
      </c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</row>
    <row r="2442" spans="1:18" x14ac:dyDescent="0.25">
      <c r="A2442" s="3">
        <f t="shared" si="78"/>
        <v>39040</v>
      </c>
      <c r="B2442" s="3" t="str">
        <f t="shared" si="79"/>
        <v>0x9880</v>
      </c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</row>
    <row r="2443" spans="1:18" x14ac:dyDescent="0.25">
      <c r="A2443" s="3">
        <f t="shared" si="78"/>
        <v>39056</v>
      </c>
      <c r="B2443" s="3" t="str">
        <f t="shared" si="79"/>
        <v>0x9890</v>
      </c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</row>
    <row r="2444" spans="1:18" x14ac:dyDescent="0.25">
      <c r="A2444" s="3">
        <f t="shared" si="78"/>
        <v>39072</v>
      </c>
      <c r="B2444" s="3" t="str">
        <f t="shared" si="79"/>
        <v>0x98A0</v>
      </c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</row>
    <row r="2445" spans="1:18" x14ac:dyDescent="0.25">
      <c r="A2445" s="3">
        <f t="shared" si="78"/>
        <v>39088</v>
      </c>
      <c r="B2445" s="3" t="str">
        <f t="shared" si="79"/>
        <v>0x98B0</v>
      </c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</row>
    <row r="2446" spans="1:18" x14ac:dyDescent="0.25">
      <c r="A2446" s="3">
        <f t="shared" si="78"/>
        <v>39104</v>
      </c>
      <c r="B2446" s="3" t="str">
        <f t="shared" si="79"/>
        <v>0x98C0</v>
      </c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</row>
    <row r="2447" spans="1:18" x14ac:dyDescent="0.25">
      <c r="A2447" s="3">
        <f t="shared" si="78"/>
        <v>39120</v>
      </c>
      <c r="B2447" s="3" t="str">
        <f t="shared" si="79"/>
        <v>0x98D0</v>
      </c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</row>
    <row r="2448" spans="1:18" x14ac:dyDescent="0.25">
      <c r="A2448" s="3">
        <f t="shared" si="78"/>
        <v>39136</v>
      </c>
      <c r="B2448" s="3" t="str">
        <f t="shared" si="79"/>
        <v>0x98E0</v>
      </c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</row>
    <row r="2449" spans="1:18" x14ac:dyDescent="0.25">
      <c r="A2449" s="3">
        <f t="shared" si="78"/>
        <v>39152</v>
      </c>
      <c r="B2449" s="3" t="str">
        <f t="shared" si="79"/>
        <v>0x98F0</v>
      </c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</row>
    <row r="2450" spans="1:18" x14ac:dyDescent="0.25">
      <c r="A2450" s="3">
        <f t="shared" si="78"/>
        <v>39168</v>
      </c>
      <c r="B2450" s="3" t="str">
        <f t="shared" si="79"/>
        <v>0x9900</v>
      </c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</row>
    <row r="2451" spans="1:18" x14ac:dyDescent="0.25">
      <c r="A2451" s="3">
        <f t="shared" si="78"/>
        <v>39184</v>
      </c>
      <c r="B2451" s="3" t="str">
        <f t="shared" si="79"/>
        <v>0x9910</v>
      </c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</row>
    <row r="2452" spans="1:18" x14ac:dyDescent="0.25">
      <c r="A2452" s="3">
        <f t="shared" si="78"/>
        <v>39200</v>
      </c>
      <c r="B2452" s="3" t="str">
        <f t="shared" si="79"/>
        <v>0x9920</v>
      </c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</row>
    <row r="2453" spans="1:18" x14ac:dyDescent="0.25">
      <c r="A2453" s="3">
        <f t="shared" si="78"/>
        <v>39216</v>
      </c>
      <c r="B2453" s="3" t="str">
        <f t="shared" si="79"/>
        <v>0x9930</v>
      </c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</row>
    <row r="2454" spans="1:18" x14ac:dyDescent="0.25">
      <c r="A2454" s="3">
        <f t="shared" si="78"/>
        <v>39232</v>
      </c>
      <c r="B2454" s="3" t="str">
        <f t="shared" si="79"/>
        <v>0x9940</v>
      </c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</row>
    <row r="2455" spans="1:18" x14ac:dyDescent="0.25">
      <c r="A2455" s="3">
        <f t="shared" si="78"/>
        <v>39248</v>
      </c>
      <c r="B2455" s="3" t="str">
        <f t="shared" si="79"/>
        <v>0x9950</v>
      </c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</row>
    <row r="2456" spans="1:18" x14ac:dyDescent="0.25">
      <c r="A2456" s="3">
        <f t="shared" si="78"/>
        <v>39264</v>
      </c>
      <c r="B2456" s="3" t="str">
        <f t="shared" si="79"/>
        <v>0x9960</v>
      </c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</row>
    <row r="2457" spans="1:18" x14ac:dyDescent="0.25">
      <c r="A2457" s="3">
        <f t="shared" si="78"/>
        <v>39280</v>
      </c>
      <c r="B2457" s="3" t="str">
        <f t="shared" si="79"/>
        <v>0x9970</v>
      </c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</row>
    <row r="2458" spans="1:18" x14ac:dyDescent="0.25">
      <c r="A2458" s="3">
        <f t="shared" si="78"/>
        <v>39296</v>
      </c>
      <c r="B2458" s="3" t="str">
        <f t="shared" si="79"/>
        <v>0x9980</v>
      </c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</row>
    <row r="2459" spans="1:18" x14ac:dyDescent="0.25">
      <c r="A2459" s="3">
        <f t="shared" si="78"/>
        <v>39312</v>
      </c>
      <c r="B2459" s="3" t="str">
        <f t="shared" si="79"/>
        <v>0x9990</v>
      </c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</row>
    <row r="2460" spans="1:18" x14ac:dyDescent="0.25">
      <c r="A2460" s="3">
        <f t="shared" si="78"/>
        <v>39328</v>
      </c>
      <c r="B2460" s="3" t="str">
        <f t="shared" si="79"/>
        <v>0x99A0</v>
      </c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</row>
    <row r="2461" spans="1:18" x14ac:dyDescent="0.25">
      <c r="A2461" s="3">
        <f t="shared" si="78"/>
        <v>39344</v>
      </c>
      <c r="B2461" s="3" t="str">
        <f t="shared" si="79"/>
        <v>0x99B0</v>
      </c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</row>
    <row r="2462" spans="1:18" x14ac:dyDescent="0.25">
      <c r="A2462" s="3">
        <f t="shared" si="78"/>
        <v>39360</v>
      </c>
      <c r="B2462" s="3" t="str">
        <f t="shared" si="79"/>
        <v>0x99C0</v>
      </c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</row>
    <row r="2463" spans="1:18" x14ac:dyDescent="0.25">
      <c r="A2463" s="3">
        <f t="shared" si="78"/>
        <v>39376</v>
      </c>
      <c r="B2463" s="3" t="str">
        <f t="shared" si="79"/>
        <v>0x99D0</v>
      </c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</row>
    <row r="2464" spans="1:18" x14ac:dyDescent="0.25">
      <c r="A2464" s="3">
        <f t="shared" si="78"/>
        <v>39392</v>
      </c>
      <c r="B2464" s="3" t="str">
        <f t="shared" si="79"/>
        <v>0x99E0</v>
      </c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</row>
    <row r="2465" spans="1:18" x14ac:dyDescent="0.25">
      <c r="A2465" s="3">
        <f t="shared" si="78"/>
        <v>39408</v>
      </c>
      <c r="B2465" s="3" t="str">
        <f t="shared" si="79"/>
        <v>0x99F0</v>
      </c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</row>
    <row r="2466" spans="1:18" x14ac:dyDescent="0.25">
      <c r="A2466" s="3">
        <f t="shared" si="78"/>
        <v>39424</v>
      </c>
      <c r="B2466" s="3" t="str">
        <f t="shared" si="79"/>
        <v>0x9A00</v>
      </c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</row>
    <row r="2467" spans="1:18" x14ac:dyDescent="0.25">
      <c r="A2467" s="3">
        <f t="shared" si="78"/>
        <v>39440</v>
      </c>
      <c r="B2467" s="3" t="str">
        <f t="shared" si="79"/>
        <v>0x9A10</v>
      </c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</row>
    <row r="2468" spans="1:18" x14ac:dyDescent="0.25">
      <c r="A2468" s="3">
        <f t="shared" si="78"/>
        <v>39456</v>
      </c>
      <c r="B2468" s="3" t="str">
        <f t="shared" si="79"/>
        <v>0x9A20</v>
      </c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</row>
    <row r="2469" spans="1:18" x14ac:dyDescent="0.25">
      <c r="A2469" s="3">
        <f t="shared" si="78"/>
        <v>39472</v>
      </c>
      <c r="B2469" s="3" t="str">
        <f t="shared" si="79"/>
        <v>0x9A30</v>
      </c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</row>
    <row r="2470" spans="1:18" x14ac:dyDescent="0.25">
      <c r="A2470" s="3">
        <f t="shared" si="78"/>
        <v>39488</v>
      </c>
      <c r="B2470" s="3" t="str">
        <f t="shared" si="79"/>
        <v>0x9A40</v>
      </c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</row>
    <row r="2471" spans="1:18" x14ac:dyDescent="0.25">
      <c r="A2471" s="3">
        <f t="shared" si="78"/>
        <v>39504</v>
      </c>
      <c r="B2471" s="3" t="str">
        <f t="shared" si="79"/>
        <v>0x9A50</v>
      </c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</row>
    <row r="2472" spans="1:18" x14ac:dyDescent="0.25">
      <c r="A2472" s="3">
        <f t="shared" si="78"/>
        <v>39520</v>
      </c>
      <c r="B2472" s="3" t="str">
        <f t="shared" si="79"/>
        <v>0x9A60</v>
      </c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</row>
    <row r="2473" spans="1:18" x14ac:dyDescent="0.25">
      <c r="A2473" s="3">
        <f t="shared" si="78"/>
        <v>39536</v>
      </c>
      <c r="B2473" s="3" t="str">
        <f t="shared" si="79"/>
        <v>0x9A70</v>
      </c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</row>
    <row r="2474" spans="1:18" x14ac:dyDescent="0.25">
      <c r="A2474" s="3">
        <f t="shared" si="78"/>
        <v>39552</v>
      </c>
      <c r="B2474" s="3" t="str">
        <f t="shared" si="79"/>
        <v>0x9A80</v>
      </c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</row>
    <row r="2475" spans="1:18" x14ac:dyDescent="0.25">
      <c r="A2475" s="3">
        <f t="shared" si="78"/>
        <v>39568</v>
      </c>
      <c r="B2475" s="3" t="str">
        <f t="shared" si="79"/>
        <v>0x9A90</v>
      </c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</row>
    <row r="2476" spans="1:18" x14ac:dyDescent="0.25">
      <c r="A2476" s="3">
        <f t="shared" si="78"/>
        <v>39584</v>
      </c>
      <c r="B2476" s="3" t="str">
        <f t="shared" si="79"/>
        <v>0x9AA0</v>
      </c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</row>
    <row r="2477" spans="1:18" x14ac:dyDescent="0.25">
      <c r="A2477" s="3">
        <f t="shared" si="78"/>
        <v>39600</v>
      </c>
      <c r="B2477" s="3" t="str">
        <f t="shared" si="79"/>
        <v>0x9AB0</v>
      </c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</row>
    <row r="2478" spans="1:18" x14ac:dyDescent="0.25">
      <c r="A2478" s="3">
        <f t="shared" si="78"/>
        <v>39616</v>
      </c>
      <c r="B2478" s="3" t="str">
        <f t="shared" si="79"/>
        <v>0x9AC0</v>
      </c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</row>
    <row r="2479" spans="1:18" x14ac:dyDescent="0.25">
      <c r="A2479" s="3">
        <f t="shared" si="78"/>
        <v>39632</v>
      </c>
      <c r="B2479" s="3" t="str">
        <f t="shared" si="79"/>
        <v>0x9AD0</v>
      </c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</row>
    <row r="2480" spans="1:18" x14ac:dyDescent="0.25">
      <c r="A2480" s="3">
        <f t="shared" si="78"/>
        <v>39648</v>
      </c>
      <c r="B2480" s="3" t="str">
        <f t="shared" si="79"/>
        <v>0x9AE0</v>
      </c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</row>
    <row r="2481" spans="1:18" x14ac:dyDescent="0.25">
      <c r="A2481" s="3">
        <f t="shared" si="78"/>
        <v>39664</v>
      </c>
      <c r="B2481" s="3" t="str">
        <f t="shared" si="79"/>
        <v>0x9AF0</v>
      </c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</row>
    <row r="2482" spans="1:18" x14ac:dyDescent="0.25">
      <c r="A2482" s="3">
        <f t="shared" si="78"/>
        <v>39680</v>
      </c>
      <c r="B2482" s="3" t="str">
        <f t="shared" si="79"/>
        <v>0x9B00</v>
      </c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</row>
    <row r="2483" spans="1:18" x14ac:dyDescent="0.25">
      <c r="A2483" s="3">
        <f t="shared" si="78"/>
        <v>39696</v>
      </c>
      <c r="B2483" s="3" t="str">
        <f t="shared" si="79"/>
        <v>0x9B10</v>
      </c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</row>
    <row r="2484" spans="1:18" x14ac:dyDescent="0.25">
      <c r="A2484" s="3">
        <f t="shared" si="78"/>
        <v>39712</v>
      </c>
      <c r="B2484" s="3" t="str">
        <f t="shared" si="79"/>
        <v>0x9B20</v>
      </c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</row>
    <row r="2485" spans="1:18" x14ac:dyDescent="0.25">
      <c r="A2485" s="3">
        <f t="shared" si="78"/>
        <v>39728</v>
      </c>
      <c r="B2485" s="3" t="str">
        <f t="shared" si="79"/>
        <v>0x9B30</v>
      </c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</row>
    <row r="2486" spans="1:18" x14ac:dyDescent="0.25">
      <c r="A2486" s="3">
        <f t="shared" si="78"/>
        <v>39744</v>
      </c>
      <c r="B2486" s="3" t="str">
        <f t="shared" si="79"/>
        <v>0x9B40</v>
      </c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</row>
    <row r="2487" spans="1:18" x14ac:dyDescent="0.25">
      <c r="A2487" s="3">
        <f t="shared" si="78"/>
        <v>39760</v>
      </c>
      <c r="B2487" s="3" t="str">
        <f t="shared" si="79"/>
        <v>0x9B50</v>
      </c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</row>
    <row r="2488" spans="1:18" x14ac:dyDescent="0.25">
      <c r="A2488" s="3">
        <f t="shared" si="78"/>
        <v>39776</v>
      </c>
      <c r="B2488" s="3" t="str">
        <f t="shared" si="79"/>
        <v>0x9B60</v>
      </c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</row>
    <row r="2489" spans="1:18" x14ac:dyDescent="0.25">
      <c r="A2489" s="3">
        <f t="shared" si="78"/>
        <v>39792</v>
      </c>
      <c r="B2489" s="3" t="str">
        <f t="shared" si="79"/>
        <v>0x9B70</v>
      </c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</row>
    <row r="2490" spans="1:18" x14ac:dyDescent="0.25">
      <c r="A2490" s="3">
        <f t="shared" si="78"/>
        <v>39808</v>
      </c>
      <c r="B2490" s="3" t="str">
        <f t="shared" si="79"/>
        <v>0x9B80</v>
      </c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</row>
    <row r="2491" spans="1:18" x14ac:dyDescent="0.25">
      <c r="A2491" s="3">
        <f t="shared" si="78"/>
        <v>39824</v>
      </c>
      <c r="B2491" s="3" t="str">
        <f t="shared" si="79"/>
        <v>0x9B90</v>
      </c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</row>
    <row r="2492" spans="1:18" x14ac:dyDescent="0.25">
      <c r="A2492" s="3">
        <f t="shared" si="78"/>
        <v>39840</v>
      </c>
      <c r="B2492" s="3" t="str">
        <f t="shared" si="79"/>
        <v>0x9BA0</v>
      </c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</row>
    <row r="2493" spans="1:18" x14ac:dyDescent="0.25">
      <c r="A2493" s="3">
        <f t="shared" si="78"/>
        <v>39856</v>
      </c>
      <c r="B2493" s="3" t="str">
        <f t="shared" si="79"/>
        <v>0x9BB0</v>
      </c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</row>
    <row r="2494" spans="1:18" x14ac:dyDescent="0.25">
      <c r="A2494" s="3">
        <f t="shared" si="78"/>
        <v>39872</v>
      </c>
      <c r="B2494" s="3" t="str">
        <f t="shared" si="79"/>
        <v>0x9BC0</v>
      </c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</row>
    <row r="2495" spans="1:18" x14ac:dyDescent="0.25">
      <c r="A2495" s="3">
        <f t="shared" si="78"/>
        <v>39888</v>
      </c>
      <c r="B2495" s="3" t="str">
        <f t="shared" si="79"/>
        <v>0x9BD0</v>
      </c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</row>
    <row r="2496" spans="1:18" x14ac:dyDescent="0.25">
      <c r="A2496" s="3">
        <f t="shared" ref="A2496:A2559" si="80">A2495+16</f>
        <v>39904</v>
      </c>
      <c r="B2496" s="3" t="str">
        <f t="shared" si="79"/>
        <v>0x9BE0</v>
      </c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</row>
    <row r="2497" spans="1:18" x14ac:dyDescent="0.25">
      <c r="A2497" s="3">
        <f t="shared" si="80"/>
        <v>39920</v>
      </c>
      <c r="B2497" s="3" t="str">
        <f t="shared" si="79"/>
        <v>0x9BF0</v>
      </c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</row>
    <row r="2498" spans="1:18" x14ac:dyDescent="0.25">
      <c r="A2498" s="3">
        <f t="shared" si="80"/>
        <v>39936</v>
      </c>
      <c r="B2498" s="3" t="str">
        <f t="shared" si="79"/>
        <v>0x9C00</v>
      </c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</row>
    <row r="2499" spans="1:18" x14ac:dyDescent="0.25">
      <c r="A2499" s="3">
        <f t="shared" si="80"/>
        <v>39952</v>
      </c>
      <c r="B2499" s="3" t="str">
        <f t="shared" si="79"/>
        <v>0x9C10</v>
      </c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</row>
    <row r="2500" spans="1:18" x14ac:dyDescent="0.25">
      <c r="A2500" s="3">
        <f t="shared" si="80"/>
        <v>39968</v>
      </c>
      <c r="B2500" s="3" t="str">
        <f t="shared" ref="B2500:B2563" si="81">"0x"&amp;RIGHT("0000"&amp;DEC2HEX(A2500),4)</f>
        <v>0x9C20</v>
      </c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</row>
    <row r="2501" spans="1:18" x14ac:dyDescent="0.25">
      <c r="A2501" s="3">
        <f t="shared" si="80"/>
        <v>39984</v>
      </c>
      <c r="B2501" s="3" t="str">
        <f t="shared" si="81"/>
        <v>0x9C30</v>
      </c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</row>
    <row r="2502" spans="1:18" x14ac:dyDescent="0.25">
      <c r="A2502" s="3">
        <f t="shared" si="80"/>
        <v>40000</v>
      </c>
      <c r="B2502" s="3" t="str">
        <f t="shared" si="81"/>
        <v>0x9C40</v>
      </c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</row>
    <row r="2503" spans="1:18" x14ac:dyDescent="0.25">
      <c r="A2503" s="3">
        <f t="shared" si="80"/>
        <v>40016</v>
      </c>
      <c r="B2503" s="3" t="str">
        <f t="shared" si="81"/>
        <v>0x9C50</v>
      </c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</row>
    <row r="2504" spans="1:18" x14ac:dyDescent="0.25">
      <c r="A2504" s="3">
        <f t="shared" si="80"/>
        <v>40032</v>
      </c>
      <c r="B2504" s="3" t="str">
        <f t="shared" si="81"/>
        <v>0x9C60</v>
      </c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</row>
    <row r="2505" spans="1:18" x14ac:dyDescent="0.25">
      <c r="A2505" s="3">
        <f t="shared" si="80"/>
        <v>40048</v>
      </c>
      <c r="B2505" s="3" t="str">
        <f t="shared" si="81"/>
        <v>0x9C70</v>
      </c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</row>
    <row r="2506" spans="1:18" x14ac:dyDescent="0.25">
      <c r="A2506" s="3">
        <f t="shared" si="80"/>
        <v>40064</v>
      </c>
      <c r="B2506" s="3" t="str">
        <f t="shared" si="81"/>
        <v>0x9C80</v>
      </c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</row>
    <row r="2507" spans="1:18" x14ac:dyDescent="0.25">
      <c r="A2507" s="3">
        <f t="shared" si="80"/>
        <v>40080</v>
      </c>
      <c r="B2507" s="3" t="str">
        <f t="shared" si="81"/>
        <v>0x9C90</v>
      </c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</row>
    <row r="2508" spans="1:18" x14ac:dyDescent="0.25">
      <c r="A2508" s="3">
        <f t="shared" si="80"/>
        <v>40096</v>
      </c>
      <c r="B2508" s="3" t="str">
        <f t="shared" si="81"/>
        <v>0x9CA0</v>
      </c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</row>
    <row r="2509" spans="1:18" x14ac:dyDescent="0.25">
      <c r="A2509" s="3">
        <f t="shared" si="80"/>
        <v>40112</v>
      </c>
      <c r="B2509" s="3" t="str">
        <f t="shared" si="81"/>
        <v>0x9CB0</v>
      </c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</row>
    <row r="2510" spans="1:18" x14ac:dyDescent="0.25">
      <c r="A2510" s="3">
        <f t="shared" si="80"/>
        <v>40128</v>
      </c>
      <c r="B2510" s="3" t="str">
        <f t="shared" si="81"/>
        <v>0x9CC0</v>
      </c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</row>
    <row r="2511" spans="1:18" x14ac:dyDescent="0.25">
      <c r="A2511" s="3">
        <f t="shared" si="80"/>
        <v>40144</v>
      </c>
      <c r="B2511" s="3" t="str">
        <f t="shared" si="81"/>
        <v>0x9CD0</v>
      </c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</row>
    <row r="2512" spans="1:18" x14ac:dyDescent="0.25">
      <c r="A2512" s="3">
        <f t="shared" si="80"/>
        <v>40160</v>
      </c>
      <c r="B2512" s="3" t="str">
        <f t="shared" si="81"/>
        <v>0x9CE0</v>
      </c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</row>
    <row r="2513" spans="1:18" x14ac:dyDescent="0.25">
      <c r="A2513" s="3">
        <f t="shared" si="80"/>
        <v>40176</v>
      </c>
      <c r="B2513" s="3" t="str">
        <f t="shared" si="81"/>
        <v>0x9CF0</v>
      </c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</row>
    <row r="2514" spans="1:18" x14ac:dyDescent="0.25">
      <c r="A2514" s="3">
        <f t="shared" si="80"/>
        <v>40192</v>
      </c>
      <c r="B2514" s="3" t="str">
        <f t="shared" si="81"/>
        <v>0x9D00</v>
      </c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</row>
    <row r="2515" spans="1:18" x14ac:dyDescent="0.25">
      <c r="A2515" s="3">
        <f t="shared" si="80"/>
        <v>40208</v>
      </c>
      <c r="B2515" s="3" t="str">
        <f t="shared" si="81"/>
        <v>0x9D10</v>
      </c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</row>
    <row r="2516" spans="1:18" x14ac:dyDescent="0.25">
      <c r="A2516" s="3">
        <f t="shared" si="80"/>
        <v>40224</v>
      </c>
      <c r="B2516" s="3" t="str">
        <f t="shared" si="81"/>
        <v>0x9D20</v>
      </c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</row>
    <row r="2517" spans="1:18" x14ac:dyDescent="0.25">
      <c r="A2517" s="3">
        <f t="shared" si="80"/>
        <v>40240</v>
      </c>
      <c r="B2517" s="3" t="str">
        <f t="shared" si="81"/>
        <v>0x9D30</v>
      </c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</row>
    <row r="2518" spans="1:18" x14ac:dyDescent="0.25">
      <c r="A2518" s="3">
        <f t="shared" si="80"/>
        <v>40256</v>
      </c>
      <c r="B2518" s="3" t="str">
        <f t="shared" si="81"/>
        <v>0x9D40</v>
      </c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</row>
    <row r="2519" spans="1:18" x14ac:dyDescent="0.25">
      <c r="A2519" s="3">
        <f t="shared" si="80"/>
        <v>40272</v>
      </c>
      <c r="B2519" s="3" t="str">
        <f t="shared" si="81"/>
        <v>0x9D50</v>
      </c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</row>
    <row r="2520" spans="1:18" x14ac:dyDescent="0.25">
      <c r="A2520" s="3">
        <f t="shared" si="80"/>
        <v>40288</v>
      </c>
      <c r="B2520" s="3" t="str">
        <f t="shared" si="81"/>
        <v>0x9D60</v>
      </c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</row>
    <row r="2521" spans="1:18" x14ac:dyDescent="0.25">
      <c r="A2521" s="3">
        <f t="shared" si="80"/>
        <v>40304</v>
      </c>
      <c r="B2521" s="3" t="str">
        <f t="shared" si="81"/>
        <v>0x9D70</v>
      </c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</row>
    <row r="2522" spans="1:18" x14ac:dyDescent="0.25">
      <c r="A2522" s="3">
        <f t="shared" si="80"/>
        <v>40320</v>
      </c>
      <c r="B2522" s="3" t="str">
        <f t="shared" si="81"/>
        <v>0x9D80</v>
      </c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</row>
    <row r="2523" spans="1:18" x14ac:dyDescent="0.25">
      <c r="A2523" s="3">
        <f t="shared" si="80"/>
        <v>40336</v>
      </c>
      <c r="B2523" s="3" t="str">
        <f t="shared" si="81"/>
        <v>0x9D90</v>
      </c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</row>
    <row r="2524" spans="1:18" x14ac:dyDescent="0.25">
      <c r="A2524" s="3">
        <f t="shared" si="80"/>
        <v>40352</v>
      </c>
      <c r="B2524" s="3" t="str">
        <f t="shared" si="81"/>
        <v>0x9DA0</v>
      </c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</row>
    <row r="2525" spans="1:18" x14ac:dyDescent="0.25">
      <c r="A2525" s="3">
        <f t="shared" si="80"/>
        <v>40368</v>
      </c>
      <c r="B2525" s="3" t="str">
        <f t="shared" si="81"/>
        <v>0x9DB0</v>
      </c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</row>
    <row r="2526" spans="1:18" x14ac:dyDescent="0.25">
      <c r="A2526" s="3">
        <f t="shared" si="80"/>
        <v>40384</v>
      </c>
      <c r="B2526" s="3" t="str">
        <f t="shared" si="81"/>
        <v>0x9DC0</v>
      </c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</row>
    <row r="2527" spans="1:18" x14ac:dyDescent="0.25">
      <c r="A2527" s="3">
        <f t="shared" si="80"/>
        <v>40400</v>
      </c>
      <c r="B2527" s="3" t="str">
        <f t="shared" si="81"/>
        <v>0x9DD0</v>
      </c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</row>
    <row r="2528" spans="1:18" x14ac:dyDescent="0.25">
      <c r="A2528" s="3">
        <f t="shared" si="80"/>
        <v>40416</v>
      </c>
      <c r="B2528" s="3" t="str">
        <f t="shared" si="81"/>
        <v>0x9DE0</v>
      </c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</row>
    <row r="2529" spans="1:18" x14ac:dyDescent="0.25">
      <c r="A2529" s="3">
        <f t="shared" si="80"/>
        <v>40432</v>
      </c>
      <c r="B2529" s="3" t="str">
        <f t="shared" si="81"/>
        <v>0x9DF0</v>
      </c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</row>
    <row r="2530" spans="1:18" x14ac:dyDescent="0.25">
      <c r="A2530" s="3">
        <f t="shared" si="80"/>
        <v>40448</v>
      </c>
      <c r="B2530" s="3" t="str">
        <f t="shared" si="81"/>
        <v>0x9E00</v>
      </c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</row>
    <row r="2531" spans="1:18" x14ac:dyDescent="0.25">
      <c r="A2531" s="3">
        <f t="shared" si="80"/>
        <v>40464</v>
      </c>
      <c r="B2531" s="3" t="str">
        <f t="shared" si="81"/>
        <v>0x9E10</v>
      </c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</row>
    <row r="2532" spans="1:18" x14ac:dyDescent="0.25">
      <c r="A2532" s="3">
        <f t="shared" si="80"/>
        <v>40480</v>
      </c>
      <c r="B2532" s="3" t="str">
        <f t="shared" si="81"/>
        <v>0x9E20</v>
      </c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</row>
    <row r="2533" spans="1:18" x14ac:dyDescent="0.25">
      <c r="A2533" s="3">
        <f t="shared" si="80"/>
        <v>40496</v>
      </c>
      <c r="B2533" s="3" t="str">
        <f t="shared" si="81"/>
        <v>0x9E30</v>
      </c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</row>
    <row r="2534" spans="1:18" x14ac:dyDescent="0.25">
      <c r="A2534" s="3">
        <f t="shared" si="80"/>
        <v>40512</v>
      </c>
      <c r="B2534" s="3" t="str">
        <f t="shared" si="81"/>
        <v>0x9E40</v>
      </c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</row>
    <row r="2535" spans="1:18" x14ac:dyDescent="0.25">
      <c r="A2535" s="3">
        <f t="shared" si="80"/>
        <v>40528</v>
      </c>
      <c r="B2535" s="3" t="str">
        <f t="shared" si="81"/>
        <v>0x9E50</v>
      </c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</row>
    <row r="2536" spans="1:18" x14ac:dyDescent="0.25">
      <c r="A2536" s="3">
        <f t="shared" si="80"/>
        <v>40544</v>
      </c>
      <c r="B2536" s="3" t="str">
        <f t="shared" si="81"/>
        <v>0x9E60</v>
      </c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</row>
    <row r="2537" spans="1:18" x14ac:dyDescent="0.25">
      <c r="A2537" s="3">
        <f t="shared" si="80"/>
        <v>40560</v>
      </c>
      <c r="B2537" s="3" t="str">
        <f t="shared" si="81"/>
        <v>0x9E70</v>
      </c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</row>
    <row r="2538" spans="1:18" x14ac:dyDescent="0.25">
      <c r="A2538" s="3">
        <f t="shared" si="80"/>
        <v>40576</v>
      </c>
      <c r="B2538" s="3" t="str">
        <f t="shared" si="81"/>
        <v>0x9E80</v>
      </c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</row>
    <row r="2539" spans="1:18" x14ac:dyDescent="0.25">
      <c r="A2539" s="3">
        <f t="shared" si="80"/>
        <v>40592</v>
      </c>
      <c r="B2539" s="3" t="str">
        <f t="shared" si="81"/>
        <v>0x9E90</v>
      </c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</row>
    <row r="2540" spans="1:18" x14ac:dyDescent="0.25">
      <c r="A2540" s="3">
        <f t="shared" si="80"/>
        <v>40608</v>
      </c>
      <c r="B2540" s="3" t="str">
        <f t="shared" si="81"/>
        <v>0x9EA0</v>
      </c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</row>
    <row r="2541" spans="1:18" x14ac:dyDescent="0.25">
      <c r="A2541" s="3">
        <f t="shared" si="80"/>
        <v>40624</v>
      </c>
      <c r="B2541" s="3" t="str">
        <f t="shared" si="81"/>
        <v>0x9EB0</v>
      </c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</row>
    <row r="2542" spans="1:18" x14ac:dyDescent="0.25">
      <c r="A2542" s="3">
        <f t="shared" si="80"/>
        <v>40640</v>
      </c>
      <c r="B2542" s="3" t="str">
        <f t="shared" si="81"/>
        <v>0x9EC0</v>
      </c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</row>
    <row r="2543" spans="1:18" x14ac:dyDescent="0.25">
      <c r="A2543" s="3">
        <f t="shared" si="80"/>
        <v>40656</v>
      </c>
      <c r="B2543" s="3" t="str">
        <f t="shared" si="81"/>
        <v>0x9ED0</v>
      </c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</row>
    <row r="2544" spans="1:18" x14ac:dyDescent="0.25">
      <c r="A2544" s="3">
        <f t="shared" si="80"/>
        <v>40672</v>
      </c>
      <c r="B2544" s="3" t="str">
        <f t="shared" si="81"/>
        <v>0x9EE0</v>
      </c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</row>
    <row r="2545" spans="1:18" x14ac:dyDescent="0.25">
      <c r="A2545" s="3">
        <f t="shared" si="80"/>
        <v>40688</v>
      </c>
      <c r="B2545" s="3" t="str">
        <f t="shared" si="81"/>
        <v>0x9EF0</v>
      </c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</row>
    <row r="2546" spans="1:18" x14ac:dyDescent="0.25">
      <c r="A2546" s="3">
        <f t="shared" si="80"/>
        <v>40704</v>
      </c>
      <c r="B2546" s="3" t="str">
        <f t="shared" si="81"/>
        <v>0x9F00</v>
      </c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</row>
    <row r="2547" spans="1:18" x14ac:dyDescent="0.25">
      <c r="A2547" s="3">
        <f t="shared" si="80"/>
        <v>40720</v>
      </c>
      <c r="B2547" s="3" t="str">
        <f t="shared" si="81"/>
        <v>0x9F10</v>
      </c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</row>
    <row r="2548" spans="1:18" x14ac:dyDescent="0.25">
      <c r="A2548" s="3">
        <f t="shared" si="80"/>
        <v>40736</v>
      </c>
      <c r="B2548" s="3" t="str">
        <f t="shared" si="81"/>
        <v>0x9F20</v>
      </c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</row>
    <row r="2549" spans="1:18" x14ac:dyDescent="0.25">
      <c r="A2549" s="3">
        <f t="shared" si="80"/>
        <v>40752</v>
      </c>
      <c r="B2549" s="3" t="str">
        <f t="shared" si="81"/>
        <v>0x9F30</v>
      </c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</row>
    <row r="2550" spans="1:18" x14ac:dyDescent="0.25">
      <c r="A2550" s="3">
        <f t="shared" si="80"/>
        <v>40768</v>
      </c>
      <c r="B2550" s="3" t="str">
        <f t="shared" si="81"/>
        <v>0x9F40</v>
      </c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</row>
    <row r="2551" spans="1:18" x14ac:dyDescent="0.25">
      <c r="A2551" s="3">
        <f t="shared" si="80"/>
        <v>40784</v>
      </c>
      <c r="B2551" s="3" t="str">
        <f t="shared" si="81"/>
        <v>0x9F50</v>
      </c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</row>
    <row r="2552" spans="1:18" x14ac:dyDescent="0.25">
      <c r="A2552" s="3">
        <f t="shared" si="80"/>
        <v>40800</v>
      </c>
      <c r="B2552" s="3" t="str">
        <f t="shared" si="81"/>
        <v>0x9F60</v>
      </c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</row>
    <row r="2553" spans="1:18" x14ac:dyDescent="0.25">
      <c r="A2553" s="3">
        <f t="shared" si="80"/>
        <v>40816</v>
      </c>
      <c r="B2553" s="3" t="str">
        <f t="shared" si="81"/>
        <v>0x9F70</v>
      </c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</row>
    <row r="2554" spans="1:18" x14ac:dyDescent="0.25">
      <c r="A2554" s="3">
        <f t="shared" si="80"/>
        <v>40832</v>
      </c>
      <c r="B2554" s="3" t="str">
        <f t="shared" si="81"/>
        <v>0x9F80</v>
      </c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</row>
    <row r="2555" spans="1:18" x14ac:dyDescent="0.25">
      <c r="A2555" s="3">
        <f t="shared" si="80"/>
        <v>40848</v>
      </c>
      <c r="B2555" s="3" t="str">
        <f t="shared" si="81"/>
        <v>0x9F90</v>
      </c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</row>
    <row r="2556" spans="1:18" x14ac:dyDescent="0.25">
      <c r="A2556" s="3">
        <f t="shared" si="80"/>
        <v>40864</v>
      </c>
      <c r="B2556" s="3" t="str">
        <f t="shared" si="81"/>
        <v>0x9FA0</v>
      </c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</row>
    <row r="2557" spans="1:18" x14ac:dyDescent="0.25">
      <c r="A2557" s="3">
        <f t="shared" si="80"/>
        <v>40880</v>
      </c>
      <c r="B2557" s="3" t="str">
        <f t="shared" si="81"/>
        <v>0x9FB0</v>
      </c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</row>
    <row r="2558" spans="1:18" x14ac:dyDescent="0.25">
      <c r="A2558" s="3">
        <f t="shared" si="80"/>
        <v>40896</v>
      </c>
      <c r="B2558" s="3" t="str">
        <f t="shared" si="81"/>
        <v>0x9FC0</v>
      </c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</row>
    <row r="2559" spans="1:18" x14ac:dyDescent="0.25">
      <c r="A2559" s="3">
        <f t="shared" si="80"/>
        <v>40912</v>
      </c>
      <c r="B2559" s="3" t="str">
        <f t="shared" si="81"/>
        <v>0x9FD0</v>
      </c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</row>
    <row r="2560" spans="1:18" x14ac:dyDescent="0.25">
      <c r="A2560" s="3">
        <f t="shared" ref="A2560:A2623" si="82">A2559+16</f>
        <v>40928</v>
      </c>
      <c r="B2560" s="3" t="str">
        <f t="shared" si="81"/>
        <v>0x9FE0</v>
      </c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</row>
    <row r="2561" spans="1:18" x14ac:dyDescent="0.25">
      <c r="A2561" s="3">
        <f t="shared" si="82"/>
        <v>40944</v>
      </c>
      <c r="B2561" s="3" t="str">
        <f t="shared" si="81"/>
        <v>0x9FF0</v>
      </c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</row>
    <row r="2562" spans="1:18" x14ac:dyDescent="0.25">
      <c r="A2562" s="3">
        <f t="shared" si="82"/>
        <v>40960</v>
      </c>
      <c r="B2562" s="3" t="str">
        <f t="shared" si="81"/>
        <v>0xA000</v>
      </c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</row>
    <row r="2563" spans="1:18" x14ac:dyDescent="0.25">
      <c r="A2563" s="3">
        <f t="shared" si="82"/>
        <v>40976</v>
      </c>
      <c r="B2563" s="3" t="str">
        <f t="shared" si="81"/>
        <v>0xA010</v>
      </c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</row>
    <row r="2564" spans="1:18" x14ac:dyDescent="0.25">
      <c r="A2564" s="3">
        <f t="shared" si="82"/>
        <v>40992</v>
      </c>
      <c r="B2564" s="3" t="str">
        <f t="shared" ref="B2564:B2627" si="83">"0x"&amp;RIGHT("0000"&amp;DEC2HEX(A2564),4)</f>
        <v>0xA020</v>
      </c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</row>
    <row r="2565" spans="1:18" x14ac:dyDescent="0.25">
      <c r="A2565" s="3">
        <f t="shared" si="82"/>
        <v>41008</v>
      </c>
      <c r="B2565" s="3" t="str">
        <f t="shared" si="83"/>
        <v>0xA030</v>
      </c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</row>
    <row r="2566" spans="1:18" x14ac:dyDescent="0.25">
      <c r="A2566" s="3">
        <f t="shared" si="82"/>
        <v>41024</v>
      </c>
      <c r="B2566" s="3" t="str">
        <f t="shared" si="83"/>
        <v>0xA040</v>
      </c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</row>
    <row r="2567" spans="1:18" x14ac:dyDescent="0.25">
      <c r="A2567" s="3">
        <f t="shared" si="82"/>
        <v>41040</v>
      </c>
      <c r="B2567" s="3" t="str">
        <f t="shared" si="83"/>
        <v>0xA050</v>
      </c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</row>
    <row r="2568" spans="1:18" x14ac:dyDescent="0.25">
      <c r="A2568" s="3">
        <f t="shared" si="82"/>
        <v>41056</v>
      </c>
      <c r="B2568" s="3" t="str">
        <f t="shared" si="83"/>
        <v>0xA060</v>
      </c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</row>
    <row r="2569" spans="1:18" x14ac:dyDescent="0.25">
      <c r="A2569" s="3">
        <f t="shared" si="82"/>
        <v>41072</v>
      </c>
      <c r="B2569" s="3" t="str">
        <f t="shared" si="83"/>
        <v>0xA070</v>
      </c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</row>
    <row r="2570" spans="1:18" x14ac:dyDescent="0.25">
      <c r="A2570" s="3">
        <f t="shared" si="82"/>
        <v>41088</v>
      </c>
      <c r="B2570" s="3" t="str">
        <f t="shared" si="83"/>
        <v>0xA080</v>
      </c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</row>
    <row r="2571" spans="1:18" x14ac:dyDescent="0.25">
      <c r="A2571" s="3">
        <f t="shared" si="82"/>
        <v>41104</v>
      </c>
      <c r="B2571" s="3" t="str">
        <f t="shared" si="83"/>
        <v>0xA090</v>
      </c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</row>
    <row r="2572" spans="1:18" x14ac:dyDescent="0.25">
      <c r="A2572" s="3">
        <f t="shared" si="82"/>
        <v>41120</v>
      </c>
      <c r="B2572" s="3" t="str">
        <f t="shared" si="83"/>
        <v>0xA0A0</v>
      </c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</row>
    <row r="2573" spans="1:18" x14ac:dyDescent="0.25">
      <c r="A2573" s="3">
        <f t="shared" si="82"/>
        <v>41136</v>
      </c>
      <c r="B2573" s="3" t="str">
        <f t="shared" si="83"/>
        <v>0xA0B0</v>
      </c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</row>
    <row r="2574" spans="1:18" x14ac:dyDescent="0.25">
      <c r="A2574" s="3">
        <f t="shared" si="82"/>
        <v>41152</v>
      </c>
      <c r="B2574" s="3" t="str">
        <f t="shared" si="83"/>
        <v>0xA0C0</v>
      </c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</row>
    <row r="2575" spans="1:18" x14ac:dyDescent="0.25">
      <c r="A2575" s="3">
        <f t="shared" si="82"/>
        <v>41168</v>
      </c>
      <c r="B2575" s="3" t="str">
        <f t="shared" si="83"/>
        <v>0xA0D0</v>
      </c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</row>
    <row r="2576" spans="1:18" x14ac:dyDescent="0.25">
      <c r="A2576" s="3">
        <f t="shared" si="82"/>
        <v>41184</v>
      </c>
      <c r="B2576" s="3" t="str">
        <f t="shared" si="83"/>
        <v>0xA0E0</v>
      </c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</row>
    <row r="2577" spans="1:18" x14ac:dyDescent="0.25">
      <c r="A2577" s="3">
        <f t="shared" si="82"/>
        <v>41200</v>
      </c>
      <c r="B2577" s="3" t="str">
        <f t="shared" si="83"/>
        <v>0xA0F0</v>
      </c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</row>
    <row r="2578" spans="1:18" x14ac:dyDescent="0.25">
      <c r="A2578" s="3">
        <f t="shared" si="82"/>
        <v>41216</v>
      </c>
      <c r="B2578" s="3" t="str">
        <f t="shared" si="83"/>
        <v>0xA100</v>
      </c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</row>
    <row r="2579" spans="1:18" x14ac:dyDescent="0.25">
      <c r="A2579" s="3">
        <f t="shared" si="82"/>
        <v>41232</v>
      </c>
      <c r="B2579" s="3" t="str">
        <f t="shared" si="83"/>
        <v>0xA110</v>
      </c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</row>
    <row r="2580" spans="1:18" x14ac:dyDescent="0.25">
      <c r="A2580" s="3">
        <f t="shared" si="82"/>
        <v>41248</v>
      </c>
      <c r="B2580" s="3" t="str">
        <f t="shared" si="83"/>
        <v>0xA120</v>
      </c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</row>
    <row r="2581" spans="1:18" x14ac:dyDescent="0.25">
      <c r="A2581" s="3">
        <f t="shared" si="82"/>
        <v>41264</v>
      </c>
      <c r="B2581" s="3" t="str">
        <f t="shared" si="83"/>
        <v>0xA130</v>
      </c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</row>
    <row r="2582" spans="1:18" x14ac:dyDescent="0.25">
      <c r="A2582" s="3">
        <f t="shared" si="82"/>
        <v>41280</v>
      </c>
      <c r="B2582" s="3" t="str">
        <f t="shared" si="83"/>
        <v>0xA140</v>
      </c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</row>
    <row r="2583" spans="1:18" x14ac:dyDescent="0.25">
      <c r="A2583" s="3">
        <f t="shared" si="82"/>
        <v>41296</v>
      </c>
      <c r="B2583" s="3" t="str">
        <f t="shared" si="83"/>
        <v>0xA150</v>
      </c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</row>
    <row r="2584" spans="1:18" x14ac:dyDescent="0.25">
      <c r="A2584" s="3">
        <f t="shared" si="82"/>
        <v>41312</v>
      </c>
      <c r="B2584" s="3" t="str">
        <f t="shared" si="83"/>
        <v>0xA160</v>
      </c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</row>
    <row r="2585" spans="1:18" x14ac:dyDescent="0.25">
      <c r="A2585" s="3">
        <f t="shared" si="82"/>
        <v>41328</v>
      </c>
      <c r="B2585" s="3" t="str">
        <f t="shared" si="83"/>
        <v>0xA170</v>
      </c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</row>
    <row r="2586" spans="1:18" x14ac:dyDescent="0.25">
      <c r="A2586" s="3">
        <f t="shared" si="82"/>
        <v>41344</v>
      </c>
      <c r="B2586" s="3" t="str">
        <f t="shared" si="83"/>
        <v>0xA180</v>
      </c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</row>
    <row r="2587" spans="1:18" x14ac:dyDescent="0.25">
      <c r="A2587" s="3">
        <f t="shared" si="82"/>
        <v>41360</v>
      </c>
      <c r="B2587" s="3" t="str">
        <f t="shared" si="83"/>
        <v>0xA190</v>
      </c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</row>
    <row r="2588" spans="1:18" x14ac:dyDescent="0.25">
      <c r="A2588" s="3">
        <f t="shared" si="82"/>
        <v>41376</v>
      </c>
      <c r="B2588" s="3" t="str">
        <f t="shared" si="83"/>
        <v>0xA1A0</v>
      </c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</row>
    <row r="2589" spans="1:18" x14ac:dyDescent="0.25">
      <c r="A2589" s="3">
        <f t="shared" si="82"/>
        <v>41392</v>
      </c>
      <c r="B2589" s="3" t="str">
        <f t="shared" si="83"/>
        <v>0xA1B0</v>
      </c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</row>
    <row r="2590" spans="1:18" x14ac:dyDescent="0.25">
      <c r="A2590" s="3">
        <f t="shared" si="82"/>
        <v>41408</v>
      </c>
      <c r="B2590" s="3" t="str">
        <f t="shared" si="83"/>
        <v>0xA1C0</v>
      </c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</row>
    <row r="2591" spans="1:18" x14ac:dyDescent="0.25">
      <c r="A2591" s="3">
        <f t="shared" si="82"/>
        <v>41424</v>
      </c>
      <c r="B2591" s="3" t="str">
        <f t="shared" si="83"/>
        <v>0xA1D0</v>
      </c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</row>
    <row r="2592" spans="1:18" x14ac:dyDescent="0.25">
      <c r="A2592" s="3">
        <f t="shared" si="82"/>
        <v>41440</v>
      </c>
      <c r="B2592" s="3" t="str">
        <f t="shared" si="83"/>
        <v>0xA1E0</v>
      </c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</row>
    <row r="2593" spans="1:18" x14ac:dyDescent="0.25">
      <c r="A2593" s="3">
        <f t="shared" si="82"/>
        <v>41456</v>
      </c>
      <c r="B2593" s="3" t="str">
        <f t="shared" si="83"/>
        <v>0xA1F0</v>
      </c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</row>
    <row r="2594" spans="1:18" x14ac:dyDescent="0.25">
      <c r="A2594" s="3">
        <f t="shared" si="82"/>
        <v>41472</v>
      </c>
      <c r="B2594" s="3" t="str">
        <f t="shared" si="83"/>
        <v>0xA200</v>
      </c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</row>
    <row r="2595" spans="1:18" x14ac:dyDescent="0.25">
      <c r="A2595" s="3">
        <f t="shared" si="82"/>
        <v>41488</v>
      </c>
      <c r="B2595" s="3" t="str">
        <f t="shared" si="83"/>
        <v>0xA210</v>
      </c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</row>
    <row r="2596" spans="1:18" x14ac:dyDescent="0.25">
      <c r="A2596" s="3">
        <f t="shared" si="82"/>
        <v>41504</v>
      </c>
      <c r="B2596" s="3" t="str">
        <f t="shared" si="83"/>
        <v>0xA220</v>
      </c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</row>
    <row r="2597" spans="1:18" x14ac:dyDescent="0.25">
      <c r="A2597" s="3">
        <f t="shared" si="82"/>
        <v>41520</v>
      </c>
      <c r="B2597" s="3" t="str">
        <f t="shared" si="83"/>
        <v>0xA230</v>
      </c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</row>
    <row r="2598" spans="1:18" x14ac:dyDescent="0.25">
      <c r="A2598" s="3">
        <f t="shared" si="82"/>
        <v>41536</v>
      </c>
      <c r="B2598" s="3" t="str">
        <f t="shared" si="83"/>
        <v>0xA240</v>
      </c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</row>
    <row r="2599" spans="1:18" x14ac:dyDescent="0.25">
      <c r="A2599" s="3">
        <f t="shared" si="82"/>
        <v>41552</v>
      </c>
      <c r="B2599" s="3" t="str">
        <f t="shared" si="83"/>
        <v>0xA250</v>
      </c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</row>
    <row r="2600" spans="1:18" x14ac:dyDescent="0.25">
      <c r="A2600" s="3">
        <f t="shared" si="82"/>
        <v>41568</v>
      </c>
      <c r="B2600" s="3" t="str">
        <f t="shared" si="83"/>
        <v>0xA260</v>
      </c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</row>
    <row r="2601" spans="1:18" x14ac:dyDescent="0.25">
      <c r="A2601" s="3">
        <f t="shared" si="82"/>
        <v>41584</v>
      </c>
      <c r="B2601" s="3" t="str">
        <f t="shared" si="83"/>
        <v>0xA270</v>
      </c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</row>
    <row r="2602" spans="1:18" x14ac:dyDescent="0.25">
      <c r="A2602" s="3">
        <f t="shared" si="82"/>
        <v>41600</v>
      </c>
      <c r="B2602" s="3" t="str">
        <f t="shared" si="83"/>
        <v>0xA280</v>
      </c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</row>
    <row r="2603" spans="1:18" x14ac:dyDescent="0.25">
      <c r="A2603" s="3">
        <f t="shared" si="82"/>
        <v>41616</v>
      </c>
      <c r="B2603" s="3" t="str">
        <f t="shared" si="83"/>
        <v>0xA290</v>
      </c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</row>
    <row r="2604" spans="1:18" x14ac:dyDescent="0.25">
      <c r="A2604" s="3">
        <f t="shared" si="82"/>
        <v>41632</v>
      </c>
      <c r="B2604" s="3" t="str">
        <f t="shared" si="83"/>
        <v>0xA2A0</v>
      </c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</row>
    <row r="2605" spans="1:18" x14ac:dyDescent="0.25">
      <c r="A2605" s="3">
        <f t="shared" si="82"/>
        <v>41648</v>
      </c>
      <c r="B2605" s="3" t="str">
        <f t="shared" si="83"/>
        <v>0xA2B0</v>
      </c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</row>
    <row r="2606" spans="1:18" x14ac:dyDescent="0.25">
      <c r="A2606" s="3">
        <f t="shared" si="82"/>
        <v>41664</v>
      </c>
      <c r="B2606" s="3" t="str">
        <f t="shared" si="83"/>
        <v>0xA2C0</v>
      </c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</row>
    <row r="2607" spans="1:18" x14ac:dyDescent="0.25">
      <c r="A2607" s="3">
        <f t="shared" si="82"/>
        <v>41680</v>
      </c>
      <c r="B2607" s="3" t="str">
        <f t="shared" si="83"/>
        <v>0xA2D0</v>
      </c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</row>
    <row r="2608" spans="1:18" x14ac:dyDescent="0.25">
      <c r="A2608" s="3">
        <f t="shared" si="82"/>
        <v>41696</v>
      </c>
      <c r="B2608" s="3" t="str">
        <f t="shared" si="83"/>
        <v>0xA2E0</v>
      </c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</row>
    <row r="2609" spans="1:18" x14ac:dyDescent="0.25">
      <c r="A2609" s="3">
        <f t="shared" si="82"/>
        <v>41712</v>
      </c>
      <c r="B2609" s="3" t="str">
        <f t="shared" si="83"/>
        <v>0xA2F0</v>
      </c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</row>
    <row r="2610" spans="1:18" x14ac:dyDescent="0.25">
      <c r="A2610" s="3">
        <f t="shared" si="82"/>
        <v>41728</v>
      </c>
      <c r="B2610" s="3" t="str">
        <f t="shared" si="83"/>
        <v>0xA300</v>
      </c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</row>
    <row r="2611" spans="1:18" x14ac:dyDescent="0.25">
      <c r="A2611" s="3">
        <f t="shared" si="82"/>
        <v>41744</v>
      </c>
      <c r="B2611" s="3" t="str">
        <f t="shared" si="83"/>
        <v>0xA310</v>
      </c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</row>
    <row r="2612" spans="1:18" x14ac:dyDescent="0.25">
      <c r="A2612" s="3">
        <f t="shared" si="82"/>
        <v>41760</v>
      </c>
      <c r="B2612" s="3" t="str">
        <f t="shared" si="83"/>
        <v>0xA320</v>
      </c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</row>
    <row r="2613" spans="1:18" x14ac:dyDescent="0.25">
      <c r="A2613" s="3">
        <f t="shared" si="82"/>
        <v>41776</v>
      </c>
      <c r="B2613" s="3" t="str">
        <f t="shared" si="83"/>
        <v>0xA330</v>
      </c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</row>
    <row r="2614" spans="1:18" x14ac:dyDescent="0.25">
      <c r="A2614" s="3">
        <f t="shared" si="82"/>
        <v>41792</v>
      </c>
      <c r="B2614" s="3" t="str">
        <f t="shared" si="83"/>
        <v>0xA340</v>
      </c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</row>
    <row r="2615" spans="1:18" x14ac:dyDescent="0.25">
      <c r="A2615" s="3">
        <f t="shared" si="82"/>
        <v>41808</v>
      </c>
      <c r="B2615" s="3" t="str">
        <f t="shared" si="83"/>
        <v>0xA350</v>
      </c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</row>
    <row r="2616" spans="1:18" x14ac:dyDescent="0.25">
      <c r="A2616" s="3">
        <f t="shared" si="82"/>
        <v>41824</v>
      </c>
      <c r="B2616" s="3" t="str">
        <f t="shared" si="83"/>
        <v>0xA360</v>
      </c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</row>
    <row r="2617" spans="1:18" x14ac:dyDescent="0.25">
      <c r="A2617" s="3">
        <f t="shared" si="82"/>
        <v>41840</v>
      </c>
      <c r="B2617" s="3" t="str">
        <f t="shared" si="83"/>
        <v>0xA370</v>
      </c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</row>
    <row r="2618" spans="1:18" x14ac:dyDescent="0.25">
      <c r="A2618" s="3">
        <f t="shared" si="82"/>
        <v>41856</v>
      </c>
      <c r="B2618" s="3" t="str">
        <f t="shared" si="83"/>
        <v>0xA380</v>
      </c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</row>
    <row r="2619" spans="1:18" x14ac:dyDescent="0.25">
      <c r="A2619" s="3">
        <f t="shared" si="82"/>
        <v>41872</v>
      </c>
      <c r="B2619" s="3" t="str">
        <f t="shared" si="83"/>
        <v>0xA390</v>
      </c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</row>
    <row r="2620" spans="1:18" x14ac:dyDescent="0.25">
      <c r="A2620" s="3">
        <f t="shared" si="82"/>
        <v>41888</v>
      </c>
      <c r="B2620" s="3" t="str">
        <f t="shared" si="83"/>
        <v>0xA3A0</v>
      </c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</row>
    <row r="2621" spans="1:18" x14ac:dyDescent="0.25">
      <c r="A2621" s="3">
        <f t="shared" si="82"/>
        <v>41904</v>
      </c>
      <c r="B2621" s="3" t="str">
        <f t="shared" si="83"/>
        <v>0xA3B0</v>
      </c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</row>
    <row r="2622" spans="1:18" x14ac:dyDescent="0.25">
      <c r="A2622" s="3">
        <f t="shared" si="82"/>
        <v>41920</v>
      </c>
      <c r="B2622" s="3" t="str">
        <f t="shared" si="83"/>
        <v>0xA3C0</v>
      </c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</row>
    <row r="2623" spans="1:18" x14ac:dyDescent="0.25">
      <c r="A2623" s="3">
        <f t="shared" si="82"/>
        <v>41936</v>
      </c>
      <c r="B2623" s="3" t="str">
        <f t="shared" si="83"/>
        <v>0xA3D0</v>
      </c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</row>
    <row r="2624" spans="1:18" x14ac:dyDescent="0.25">
      <c r="A2624" s="3">
        <f t="shared" ref="A2624:A2687" si="84">A2623+16</f>
        <v>41952</v>
      </c>
      <c r="B2624" s="3" t="str">
        <f t="shared" si="83"/>
        <v>0xA3E0</v>
      </c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</row>
    <row r="2625" spans="1:18" x14ac:dyDescent="0.25">
      <c r="A2625" s="3">
        <f t="shared" si="84"/>
        <v>41968</v>
      </c>
      <c r="B2625" s="3" t="str">
        <f t="shared" si="83"/>
        <v>0xA3F0</v>
      </c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</row>
    <row r="2626" spans="1:18" x14ac:dyDescent="0.25">
      <c r="A2626" s="3">
        <f t="shared" si="84"/>
        <v>41984</v>
      </c>
      <c r="B2626" s="3" t="str">
        <f t="shared" si="83"/>
        <v>0xA400</v>
      </c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</row>
    <row r="2627" spans="1:18" x14ac:dyDescent="0.25">
      <c r="A2627" s="3">
        <f t="shared" si="84"/>
        <v>42000</v>
      </c>
      <c r="B2627" s="3" t="str">
        <f t="shared" si="83"/>
        <v>0xA410</v>
      </c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</row>
    <row r="2628" spans="1:18" x14ac:dyDescent="0.25">
      <c r="A2628" s="3">
        <f t="shared" si="84"/>
        <v>42016</v>
      </c>
      <c r="B2628" s="3" t="str">
        <f t="shared" ref="B2628:B2691" si="85">"0x"&amp;RIGHT("0000"&amp;DEC2HEX(A2628),4)</f>
        <v>0xA420</v>
      </c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</row>
    <row r="2629" spans="1:18" x14ac:dyDescent="0.25">
      <c r="A2629" s="3">
        <f t="shared" si="84"/>
        <v>42032</v>
      </c>
      <c r="B2629" s="3" t="str">
        <f t="shared" si="85"/>
        <v>0xA430</v>
      </c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</row>
    <row r="2630" spans="1:18" x14ac:dyDescent="0.25">
      <c r="A2630" s="3">
        <f t="shared" si="84"/>
        <v>42048</v>
      </c>
      <c r="B2630" s="3" t="str">
        <f t="shared" si="85"/>
        <v>0xA440</v>
      </c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</row>
    <row r="2631" spans="1:18" x14ac:dyDescent="0.25">
      <c r="A2631" s="3">
        <f t="shared" si="84"/>
        <v>42064</v>
      </c>
      <c r="B2631" s="3" t="str">
        <f t="shared" si="85"/>
        <v>0xA450</v>
      </c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</row>
    <row r="2632" spans="1:18" x14ac:dyDescent="0.25">
      <c r="A2632" s="3">
        <f t="shared" si="84"/>
        <v>42080</v>
      </c>
      <c r="B2632" s="3" t="str">
        <f t="shared" si="85"/>
        <v>0xA460</v>
      </c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</row>
    <row r="2633" spans="1:18" x14ac:dyDescent="0.25">
      <c r="A2633" s="3">
        <f t="shared" si="84"/>
        <v>42096</v>
      </c>
      <c r="B2633" s="3" t="str">
        <f t="shared" si="85"/>
        <v>0xA470</v>
      </c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</row>
    <row r="2634" spans="1:18" x14ac:dyDescent="0.25">
      <c r="A2634" s="3">
        <f t="shared" si="84"/>
        <v>42112</v>
      </c>
      <c r="B2634" s="3" t="str">
        <f t="shared" si="85"/>
        <v>0xA480</v>
      </c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</row>
    <row r="2635" spans="1:18" x14ac:dyDescent="0.25">
      <c r="A2635" s="3">
        <f t="shared" si="84"/>
        <v>42128</v>
      </c>
      <c r="B2635" s="3" t="str">
        <f t="shared" si="85"/>
        <v>0xA490</v>
      </c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</row>
    <row r="2636" spans="1:18" x14ac:dyDescent="0.25">
      <c r="A2636" s="3">
        <f t="shared" si="84"/>
        <v>42144</v>
      </c>
      <c r="B2636" s="3" t="str">
        <f t="shared" si="85"/>
        <v>0xA4A0</v>
      </c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</row>
    <row r="2637" spans="1:18" x14ac:dyDescent="0.25">
      <c r="A2637" s="3">
        <f t="shared" si="84"/>
        <v>42160</v>
      </c>
      <c r="B2637" s="3" t="str">
        <f t="shared" si="85"/>
        <v>0xA4B0</v>
      </c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</row>
    <row r="2638" spans="1:18" x14ac:dyDescent="0.25">
      <c r="A2638" s="3">
        <f t="shared" si="84"/>
        <v>42176</v>
      </c>
      <c r="B2638" s="3" t="str">
        <f t="shared" si="85"/>
        <v>0xA4C0</v>
      </c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</row>
    <row r="2639" spans="1:18" x14ac:dyDescent="0.25">
      <c r="A2639" s="3">
        <f t="shared" si="84"/>
        <v>42192</v>
      </c>
      <c r="B2639" s="3" t="str">
        <f t="shared" si="85"/>
        <v>0xA4D0</v>
      </c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</row>
    <row r="2640" spans="1:18" x14ac:dyDescent="0.25">
      <c r="A2640" s="3">
        <f t="shared" si="84"/>
        <v>42208</v>
      </c>
      <c r="B2640" s="3" t="str">
        <f t="shared" si="85"/>
        <v>0xA4E0</v>
      </c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</row>
    <row r="2641" spans="1:18" x14ac:dyDescent="0.25">
      <c r="A2641" s="3">
        <f t="shared" si="84"/>
        <v>42224</v>
      </c>
      <c r="B2641" s="3" t="str">
        <f t="shared" si="85"/>
        <v>0xA4F0</v>
      </c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</row>
    <row r="2642" spans="1:18" x14ac:dyDescent="0.25">
      <c r="A2642" s="3">
        <f t="shared" si="84"/>
        <v>42240</v>
      </c>
      <c r="B2642" s="3" t="str">
        <f t="shared" si="85"/>
        <v>0xA500</v>
      </c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</row>
    <row r="2643" spans="1:18" x14ac:dyDescent="0.25">
      <c r="A2643" s="3">
        <f t="shared" si="84"/>
        <v>42256</v>
      </c>
      <c r="B2643" s="3" t="str">
        <f t="shared" si="85"/>
        <v>0xA510</v>
      </c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</row>
    <row r="2644" spans="1:18" x14ac:dyDescent="0.25">
      <c r="A2644" s="3">
        <f t="shared" si="84"/>
        <v>42272</v>
      </c>
      <c r="B2644" s="3" t="str">
        <f t="shared" si="85"/>
        <v>0xA520</v>
      </c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</row>
    <row r="2645" spans="1:18" x14ac:dyDescent="0.25">
      <c r="A2645" s="3">
        <f t="shared" si="84"/>
        <v>42288</v>
      </c>
      <c r="B2645" s="3" t="str">
        <f t="shared" si="85"/>
        <v>0xA530</v>
      </c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</row>
    <row r="2646" spans="1:18" x14ac:dyDescent="0.25">
      <c r="A2646" s="3">
        <f t="shared" si="84"/>
        <v>42304</v>
      </c>
      <c r="B2646" s="3" t="str">
        <f t="shared" si="85"/>
        <v>0xA540</v>
      </c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</row>
    <row r="2647" spans="1:18" x14ac:dyDescent="0.25">
      <c r="A2647" s="3">
        <f t="shared" si="84"/>
        <v>42320</v>
      </c>
      <c r="B2647" s="3" t="str">
        <f t="shared" si="85"/>
        <v>0xA550</v>
      </c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</row>
    <row r="2648" spans="1:18" x14ac:dyDescent="0.25">
      <c r="A2648" s="3">
        <f t="shared" si="84"/>
        <v>42336</v>
      </c>
      <c r="B2648" s="3" t="str">
        <f t="shared" si="85"/>
        <v>0xA560</v>
      </c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</row>
    <row r="2649" spans="1:18" x14ac:dyDescent="0.25">
      <c r="A2649" s="3">
        <f t="shared" si="84"/>
        <v>42352</v>
      </c>
      <c r="B2649" s="3" t="str">
        <f t="shared" si="85"/>
        <v>0xA570</v>
      </c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</row>
    <row r="2650" spans="1:18" x14ac:dyDescent="0.25">
      <c r="A2650" s="3">
        <f t="shared" si="84"/>
        <v>42368</v>
      </c>
      <c r="B2650" s="3" t="str">
        <f t="shared" si="85"/>
        <v>0xA580</v>
      </c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</row>
    <row r="2651" spans="1:18" x14ac:dyDescent="0.25">
      <c r="A2651" s="3">
        <f t="shared" si="84"/>
        <v>42384</v>
      </c>
      <c r="B2651" s="3" t="str">
        <f t="shared" si="85"/>
        <v>0xA590</v>
      </c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</row>
    <row r="2652" spans="1:18" x14ac:dyDescent="0.25">
      <c r="A2652" s="3">
        <f t="shared" si="84"/>
        <v>42400</v>
      </c>
      <c r="B2652" s="3" t="str">
        <f t="shared" si="85"/>
        <v>0xA5A0</v>
      </c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</row>
    <row r="2653" spans="1:18" x14ac:dyDescent="0.25">
      <c r="A2653" s="3">
        <f t="shared" si="84"/>
        <v>42416</v>
      </c>
      <c r="B2653" s="3" t="str">
        <f t="shared" si="85"/>
        <v>0xA5B0</v>
      </c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</row>
    <row r="2654" spans="1:18" x14ac:dyDescent="0.25">
      <c r="A2654" s="3">
        <f t="shared" si="84"/>
        <v>42432</v>
      </c>
      <c r="B2654" s="3" t="str">
        <f t="shared" si="85"/>
        <v>0xA5C0</v>
      </c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</row>
    <row r="2655" spans="1:18" x14ac:dyDescent="0.25">
      <c r="A2655" s="3">
        <f t="shared" si="84"/>
        <v>42448</v>
      </c>
      <c r="B2655" s="3" t="str">
        <f t="shared" si="85"/>
        <v>0xA5D0</v>
      </c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</row>
    <row r="2656" spans="1:18" x14ac:dyDescent="0.25">
      <c r="A2656" s="3">
        <f t="shared" si="84"/>
        <v>42464</v>
      </c>
      <c r="B2656" s="3" t="str">
        <f t="shared" si="85"/>
        <v>0xA5E0</v>
      </c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</row>
    <row r="2657" spans="1:18" x14ac:dyDescent="0.25">
      <c r="A2657" s="3">
        <f t="shared" si="84"/>
        <v>42480</v>
      </c>
      <c r="B2657" s="3" t="str">
        <f t="shared" si="85"/>
        <v>0xA5F0</v>
      </c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</row>
    <row r="2658" spans="1:18" x14ac:dyDescent="0.25">
      <c r="A2658" s="3">
        <f t="shared" si="84"/>
        <v>42496</v>
      </c>
      <c r="B2658" s="3" t="str">
        <f t="shared" si="85"/>
        <v>0xA600</v>
      </c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</row>
    <row r="2659" spans="1:18" x14ac:dyDescent="0.25">
      <c r="A2659" s="3">
        <f t="shared" si="84"/>
        <v>42512</v>
      </c>
      <c r="B2659" s="3" t="str">
        <f t="shared" si="85"/>
        <v>0xA610</v>
      </c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</row>
    <row r="2660" spans="1:18" x14ac:dyDescent="0.25">
      <c r="A2660" s="3">
        <f t="shared" si="84"/>
        <v>42528</v>
      </c>
      <c r="B2660" s="3" t="str">
        <f t="shared" si="85"/>
        <v>0xA620</v>
      </c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</row>
    <row r="2661" spans="1:18" x14ac:dyDescent="0.25">
      <c r="A2661" s="3">
        <f t="shared" si="84"/>
        <v>42544</v>
      </c>
      <c r="B2661" s="3" t="str">
        <f t="shared" si="85"/>
        <v>0xA630</v>
      </c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</row>
    <row r="2662" spans="1:18" x14ac:dyDescent="0.25">
      <c r="A2662" s="3">
        <f t="shared" si="84"/>
        <v>42560</v>
      </c>
      <c r="B2662" s="3" t="str">
        <f t="shared" si="85"/>
        <v>0xA640</v>
      </c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</row>
    <row r="2663" spans="1:18" x14ac:dyDescent="0.25">
      <c r="A2663" s="3">
        <f t="shared" si="84"/>
        <v>42576</v>
      </c>
      <c r="B2663" s="3" t="str">
        <f t="shared" si="85"/>
        <v>0xA650</v>
      </c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</row>
    <row r="2664" spans="1:18" x14ac:dyDescent="0.25">
      <c r="A2664" s="3">
        <f t="shared" si="84"/>
        <v>42592</v>
      </c>
      <c r="B2664" s="3" t="str">
        <f t="shared" si="85"/>
        <v>0xA660</v>
      </c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</row>
    <row r="2665" spans="1:18" x14ac:dyDescent="0.25">
      <c r="A2665" s="3">
        <f t="shared" si="84"/>
        <v>42608</v>
      </c>
      <c r="B2665" s="3" t="str">
        <f t="shared" si="85"/>
        <v>0xA670</v>
      </c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</row>
    <row r="2666" spans="1:18" x14ac:dyDescent="0.25">
      <c r="A2666" s="3">
        <f t="shared" si="84"/>
        <v>42624</v>
      </c>
      <c r="B2666" s="3" t="str">
        <f t="shared" si="85"/>
        <v>0xA680</v>
      </c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</row>
    <row r="2667" spans="1:18" x14ac:dyDescent="0.25">
      <c r="A2667" s="3">
        <f t="shared" si="84"/>
        <v>42640</v>
      </c>
      <c r="B2667" s="3" t="str">
        <f t="shared" si="85"/>
        <v>0xA690</v>
      </c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</row>
    <row r="2668" spans="1:18" x14ac:dyDescent="0.25">
      <c r="A2668" s="3">
        <f t="shared" si="84"/>
        <v>42656</v>
      </c>
      <c r="B2668" s="3" t="str">
        <f t="shared" si="85"/>
        <v>0xA6A0</v>
      </c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</row>
    <row r="2669" spans="1:18" x14ac:dyDescent="0.25">
      <c r="A2669" s="3">
        <f t="shared" si="84"/>
        <v>42672</v>
      </c>
      <c r="B2669" s="3" t="str">
        <f t="shared" si="85"/>
        <v>0xA6B0</v>
      </c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</row>
    <row r="2670" spans="1:18" x14ac:dyDescent="0.25">
      <c r="A2670" s="3">
        <f t="shared" si="84"/>
        <v>42688</v>
      </c>
      <c r="B2670" s="3" t="str">
        <f t="shared" si="85"/>
        <v>0xA6C0</v>
      </c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</row>
    <row r="2671" spans="1:18" x14ac:dyDescent="0.25">
      <c r="A2671" s="3">
        <f t="shared" si="84"/>
        <v>42704</v>
      </c>
      <c r="B2671" s="3" t="str">
        <f t="shared" si="85"/>
        <v>0xA6D0</v>
      </c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</row>
    <row r="2672" spans="1:18" x14ac:dyDescent="0.25">
      <c r="A2672" s="3">
        <f t="shared" si="84"/>
        <v>42720</v>
      </c>
      <c r="B2672" s="3" t="str">
        <f t="shared" si="85"/>
        <v>0xA6E0</v>
      </c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</row>
    <row r="2673" spans="1:18" x14ac:dyDescent="0.25">
      <c r="A2673" s="3">
        <f t="shared" si="84"/>
        <v>42736</v>
      </c>
      <c r="B2673" s="3" t="str">
        <f t="shared" si="85"/>
        <v>0xA6F0</v>
      </c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</row>
    <row r="2674" spans="1:18" x14ac:dyDescent="0.25">
      <c r="A2674" s="3">
        <f t="shared" si="84"/>
        <v>42752</v>
      </c>
      <c r="B2674" s="3" t="str">
        <f t="shared" si="85"/>
        <v>0xA700</v>
      </c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</row>
    <row r="2675" spans="1:18" x14ac:dyDescent="0.25">
      <c r="A2675" s="3">
        <f t="shared" si="84"/>
        <v>42768</v>
      </c>
      <c r="B2675" s="3" t="str">
        <f t="shared" si="85"/>
        <v>0xA710</v>
      </c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</row>
    <row r="2676" spans="1:18" x14ac:dyDescent="0.25">
      <c r="A2676" s="3">
        <f t="shared" si="84"/>
        <v>42784</v>
      </c>
      <c r="B2676" s="3" t="str">
        <f t="shared" si="85"/>
        <v>0xA720</v>
      </c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</row>
    <row r="2677" spans="1:18" x14ac:dyDescent="0.25">
      <c r="A2677" s="3">
        <f t="shared" si="84"/>
        <v>42800</v>
      </c>
      <c r="B2677" s="3" t="str">
        <f t="shared" si="85"/>
        <v>0xA730</v>
      </c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</row>
    <row r="2678" spans="1:18" x14ac:dyDescent="0.25">
      <c r="A2678" s="3">
        <f t="shared" si="84"/>
        <v>42816</v>
      </c>
      <c r="B2678" s="3" t="str">
        <f t="shared" si="85"/>
        <v>0xA740</v>
      </c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</row>
    <row r="2679" spans="1:18" x14ac:dyDescent="0.25">
      <c r="A2679" s="3">
        <f t="shared" si="84"/>
        <v>42832</v>
      </c>
      <c r="B2679" s="3" t="str">
        <f t="shared" si="85"/>
        <v>0xA750</v>
      </c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</row>
    <row r="2680" spans="1:18" x14ac:dyDescent="0.25">
      <c r="A2680" s="3">
        <f t="shared" si="84"/>
        <v>42848</v>
      </c>
      <c r="B2680" s="3" t="str">
        <f t="shared" si="85"/>
        <v>0xA760</v>
      </c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</row>
    <row r="2681" spans="1:18" x14ac:dyDescent="0.25">
      <c r="A2681" s="3">
        <f t="shared" si="84"/>
        <v>42864</v>
      </c>
      <c r="B2681" s="3" t="str">
        <f t="shared" si="85"/>
        <v>0xA770</v>
      </c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</row>
    <row r="2682" spans="1:18" x14ac:dyDescent="0.25">
      <c r="A2682" s="3">
        <f t="shared" si="84"/>
        <v>42880</v>
      </c>
      <c r="B2682" s="3" t="str">
        <f t="shared" si="85"/>
        <v>0xA780</v>
      </c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</row>
    <row r="2683" spans="1:18" x14ac:dyDescent="0.25">
      <c r="A2683" s="3">
        <f t="shared" si="84"/>
        <v>42896</v>
      </c>
      <c r="B2683" s="3" t="str">
        <f t="shared" si="85"/>
        <v>0xA790</v>
      </c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</row>
    <row r="2684" spans="1:18" x14ac:dyDescent="0.25">
      <c r="A2684" s="3">
        <f t="shared" si="84"/>
        <v>42912</v>
      </c>
      <c r="B2684" s="3" t="str">
        <f t="shared" si="85"/>
        <v>0xA7A0</v>
      </c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</row>
    <row r="2685" spans="1:18" x14ac:dyDescent="0.25">
      <c r="A2685" s="3">
        <f t="shared" si="84"/>
        <v>42928</v>
      </c>
      <c r="B2685" s="3" t="str">
        <f t="shared" si="85"/>
        <v>0xA7B0</v>
      </c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</row>
    <row r="2686" spans="1:18" x14ac:dyDescent="0.25">
      <c r="A2686" s="3">
        <f t="shared" si="84"/>
        <v>42944</v>
      </c>
      <c r="B2686" s="3" t="str">
        <f t="shared" si="85"/>
        <v>0xA7C0</v>
      </c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</row>
    <row r="2687" spans="1:18" x14ac:dyDescent="0.25">
      <c r="A2687" s="3">
        <f t="shared" si="84"/>
        <v>42960</v>
      </c>
      <c r="B2687" s="3" t="str">
        <f t="shared" si="85"/>
        <v>0xA7D0</v>
      </c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</row>
    <row r="2688" spans="1:18" x14ac:dyDescent="0.25">
      <c r="A2688" s="3">
        <f t="shared" ref="A2688:A2751" si="86">A2687+16</f>
        <v>42976</v>
      </c>
      <c r="B2688" s="3" t="str">
        <f t="shared" si="85"/>
        <v>0xA7E0</v>
      </c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</row>
    <row r="2689" spans="1:18" x14ac:dyDescent="0.25">
      <c r="A2689" s="3">
        <f t="shared" si="86"/>
        <v>42992</v>
      </c>
      <c r="B2689" s="3" t="str">
        <f t="shared" si="85"/>
        <v>0xA7F0</v>
      </c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</row>
    <row r="2690" spans="1:18" x14ac:dyDescent="0.25">
      <c r="A2690" s="3">
        <f t="shared" si="86"/>
        <v>43008</v>
      </c>
      <c r="B2690" s="3" t="str">
        <f t="shared" si="85"/>
        <v>0xA800</v>
      </c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</row>
    <row r="2691" spans="1:18" x14ac:dyDescent="0.25">
      <c r="A2691" s="3">
        <f t="shared" si="86"/>
        <v>43024</v>
      </c>
      <c r="B2691" s="3" t="str">
        <f t="shared" si="85"/>
        <v>0xA810</v>
      </c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</row>
    <row r="2692" spans="1:18" x14ac:dyDescent="0.25">
      <c r="A2692" s="3">
        <f t="shared" si="86"/>
        <v>43040</v>
      </c>
      <c r="B2692" s="3" t="str">
        <f t="shared" ref="B2692:B2755" si="87">"0x"&amp;RIGHT("0000"&amp;DEC2HEX(A2692),4)</f>
        <v>0xA820</v>
      </c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</row>
    <row r="2693" spans="1:18" x14ac:dyDescent="0.25">
      <c r="A2693" s="3">
        <f t="shared" si="86"/>
        <v>43056</v>
      </c>
      <c r="B2693" s="3" t="str">
        <f t="shared" si="87"/>
        <v>0xA830</v>
      </c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</row>
    <row r="2694" spans="1:18" x14ac:dyDescent="0.25">
      <c r="A2694" s="3">
        <f t="shared" si="86"/>
        <v>43072</v>
      </c>
      <c r="B2694" s="3" t="str">
        <f t="shared" si="87"/>
        <v>0xA840</v>
      </c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</row>
    <row r="2695" spans="1:18" x14ac:dyDescent="0.25">
      <c r="A2695" s="3">
        <f t="shared" si="86"/>
        <v>43088</v>
      </c>
      <c r="B2695" s="3" t="str">
        <f t="shared" si="87"/>
        <v>0xA850</v>
      </c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</row>
    <row r="2696" spans="1:18" x14ac:dyDescent="0.25">
      <c r="A2696" s="3">
        <f t="shared" si="86"/>
        <v>43104</v>
      </c>
      <c r="B2696" s="3" t="str">
        <f t="shared" si="87"/>
        <v>0xA860</v>
      </c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</row>
    <row r="2697" spans="1:18" x14ac:dyDescent="0.25">
      <c r="A2697" s="3">
        <f t="shared" si="86"/>
        <v>43120</v>
      </c>
      <c r="B2697" s="3" t="str">
        <f t="shared" si="87"/>
        <v>0xA870</v>
      </c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</row>
    <row r="2698" spans="1:18" x14ac:dyDescent="0.25">
      <c r="A2698" s="3">
        <f t="shared" si="86"/>
        <v>43136</v>
      </c>
      <c r="B2698" s="3" t="str">
        <f t="shared" si="87"/>
        <v>0xA880</v>
      </c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</row>
    <row r="2699" spans="1:18" x14ac:dyDescent="0.25">
      <c r="A2699" s="3">
        <f t="shared" si="86"/>
        <v>43152</v>
      </c>
      <c r="B2699" s="3" t="str">
        <f t="shared" si="87"/>
        <v>0xA890</v>
      </c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</row>
    <row r="2700" spans="1:18" x14ac:dyDescent="0.25">
      <c r="A2700" s="3">
        <f t="shared" si="86"/>
        <v>43168</v>
      </c>
      <c r="B2700" s="3" t="str">
        <f t="shared" si="87"/>
        <v>0xA8A0</v>
      </c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</row>
    <row r="2701" spans="1:18" x14ac:dyDescent="0.25">
      <c r="A2701" s="3">
        <f t="shared" si="86"/>
        <v>43184</v>
      </c>
      <c r="B2701" s="3" t="str">
        <f t="shared" si="87"/>
        <v>0xA8B0</v>
      </c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</row>
    <row r="2702" spans="1:18" x14ac:dyDescent="0.25">
      <c r="A2702" s="3">
        <f t="shared" si="86"/>
        <v>43200</v>
      </c>
      <c r="B2702" s="3" t="str">
        <f t="shared" si="87"/>
        <v>0xA8C0</v>
      </c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</row>
    <row r="2703" spans="1:18" x14ac:dyDescent="0.25">
      <c r="A2703" s="3">
        <f t="shared" si="86"/>
        <v>43216</v>
      </c>
      <c r="B2703" s="3" t="str">
        <f t="shared" si="87"/>
        <v>0xA8D0</v>
      </c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</row>
    <row r="2704" spans="1:18" x14ac:dyDescent="0.25">
      <c r="A2704" s="3">
        <f t="shared" si="86"/>
        <v>43232</v>
      </c>
      <c r="B2704" s="3" t="str">
        <f t="shared" si="87"/>
        <v>0xA8E0</v>
      </c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</row>
    <row r="2705" spans="1:18" x14ac:dyDescent="0.25">
      <c r="A2705" s="3">
        <f t="shared" si="86"/>
        <v>43248</v>
      </c>
      <c r="B2705" s="3" t="str">
        <f t="shared" si="87"/>
        <v>0xA8F0</v>
      </c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</row>
    <row r="2706" spans="1:18" x14ac:dyDescent="0.25">
      <c r="A2706" s="3">
        <f t="shared" si="86"/>
        <v>43264</v>
      </c>
      <c r="B2706" s="3" t="str">
        <f t="shared" si="87"/>
        <v>0xA900</v>
      </c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</row>
    <row r="2707" spans="1:18" x14ac:dyDescent="0.25">
      <c r="A2707" s="3">
        <f t="shared" si="86"/>
        <v>43280</v>
      </c>
      <c r="B2707" s="3" t="str">
        <f t="shared" si="87"/>
        <v>0xA910</v>
      </c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</row>
    <row r="2708" spans="1:18" x14ac:dyDescent="0.25">
      <c r="A2708" s="3">
        <f t="shared" si="86"/>
        <v>43296</v>
      </c>
      <c r="B2708" s="3" t="str">
        <f t="shared" si="87"/>
        <v>0xA920</v>
      </c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</row>
    <row r="2709" spans="1:18" x14ac:dyDescent="0.25">
      <c r="A2709" s="3">
        <f t="shared" si="86"/>
        <v>43312</v>
      </c>
      <c r="B2709" s="3" t="str">
        <f t="shared" si="87"/>
        <v>0xA930</v>
      </c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</row>
    <row r="2710" spans="1:18" x14ac:dyDescent="0.25">
      <c r="A2710" s="3">
        <f t="shared" si="86"/>
        <v>43328</v>
      </c>
      <c r="B2710" s="3" t="str">
        <f t="shared" si="87"/>
        <v>0xA940</v>
      </c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</row>
    <row r="2711" spans="1:18" x14ac:dyDescent="0.25">
      <c r="A2711" s="3">
        <f t="shared" si="86"/>
        <v>43344</v>
      </c>
      <c r="B2711" s="3" t="str">
        <f t="shared" si="87"/>
        <v>0xA950</v>
      </c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</row>
    <row r="2712" spans="1:18" x14ac:dyDescent="0.25">
      <c r="A2712" s="3">
        <f t="shared" si="86"/>
        <v>43360</v>
      </c>
      <c r="B2712" s="3" t="str">
        <f t="shared" si="87"/>
        <v>0xA960</v>
      </c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</row>
    <row r="2713" spans="1:18" x14ac:dyDescent="0.25">
      <c r="A2713" s="3">
        <f t="shared" si="86"/>
        <v>43376</v>
      </c>
      <c r="B2713" s="3" t="str">
        <f t="shared" si="87"/>
        <v>0xA970</v>
      </c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</row>
    <row r="2714" spans="1:18" x14ac:dyDescent="0.25">
      <c r="A2714" s="3">
        <f t="shared" si="86"/>
        <v>43392</v>
      </c>
      <c r="B2714" s="3" t="str">
        <f t="shared" si="87"/>
        <v>0xA980</v>
      </c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</row>
    <row r="2715" spans="1:18" x14ac:dyDescent="0.25">
      <c r="A2715" s="3">
        <f t="shared" si="86"/>
        <v>43408</v>
      </c>
      <c r="B2715" s="3" t="str">
        <f t="shared" si="87"/>
        <v>0xA990</v>
      </c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</row>
    <row r="2716" spans="1:18" x14ac:dyDescent="0.25">
      <c r="A2716" s="3">
        <f t="shared" si="86"/>
        <v>43424</v>
      </c>
      <c r="B2716" s="3" t="str">
        <f t="shared" si="87"/>
        <v>0xA9A0</v>
      </c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</row>
    <row r="2717" spans="1:18" x14ac:dyDescent="0.25">
      <c r="A2717" s="3">
        <f t="shared" si="86"/>
        <v>43440</v>
      </c>
      <c r="B2717" s="3" t="str">
        <f t="shared" si="87"/>
        <v>0xA9B0</v>
      </c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</row>
    <row r="2718" spans="1:18" x14ac:dyDescent="0.25">
      <c r="A2718" s="3">
        <f t="shared" si="86"/>
        <v>43456</v>
      </c>
      <c r="B2718" s="3" t="str">
        <f t="shared" si="87"/>
        <v>0xA9C0</v>
      </c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</row>
    <row r="2719" spans="1:18" x14ac:dyDescent="0.25">
      <c r="A2719" s="3">
        <f t="shared" si="86"/>
        <v>43472</v>
      </c>
      <c r="B2719" s="3" t="str">
        <f t="shared" si="87"/>
        <v>0xA9D0</v>
      </c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</row>
    <row r="2720" spans="1:18" x14ac:dyDescent="0.25">
      <c r="A2720" s="3">
        <f t="shared" si="86"/>
        <v>43488</v>
      </c>
      <c r="B2720" s="3" t="str">
        <f t="shared" si="87"/>
        <v>0xA9E0</v>
      </c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</row>
    <row r="2721" spans="1:18" x14ac:dyDescent="0.25">
      <c r="A2721" s="3">
        <f t="shared" si="86"/>
        <v>43504</v>
      </c>
      <c r="B2721" s="3" t="str">
        <f t="shared" si="87"/>
        <v>0xA9F0</v>
      </c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</row>
    <row r="2722" spans="1:18" x14ac:dyDescent="0.25">
      <c r="A2722" s="3">
        <f t="shared" si="86"/>
        <v>43520</v>
      </c>
      <c r="B2722" s="3" t="str">
        <f t="shared" si="87"/>
        <v>0xAA00</v>
      </c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</row>
    <row r="2723" spans="1:18" x14ac:dyDescent="0.25">
      <c r="A2723" s="3">
        <f t="shared" si="86"/>
        <v>43536</v>
      </c>
      <c r="B2723" s="3" t="str">
        <f t="shared" si="87"/>
        <v>0xAA10</v>
      </c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</row>
    <row r="2724" spans="1:18" x14ac:dyDescent="0.25">
      <c r="A2724" s="3">
        <f t="shared" si="86"/>
        <v>43552</v>
      </c>
      <c r="B2724" s="3" t="str">
        <f t="shared" si="87"/>
        <v>0xAA20</v>
      </c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</row>
    <row r="2725" spans="1:18" x14ac:dyDescent="0.25">
      <c r="A2725" s="3">
        <f t="shared" si="86"/>
        <v>43568</v>
      </c>
      <c r="B2725" s="3" t="str">
        <f t="shared" si="87"/>
        <v>0xAA30</v>
      </c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</row>
    <row r="2726" spans="1:18" x14ac:dyDescent="0.25">
      <c r="A2726" s="3">
        <f t="shared" si="86"/>
        <v>43584</v>
      </c>
      <c r="B2726" s="3" t="str">
        <f t="shared" si="87"/>
        <v>0xAA40</v>
      </c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</row>
    <row r="2727" spans="1:18" x14ac:dyDescent="0.25">
      <c r="A2727" s="3">
        <f t="shared" si="86"/>
        <v>43600</v>
      </c>
      <c r="B2727" s="3" t="str">
        <f t="shared" si="87"/>
        <v>0xAA50</v>
      </c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</row>
    <row r="2728" spans="1:18" x14ac:dyDescent="0.25">
      <c r="A2728" s="3">
        <f t="shared" si="86"/>
        <v>43616</v>
      </c>
      <c r="B2728" s="3" t="str">
        <f t="shared" si="87"/>
        <v>0xAA60</v>
      </c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</row>
    <row r="2729" spans="1:18" x14ac:dyDescent="0.25">
      <c r="A2729" s="3">
        <f t="shared" si="86"/>
        <v>43632</v>
      </c>
      <c r="B2729" s="3" t="str">
        <f t="shared" si="87"/>
        <v>0xAA70</v>
      </c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</row>
    <row r="2730" spans="1:18" x14ac:dyDescent="0.25">
      <c r="A2730" s="3">
        <f t="shared" si="86"/>
        <v>43648</v>
      </c>
      <c r="B2730" s="3" t="str">
        <f t="shared" si="87"/>
        <v>0xAA80</v>
      </c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</row>
    <row r="2731" spans="1:18" x14ac:dyDescent="0.25">
      <c r="A2731" s="3">
        <f t="shared" si="86"/>
        <v>43664</v>
      </c>
      <c r="B2731" s="3" t="str">
        <f t="shared" si="87"/>
        <v>0xAA90</v>
      </c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</row>
    <row r="2732" spans="1:18" x14ac:dyDescent="0.25">
      <c r="A2732" s="3">
        <f t="shared" si="86"/>
        <v>43680</v>
      </c>
      <c r="B2732" s="3" t="str">
        <f t="shared" si="87"/>
        <v>0xAAA0</v>
      </c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</row>
    <row r="2733" spans="1:18" x14ac:dyDescent="0.25">
      <c r="A2733" s="3">
        <f t="shared" si="86"/>
        <v>43696</v>
      </c>
      <c r="B2733" s="3" t="str">
        <f t="shared" si="87"/>
        <v>0xAAB0</v>
      </c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</row>
    <row r="2734" spans="1:18" x14ac:dyDescent="0.25">
      <c r="A2734" s="3">
        <f t="shared" si="86"/>
        <v>43712</v>
      </c>
      <c r="B2734" s="3" t="str">
        <f t="shared" si="87"/>
        <v>0xAAC0</v>
      </c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</row>
    <row r="2735" spans="1:18" x14ac:dyDescent="0.25">
      <c r="A2735" s="3">
        <f t="shared" si="86"/>
        <v>43728</v>
      </c>
      <c r="B2735" s="3" t="str">
        <f t="shared" si="87"/>
        <v>0xAAD0</v>
      </c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</row>
    <row r="2736" spans="1:18" x14ac:dyDescent="0.25">
      <c r="A2736" s="3">
        <f t="shared" si="86"/>
        <v>43744</v>
      </c>
      <c r="B2736" s="3" t="str">
        <f t="shared" si="87"/>
        <v>0xAAE0</v>
      </c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</row>
    <row r="2737" spans="1:18" x14ac:dyDescent="0.25">
      <c r="A2737" s="3">
        <f t="shared" si="86"/>
        <v>43760</v>
      </c>
      <c r="B2737" s="3" t="str">
        <f t="shared" si="87"/>
        <v>0xAAF0</v>
      </c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</row>
    <row r="2738" spans="1:18" x14ac:dyDescent="0.25">
      <c r="A2738" s="3">
        <f t="shared" si="86"/>
        <v>43776</v>
      </c>
      <c r="B2738" s="3" t="str">
        <f t="shared" si="87"/>
        <v>0xAB00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</row>
    <row r="2739" spans="1:18" x14ac:dyDescent="0.25">
      <c r="A2739" s="3">
        <f t="shared" si="86"/>
        <v>43792</v>
      </c>
      <c r="B2739" s="3" t="str">
        <f t="shared" si="87"/>
        <v>0xAB10</v>
      </c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</row>
    <row r="2740" spans="1:18" x14ac:dyDescent="0.25">
      <c r="A2740" s="3">
        <f t="shared" si="86"/>
        <v>43808</v>
      </c>
      <c r="B2740" s="3" t="str">
        <f t="shared" si="87"/>
        <v>0xAB20</v>
      </c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</row>
    <row r="2741" spans="1:18" x14ac:dyDescent="0.25">
      <c r="A2741" s="3">
        <f t="shared" si="86"/>
        <v>43824</v>
      </c>
      <c r="B2741" s="3" t="str">
        <f t="shared" si="87"/>
        <v>0xAB30</v>
      </c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</row>
    <row r="2742" spans="1:18" x14ac:dyDescent="0.25">
      <c r="A2742" s="3">
        <f t="shared" si="86"/>
        <v>43840</v>
      </c>
      <c r="B2742" s="3" t="str">
        <f t="shared" si="87"/>
        <v>0xAB40</v>
      </c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</row>
    <row r="2743" spans="1:18" x14ac:dyDescent="0.25">
      <c r="A2743" s="3">
        <f t="shared" si="86"/>
        <v>43856</v>
      </c>
      <c r="B2743" s="3" t="str">
        <f t="shared" si="87"/>
        <v>0xAB50</v>
      </c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</row>
    <row r="2744" spans="1:18" x14ac:dyDescent="0.25">
      <c r="A2744" s="3">
        <f t="shared" si="86"/>
        <v>43872</v>
      </c>
      <c r="B2744" s="3" t="str">
        <f t="shared" si="87"/>
        <v>0xAB60</v>
      </c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</row>
    <row r="2745" spans="1:18" x14ac:dyDescent="0.25">
      <c r="A2745" s="3">
        <f t="shared" si="86"/>
        <v>43888</v>
      </c>
      <c r="B2745" s="3" t="str">
        <f t="shared" si="87"/>
        <v>0xAB70</v>
      </c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</row>
    <row r="2746" spans="1:18" x14ac:dyDescent="0.25">
      <c r="A2746" s="3">
        <f t="shared" si="86"/>
        <v>43904</v>
      </c>
      <c r="B2746" s="3" t="str">
        <f t="shared" si="87"/>
        <v>0xAB80</v>
      </c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</row>
    <row r="2747" spans="1:18" x14ac:dyDescent="0.25">
      <c r="A2747" s="3">
        <f t="shared" si="86"/>
        <v>43920</v>
      </c>
      <c r="B2747" s="3" t="str">
        <f t="shared" si="87"/>
        <v>0xAB90</v>
      </c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</row>
    <row r="2748" spans="1:18" x14ac:dyDescent="0.25">
      <c r="A2748" s="3">
        <f t="shared" si="86"/>
        <v>43936</v>
      </c>
      <c r="B2748" s="3" t="str">
        <f t="shared" si="87"/>
        <v>0xABA0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</row>
    <row r="2749" spans="1:18" x14ac:dyDescent="0.25">
      <c r="A2749" s="3">
        <f t="shared" si="86"/>
        <v>43952</v>
      </c>
      <c r="B2749" s="3" t="str">
        <f t="shared" si="87"/>
        <v>0xABB0</v>
      </c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</row>
    <row r="2750" spans="1:18" x14ac:dyDescent="0.25">
      <c r="A2750" s="3">
        <f t="shared" si="86"/>
        <v>43968</v>
      </c>
      <c r="B2750" s="3" t="str">
        <f t="shared" si="87"/>
        <v>0xABC0</v>
      </c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</row>
    <row r="2751" spans="1:18" x14ac:dyDescent="0.25">
      <c r="A2751" s="3">
        <f t="shared" si="86"/>
        <v>43984</v>
      </c>
      <c r="B2751" s="3" t="str">
        <f t="shared" si="87"/>
        <v>0xABD0</v>
      </c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</row>
    <row r="2752" spans="1:18" x14ac:dyDescent="0.25">
      <c r="A2752" s="3">
        <f t="shared" ref="A2752:A2815" si="88">A2751+16</f>
        <v>44000</v>
      </c>
      <c r="B2752" s="3" t="str">
        <f t="shared" si="87"/>
        <v>0xABE0</v>
      </c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</row>
    <row r="2753" spans="1:18" x14ac:dyDescent="0.25">
      <c r="A2753" s="3">
        <f t="shared" si="88"/>
        <v>44016</v>
      </c>
      <c r="B2753" s="3" t="str">
        <f t="shared" si="87"/>
        <v>0xABF0</v>
      </c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</row>
    <row r="2754" spans="1:18" x14ac:dyDescent="0.25">
      <c r="A2754" s="3">
        <f t="shared" si="88"/>
        <v>44032</v>
      </c>
      <c r="B2754" s="3" t="str">
        <f t="shared" si="87"/>
        <v>0xAC00</v>
      </c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</row>
    <row r="2755" spans="1:18" x14ac:dyDescent="0.25">
      <c r="A2755" s="3">
        <f t="shared" si="88"/>
        <v>44048</v>
      </c>
      <c r="B2755" s="3" t="str">
        <f t="shared" si="87"/>
        <v>0xAC10</v>
      </c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</row>
    <row r="2756" spans="1:18" x14ac:dyDescent="0.25">
      <c r="A2756" s="3">
        <f t="shared" si="88"/>
        <v>44064</v>
      </c>
      <c r="B2756" s="3" t="str">
        <f t="shared" ref="B2756:B2819" si="89">"0x"&amp;RIGHT("0000"&amp;DEC2HEX(A2756),4)</f>
        <v>0xAC20</v>
      </c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</row>
    <row r="2757" spans="1:18" x14ac:dyDescent="0.25">
      <c r="A2757" s="3">
        <f t="shared" si="88"/>
        <v>44080</v>
      </c>
      <c r="B2757" s="3" t="str">
        <f t="shared" si="89"/>
        <v>0xAC30</v>
      </c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</row>
    <row r="2758" spans="1:18" x14ac:dyDescent="0.25">
      <c r="A2758" s="3">
        <f t="shared" si="88"/>
        <v>44096</v>
      </c>
      <c r="B2758" s="3" t="str">
        <f t="shared" si="89"/>
        <v>0xAC40</v>
      </c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</row>
    <row r="2759" spans="1:18" x14ac:dyDescent="0.25">
      <c r="A2759" s="3">
        <f t="shared" si="88"/>
        <v>44112</v>
      </c>
      <c r="B2759" s="3" t="str">
        <f t="shared" si="89"/>
        <v>0xAC50</v>
      </c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</row>
    <row r="2760" spans="1:18" x14ac:dyDescent="0.25">
      <c r="A2760" s="3">
        <f t="shared" si="88"/>
        <v>44128</v>
      </c>
      <c r="B2760" s="3" t="str">
        <f t="shared" si="89"/>
        <v>0xAC60</v>
      </c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</row>
    <row r="2761" spans="1:18" x14ac:dyDescent="0.25">
      <c r="A2761" s="3">
        <f t="shared" si="88"/>
        <v>44144</v>
      </c>
      <c r="B2761" s="3" t="str">
        <f t="shared" si="89"/>
        <v>0xAC70</v>
      </c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</row>
    <row r="2762" spans="1:18" x14ac:dyDescent="0.25">
      <c r="A2762" s="3">
        <f t="shared" si="88"/>
        <v>44160</v>
      </c>
      <c r="B2762" s="3" t="str">
        <f t="shared" si="89"/>
        <v>0xAC80</v>
      </c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</row>
    <row r="2763" spans="1:18" x14ac:dyDescent="0.25">
      <c r="A2763" s="3">
        <f t="shared" si="88"/>
        <v>44176</v>
      </c>
      <c r="B2763" s="3" t="str">
        <f t="shared" si="89"/>
        <v>0xAC90</v>
      </c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</row>
    <row r="2764" spans="1:18" x14ac:dyDescent="0.25">
      <c r="A2764" s="3">
        <f t="shared" si="88"/>
        <v>44192</v>
      </c>
      <c r="B2764" s="3" t="str">
        <f t="shared" si="89"/>
        <v>0xACA0</v>
      </c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</row>
    <row r="2765" spans="1:18" x14ac:dyDescent="0.25">
      <c r="A2765" s="3">
        <f t="shared" si="88"/>
        <v>44208</v>
      </c>
      <c r="B2765" s="3" t="str">
        <f t="shared" si="89"/>
        <v>0xACB0</v>
      </c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</row>
    <row r="2766" spans="1:18" x14ac:dyDescent="0.25">
      <c r="A2766" s="3">
        <f t="shared" si="88"/>
        <v>44224</v>
      </c>
      <c r="B2766" s="3" t="str">
        <f t="shared" si="89"/>
        <v>0xACC0</v>
      </c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</row>
    <row r="2767" spans="1:18" x14ac:dyDescent="0.25">
      <c r="A2767" s="3">
        <f t="shared" si="88"/>
        <v>44240</v>
      </c>
      <c r="B2767" s="3" t="str">
        <f t="shared" si="89"/>
        <v>0xACD0</v>
      </c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</row>
    <row r="2768" spans="1:18" x14ac:dyDescent="0.25">
      <c r="A2768" s="3">
        <f t="shared" si="88"/>
        <v>44256</v>
      </c>
      <c r="B2768" s="3" t="str">
        <f t="shared" si="89"/>
        <v>0xACE0</v>
      </c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</row>
    <row r="2769" spans="1:18" x14ac:dyDescent="0.25">
      <c r="A2769" s="3">
        <f t="shared" si="88"/>
        <v>44272</v>
      </c>
      <c r="B2769" s="3" t="str">
        <f t="shared" si="89"/>
        <v>0xACF0</v>
      </c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</row>
    <row r="2770" spans="1:18" x14ac:dyDescent="0.25">
      <c r="A2770" s="3">
        <f t="shared" si="88"/>
        <v>44288</v>
      </c>
      <c r="B2770" s="3" t="str">
        <f t="shared" si="89"/>
        <v>0xAD00</v>
      </c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</row>
    <row r="2771" spans="1:18" x14ac:dyDescent="0.25">
      <c r="A2771" s="3">
        <f t="shared" si="88"/>
        <v>44304</v>
      </c>
      <c r="B2771" s="3" t="str">
        <f t="shared" si="89"/>
        <v>0xAD10</v>
      </c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</row>
    <row r="2772" spans="1:18" x14ac:dyDescent="0.25">
      <c r="A2772" s="3">
        <f t="shared" si="88"/>
        <v>44320</v>
      </c>
      <c r="B2772" s="3" t="str">
        <f t="shared" si="89"/>
        <v>0xAD20</v>
      </c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</row>
    <row r="2773" spans="1:18" x14ac:dyDescent="0.25">
      <c r="A2773" s="3">
        <f t="shared" si="88"/>
        <v>44336</v>
      </c>
      <c r="B2773" s="3" t="str">
        <f t="shared" si="89"/>
        <v>0xAD30</v>
      </c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</row>
    <row r="2774" spans="1:18" x14ac:dyDescent="0.25">
      <c r="A2774" s="3">
        <f t="shared" si="88"/>
        <v>44352</v>
      </c>
      <c r="B2774" s="3" t="str">
        <f t="shared" si="89"/>
        <v>0xAD40</v>
      </c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</row>
    <row r="2775" spans="1:18" x14ac:dyDescent="0.25">
      <c r="A2775" s="3">
        <f t="shared" si="88"/>
        <v>44368</v>
      </c>
      <c r="B2775" s="3" t="str">
        <f t="shared" si="89"/>
        <v>0xAD50</v>
      </c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</row>
    <row r="2776" spans="1:18" x14ac:dyDescent="0.25">
      <c r="A2776" s="3">
        <f t="shared" si="88"/>
        <v>44384</v>
      </c>
      <c r="B2776" s="3" t="str">
        <f t="shared" si="89"/>
        <v>0xAD60</v>
      </c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</row>
    <row r="2777" spans="1:18" x14ac:dyDescent="0.25">
      <c r="A2777" s="3">
        <f t="shared" si="88"/>
        <v>44400</v>
      </c>
      <c r="B2777" s="3" t="str">
        <f t="shared" si="89"/>
        <v>0xAD70</v>
      </c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</row>
    <row r="2778" spans="1:18" x14ac:dyDescent="0.25">
      <c r="A2778" s="3">
        <f t="shared" si="88"/>
        <v>44416</v>
      </c>
      <c r="B2778" s="3" t="str">
        <f t="shared" si="89"/>
        <v>0xAD80</v>
      </c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</row>
    <row r="2779" spans="1:18" x14ac:dyDescent="0.25">
      <c r="A2779" s="3">
        <f t="shared" si="88"/>
        <v>44432</v>
      </c>
      <c r="B2779" s="3" t="str">
        <f t="shared" si="89"/>
        <v>0xAD90</v>
      </c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</row>
    <row r="2780" spans="1:18" x14ac:dyDescent="0.25">
      <c r="A2780" s="3">
        <f t="shared" si="88"/>
        <v>44448</v>
      </c>
      <c r="B2780" s="3" t="str">
        <f t="shared" si="89"/>
        <v>0xADA0</v>
      </c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</row>
    <row r="2781" spans="1:18" x14ac:dyDescent="0.25">
      <c r="A2781" s="3">
        <f t="shared" si="88"/>
        <v>44464</v>
      </c>
      <c r="B2781" s="3" t="str">
        <f t="shared" si="89"/>
        <v>0xADB0</v>
      </c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</row>
    <row r="2782" spans="1:18" x14ac:dyDescent="0.25">
      <c r="A2782" s="3">
        <f t="shared" si="88"/>
        <v>44480</v>
      </c>
      <c r="B2782" s="3" t="str">
        <f t="shared" si="89"/>
        <v>0xADC0</v>
      </c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</row>
    <row r="2783" spans="1:18" x14ac:dyDescent="0.25">
      <c r="A2783" s="3">
        <f t="shared" si="88"/>
        <v>44496</v>
      </c>
      <c r="B2783" s="3" t="str">
        <f t="shared" si="89"/>
        <v>0xADD0</v>
      </c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</row>
    <row r="2784" spans="1:18" x14ac:dyDescent="0.25">
      <c r="A2784" s="3">
        <f t="shared" si="88"/>
        <v>44512</v>
      </c>
      <c r="B2784" s="3" t="str">
        <f t="shared" si="89"/>
        <v>0xADE0</v>
      </c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</row>
    <row r="2785" spans="1:18" x14ac:dyDescent="0.25">
      <c r="A2785" s="3">
        <f t="shared" si="88"/>
        <v>44528</v>
      </c>
      <c r="B2785" s="3" t="str">
        <f t="shared" si="89"/>
        <v>0xADF0</v>
      </c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</row>
    <row r="2786" spans="1:18" x14ac:dyDescent="0.25">
      <c r="A2786" s="3">
        <f t="shared" si="88"/>
        <v>44544</v>
      </c>
      <c r="B2786" s="3" t="str">
        <f t="shared" si="89"/>
        <v>0xAE00</v>
      </c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</row>
    <row r="2787" spans="1:18" x14ac:dyDescent="0.25">
      <c r="A2787" s="3">
        <f t="shared" si="88"/>
        <v>44560</v>
      </c>
      <c r="B2787" s="3" t="str">
        <f t="shared" si="89"/>
        <v>0xAE10</v>
      </c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</row>
    <row r="2788" spans="1:18" x14ac:dyDescent="0.25">
      <c r="A2788" s="3">
        <f t="shared" si="88"/>
        <v>44576</v>
      </c>
      <c r="B2788" s="3" t="str">
        <f t="shared" si="89"/>
        <v>0xAE20</v>
      </c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</row>
    <row r="2789" spans="1:18" x14ac:dyDescent="0.25">
      <c r="A2789" s="3">
        <f t="shared" si="88"/>
        <v>44592</v>
      </c>
      <c r="B2789" s="3" t="str">
        <f t="shared" si="89"/>
        <v>0xAE30</v>
      </c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</row>
    <row r="2790" spans="1:18" x14ac:dyDescent="0.25">
      <c r="A2790" s="3">
        <f t="shared" si="88"/>
        <v>44608</v>
      </c>
      <c r="B2790" s="3" t="str">
        <f t="shared" si="89"/>
        <v>0xAE40</v>
      </c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</row>
    <row r="2791" spans="1:18" x14ac:dyDescent="0.25">
      <c r="A2791" s="3">
        <f t="shared" si="88"/>
        <v>44624</v>
      </c>
      <c r="B2791" s="3" t="str">
        <f t="shared" si="89"/>
        <v>0xAE50</v>
      </c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</row>
    <row r="2792" spans="1:18" x14ac:dyDescent="0.25">
      <c r="A2792" s="3">
        <f t="shared" si="88"/>
        <v>44640</v>
      </c>
      <c r="B2792" s="3" t="str">
        <f t="shared" si="89"/>
        <v>0xAE60</v>
      </c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</row>
    <row r="2793" spans="1:18" x14ac:dyDescent="0.25">
      <c r="A2793" s="3">
        <f t="shared" si="88"/>
        <v>44656</v>
      </c>
      <c r="B2793" s="3" t="str">
        <f t="shared" si="89"/>
        <v>0xAE70</v>
      </c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</row>
    <row r="2794" spans="1:18" x14ac:dyDescent="0.25">
      <c r="A2794" s="3">
        <f t="shared" si="88"/>
        <v>44672</v>
      </c>
      <c r="B2794" s="3" t="str">
        <f t="shared" si="89"/>
        <v>0xAE80</v>
      </c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</row>
    <row r="2795" spans="1:18" x14ac:dyDescent="0.25">
      <c r="A2795" s="3">
        <f t="shared" si="88"/>
        <v>44688</v>
      </c>
      <c r="B2795" s="3" t="str">
        <f t="shared" si="89"/>
        <v>0xAE90</v>
      </c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</row>
    <row r="2796" spans="1:18" x14ac:dyDescent="0.25">
      <c r="A2796" s="3">
        <f t="shared" si="88"/>
        <v>44704</v>
      </c>
      <c r="B2796" s="3" t="str">
        <f t="shared" si="89"/>
        <v>0xAEA0</v>
      </c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</row>
    <row r="2797" spans="1:18" x14ac:dyDescent="0.25">
      <c r="A2797" s="3">
        <f t="shared" si="88"/>
        <v>44720</v>
      </c>
      <c r="B2797" s="3" t="str">
        <f t="shared" si="89"/>
        <v>0xAEB0</v>
      </c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</row>
    <row r="2798" spans="1:18" x14ac:dyDescent="0.25">
      <c r="A2798" s="3">
        <f t="shared" si="88"/>
        <v>44736</v>
      </c>
      <c r="B2798" s="3" t="str">
        <f t="shared" si="89"/>
        <v>0xAEC0</v>
      </c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</row>
    <row r="2799" spans="1:18" x14ac:dyDescent="0.25">
      <c r="A2799" s="3">
        <f t="shared" si="88"/>
        <v>44752</v>
      </c>
      <c r="B2799" s="3" t="str">
        <f t="shared" si="89"/>
        <v>0xAED0</v>
      </c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</row>
    <row r="2800" spans="1:18" x14ac:dyDescent="0.25">
      <c r="A2800" s="3">
        <f t="shared" si="88"/>
        <v>44768</v>
      </c>
      <c r="B2800" s="3" t="str">
        <f t="shared" si="89"/>
        <v>0xAEE0</v>
      </c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</row>
    <row r="2801" spans="1:18" x14ac:dyDescent="0.25">
      <c r="A2801" s="3">
        <f t="shared" si="88"/>
        <v>44784</v>
      </c>
      <c r="B2801" s="3" t="str">
        <f t="shared" si="89"/>
        <v>0xAEF0</v>
      </c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</row>
    <row r="2802" spans="1:18" x14ac:dyDescent="0.25">
      <c r="A2802" s="3">
        <f t="shared" si="88"/>
        <v>44800</v>
      </c>
      <c r="B2802" s="3" t="str">
        <f t="shared" si="89"/>
        <v>0xAF00</v>
      </c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</row>
    <row r="2803" spans="1:18" x14ac:dyDescent="0.25">
      <c r="A2803" s="3">
        <f t="shared" si="88"/>
        <v>44816</v>
      </c>
      <c r="B2803" s="3" t="str">
        <f t="shared" si="89"/>
        <v>0xAF10</v>
      </c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</row>
    <row r="2804" spans="1:18" x14ac:dyDescent="0.25">
      <c r="A2804" s="3">
        <f t="shared" si="88"/>
        <v>44832</v>
      </c>
      <c r="B2804" s="3" t="str">
        <f t="shared" si="89"/>
        <v>0xAF20</v>
      </c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</row>
    <row r="2805" spans="1:18" x14ac:dyDescent="0.25">
      <c r="A2805" s="3">
        <f t="shared" si="88"/>
        <v>44848</v>
      </c>
      <c r="B2805" s="3" t="str">
        <f t="shared" si="89"/>
        <v>0xAF30</v>
      </c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</row>
    <row r="2806" spans="1:18" x14ac:dyDescent="0.25">
      <c r="A2806" s="3">
        <f t="shared" si="88"/>
        <v>44864</v>
      </c>
      <c r="B2806" s="3" t="str">
        <f t="shared" si="89"/>
        <v>0xAF40</v>
      </c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</row>
    <row r="2807" spans="1:18" x14ac:dyDescent="0.25">
      <c r="A2807" s="3">
        <f t="shared" si="88"/>
        <v>44880</v>
      </c>
      <c r="B2807" s="3" t="str">
        <f t="shared" si="89"/>
        <v>0xAF50</v>
      </c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</row>
    <row r="2808" spans="1:18" x14ac:dyDescent="0.25">
      <c r="A2808" s="3">
        <f t="shared" si="88"/>
        <v>44896</v>
      </c>
      <c r="B2808" s="3" t="str">
        <f t="shared" si="89"/>
        <v>0xAF60</v>
      </c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</row>
    <row r="2809" spans="1:18" x14ac:dyDescent="0.25">
      <c r="A2809" s="3">
        <f t="shared" si="88"/>
        <v>44912</v>
      </c>
      <c r="B2809" s="3" t="str">
        <f t="shared" si="89"/>
        <v>0xAF70</v>
      </c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</row>
    <row r="2810" spans="1:18" x14ac:dyDescent="0.25">
      <c r="A2810" s="3">
        <f t="shared" si="88"/>
        <v>44928</v>
      </c>
      <c r="B2810" s="3" t="str">
        <f t="shared" si="89"/>
        <v>0xAF80</v>
      </c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</row>
    <row r="2811" spans="1:18" x14ac:dyDescent="0.25">
      <c r="A2811" s="3">
        <f t="shared" si="88"/>
        <v>44944</v>
      </c>
      <c r="B2811" s="3" t="str">
        <f t="shared" si="89"/>
        <v>0xAF90</v>
      </c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</row>
    <row r="2812" spans="1:18" x14ac:dyDescent="0.25">
      <c r="A2812" s="3">
        <f t="shared" si="88"/>
        <v>44960</v>
      </c>
      <c r="B2812" s="3" t="str">
        <f t="shared" si="89"/>
        <v>0xAFA0</v>
      </c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</row>
    <row r="2813" spans="1:18" x14ac:dyDescent="0.25">
      <c r="A2813" s="3">
        <f t="shared" si="88"/>
        <v>44976</v>
      </c>
      <c r="B2813" s="3" t="str">
        <f t="shared" si="89"/>
        <v>0xAFB0</v>
      </c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</row>
    <row r="2814" spans="1:18" x14ac:dyDescent="0.25">
      <c r="A2814" s="3">
        <f t="shared" si="88"/>
        <v>44992</v>
      </c>
      <c r="B2814" s="3" t="str">
        <f t="shared" si="89"/>
        <v>0xAFC0</v>
      </c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</row>
    <row r="2815" spans="1:18" x14ac:dyDescent="0.25">
      <c r="A2815" s="3">
        <f t="shared" si="88"/>
        <v>45008</v>
      </c>
      <c r="B2815" s="3" t="str">
        <f t="shared" si="89"/>
        <v>0xAFD0</v>
      </c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</row>
    <row r="2816" spans="1:18" x14ac:dyDescent="0.25">
      <c r="A2816" s="3">
        <f t="shared" ref="A2816:A2879" si="90">A2815+16</f>
        <v>45024</v>
      </c>
      <c r="B2816" s="3" t="str">
        <f t="shared" si="89"/>
        <v>0xAFE0</v>
      </c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</row>
    <row r="2817" spans="1:18" x14ac:dyDescent="0.25">
      <c r="A2817" s="3">
        <f t="shared" si="90"/>
        <v>45040</v>
      </c>
      <c r="B2817" s="3" t="str">
        <f t="shared" si="89"/>
        <v>0xAFF0</v>
      </c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</row>
    <row r="2818" spans="1:18" x14ac:dyDescent="0.25">
      <c r="A2818" s="3">
        <f t="shared" si="90"/>
        <v>45056</v>
      </c>
      <c r="B2818" s="3" t="str">
        <f t="shared" si="89"/>
        <v>0xB000</v>
      </c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</row>
    <row r="2819" spans="1:18" x14ac:dyDescent="0.25">
      <c r="A2819" s="3">
        <f t="shared" si="90"/>
        <v>45072</v>
      </c>
      <c r="B2819" s="3" t="str">
        <f t="shared" si="89"/>
        <v>0xB010</v>
      </c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</row>
    <row r="2820" spans="1:18" x14ac:dyDescent="0.25">
      <c r="A2820" s="3">
        <f t="shared" si="90"/>
        <v>45088</v>
      </c>
      <c r="B2820" s="3" t="str">
        <f t="shared" ref="B2820:B2883" si="91">"0x"&amp;RIGHT("0000"&amp;DEC2HEX(A2820),4)</f>
        <v>0xB020</v>
      </c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</row>
    <row r="2821" spans="1:18" x14ac:dyDescent="0.25">
      <c r="A2821" s="3">
        <f t="shared" si="90"/>
        <v>45104</v>
      </c>
      <c r="B2821" s="3" t="str">
        <f t="shared" si="91"/>
        <v>0xB030</v>
      </c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</row>
    <row r="2822" spans="1:18" x14ac:dyDescent="0.25">
      <c r="A2822" s="3">
        <f t="shared" si="90"/>
        <v>45120</v>
      </c>
      <c r="B2822" s="3" t="str">
        <f t="shared" si="91"/>
        <v>0xB040</v>
      </c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</row>
    <row r="2823" spans="1:18" x14ac:dyDescent="0.25">
      <c r="A2823" s="3">
        <f t="shared" si="90"/>
        <v>45136</v>
      </c>
      <c r="B2823" s="3" t="str">
        <f t="shared" si="91"/>
        <v>0xB050</v>
      </c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</row>
    <row r="2824" spans="1:18" x14ac:dyDescent="0.25">
      <c r="A2824" s="3">
        <f t="shared" si="90"/>
        <v>45152</v>
      </c>
      <c r="B2824" s="3" t="str">
        <f t="shared" si="91"/>
        <v>0xB060</v>
      </c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</row>
    <row r="2825" spans="1:18" x14ac:dyDescent="0.25">
      <c r="A2825" s="3">
        <f t="shared" si="90"/>
        <v>45168</v>
      </c>
      <c r="B2825" s="3" t="str">
        <f t="shared" si="91"/>
        <v>0xB070</v>
      </c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</row>
    <row r="2826" spans="1:18" x14ac:dyDescent="0.25">
      <c r="A2826" s="3">
        <f t="shared" si="90"/>
        <v>45184</v>
      </c>
      <c r="B2826" s="3" t="str">
        <f t="shared" si="91"/>
        <v>0xB080</v>
      </c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</row>
    <row r="2827" spans="1:18" x14ac:dyDescent="0.25">
      <c r="A2827" s="3">
        <f t="shared" si="90"/>
        <v>45200</v>
      </c>
      <c r="B2827" s="3" t="str">
        <f t="shared" si="91"/>
        <v>0xB090</v>
      </c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</row>
    <row r="2828" spans="1:18" x14ac:dyDescent="0.25">
      <c r="A2828" s="3">
        <f t="shared" si="90"/>
        <v>45216</v>
      </c>
      <c r="B2828" s="3" t="str">
        <f t="shared" si="91"/>
        <v>0xB0A0</v>
      </c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</row>
    <row r="2829" spans="1:18" x14ac:dyDescent="0.25">
      <c r="A2829" s="3">
        <f t="shared" si="90"/>
        <v>45232</v>
      </c>
      <c r="B2829" s="3" t="str">
        <f t="shared" si="91"/>
        <v>0xB0B0</v>
      </c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</row>
    <row r="2830" spans="1:18" x14ac:dyDescent="0.25">
      <c r="A2830" s="3">
        <f t="shared" si="90"/>
        <v>45248</v>
      </c>
      <c r="B2830" s="3" t="str">
        <f t="shared" si="91"/>
        <v>0xB0C0</v>
      </c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</row>
    <row r="2831" spans="1:18" x14ac:dyDescent="0.25">
      <c r="A2831" s="3">
        <f t="shared" si="90"/>
        <v>45264</v>
      </c>
      <c r="B2831" s="3" t="str">
        <f t="shared" si="91"/>
        <v>0xB0D0</v>
      </c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</row>
    <row r="2832" spans="1:18" x14ac:dyDescent="0.25">
      <c r="A2832" s="3">
        <f t="shared" si="90"/>
        <v>45280</v>
      </c>
      <c r="B2832" s="3" t="str">
        <f t="shared" si="91"/>
        <v>0xB0E0</v>
      </c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</row>
    <row r="2833" spans="1:18" x14ac:dyDescent="0.25">
      <c r="A2833" s="3">
        <f t="shared" si="90"/>
        <v>45296</v>
      </c>
      <c r="B2833" s="3" t="str">
        <f t="shared" si="91"/>
        <v>0xB0F0</v>
      </c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</row>
    <row r="2834" spans="1:18" x14ac:dyDescent="0.25">
      <c r="A2834" s="3">
        <f t="shared" si="90"/>
        <v>45312</v>
      </c>
      <c r="B2834" s="3" t="str">
        <f t="shared" si="91"/>
        <v>0xB100</v>
      </c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</row>
    <row r="2835" spans="1:18" x14ac:dyDescent="0.25">
      <c r="A2835" s="3">
        <f t="shared" si="90"/>
        <v>45328</v>
      </c>
      <c r="B2835" s="3" t="str">
        <f t="shared" si="91"/>
        <v>0xB110</v>
      </c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</row>
    <row r="2836" spans="1:18" x14ac:dyDescent="0.25">
      <c r="A2836" s="3">
        <f t="shared" si="90"/>
        <v>45344</v>
      </c>
      <c r="B2836" s="3" t="str">
        <f t="shared" si="91"/>
        <v>0xB120</v>
      </c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</row>
    <row r="2837" spans="1:18" x14ac:dyDescent="0.25">
      <c r="A2837" s="3">
        <f t="shared" si="90"/>
        <v>45360</v>
      </c>
      <c r="B2837" s="3" t="str">
        <f t="shared" si="91"/>
        <v>0xB130</v>
      </c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</row>
    <row r="2838" spans="1:18" x14ac:dyDescent="0.25">
      <c r="A2838" s="3">
        <f t="shared" si="90"/>
        <v>45376</v>
      </c>
      <c r="B2838" s="3" t="str">
        <f t="shared" si="91"/>
        <v>0xB140</v>
      </c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</row>
    <row r="2839" spans="1:18" x14ac:dyDescent="0.25">
      <c r="A2839" s="3">
        <f t="shared" si="90"/>
        <v>45392</v>
      </c>
      <c r="B2839" s="3" t="str">
        <f t="shared" si="91"/>
        <v>0xB150</v>
      </c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</row>
    <row r="2840" spans="1:18" x14ac:dyDescent="0.25">
      <c r="A2840" s="3">
        <f t="shared" si="90"/>
        <v>45408</v>
      </c>
      <c r="B2840" s="3" t="str">
        <f t="shared" si="91"/>
        <v>0xB160</v>
      </c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</row>
    <row r="2841" spans="1:18" x14ac:dyDescent="0.25">
      <c r="A2841" s="3">
        <f t="shared" si="90"/>
        <v>45424</v>
      </c>
      <c r="B2841" s="3" t="str">
        <f t="shared" si="91"/>
        <v>0xB170</v>
      </c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</row>
    <row r="2842" spans="1:18" x14ac:dyDescent="0.25">
      <c r="A2842" s="3">
        <f t="shared" si="90"/>
        <v>45440</v>
      </c>
      <c r="B2842" s="3" t="str">
        <f t="shared" si="91"/>
        <v>0xB180</v>
      </c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</row>
    <row r="2843" spans="1:18" x14ac:dyDescent="0.25">
      <c r="A2843" s="3">
        <f t="shared" si="90"/>
        <v>45456</v>
      </c>
      <c r="B2843" s="3" t="str">
        <f t="shared" si="91"/>
        <v>0xB190</v>
      </c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</row>
    <row r="2844" spans="1:18" x14ac:dyDescent="0.25">
      <c r="A2844" s="3">
        <f t="shared" si="90"/>
        <v>45472</v>
      </c>
      <c r="B2844" s="3" t="str">
        <f t="shared" si="91"/>
        <v>0xB1A0</v>
      </c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</row>
    <row r="2845" spans="1:18" x14ac:dyDescent="0.25">
      <c r="A2845" s="3">
        <f t="shared" si="90"/>
        <v>45488</v>
      </c>
      <c r="B2845" s="3" t="str">
        <f t="shared" si="91"/>
        <v>0xB1B0</v>
      </c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</row>
    <row r="2846" spans="1:18" x14ac:dyDescent="0.25">
      <c r="A2846" s="3">
        <f t="shared" si="90"/>
        <v>45504</v>
      </c>
      <c r="B2846" s="3" t="str">
        <f t="shared" si="91"/>
        <v>0xB1C0</v>
      </c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</row>
    <row r="2847" spans="1:18" x14ac:dyDescent="0.25">
      <c r="A2847" s="3">
        <f t="shared" si="90"/>
        <v>45520</v>
      </c>
      <c r="B2847" s="3" t="str">
        <f t="shared" si="91"/>
        <v>0xB1D0</v>
      </c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</row>
    <row r="2848" spans="1:18" x14ac:dyDescent="0.25">
      <c r="A2848" s="3">
        <f t="shared" si="90"/>
        <v>45536</v>
      </c>
      <c r="B2848" s="3" t="str">
        <f t="shared" si="91"/>
        <v>0xB1E0</v>
      </c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</row>
    <row r="2849" spans="1:18" x14ac:dyDescent="0.25">
      <c r="A2849" s="3">
        <f t="shared" si="90"/>
        <v>45552</v>
      </c>
      <c r="B2849" s="3" t="str">
        <f t="shared" si="91"/>
        <v>0xB1F0</v>
      </c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</row>
    <row r="2850" spans="1:18" x14ac:dyDescent="0.25">
      <c r="A2850" s="3">
        <f t="shared" si="90"/>
        <v>45568</v>
      </c>
      <c r="B2850" s="3" t="str">
        <f t="shared" si="91"/>
        <v>0xB200</v>
      </c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</row>
    <row r="2851" spans="1:18" x14ac:dyDescent="0.25">
      <c r="A2851" s="3">
        <f t="shared" si="90"/>
        <v>45584</v>
      </c>
      <c r="B2851" s="3" t="str">
        <f t="shared" si="91"/>
        <v>0xB210</v>
      </c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</row>
    <row r="2852" spans="1:18" x14ac:dyDescent="0.25">
      <c r="A2852" s="3">
        <f t="shared" si="90"/>
        <v>45600</v>
      </c>
      <c r="B2852" s="3" t="str">
        <f t="shared" si="91"/>
        <v>0xB220</v>
      </c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</row>
    <row r="2853" spans="1:18" x14ac:dyDescent="0.25">
      <c r="A2853" s="3">
        <f t="shared" si="90"/>
        <v>45616</v>
      </c>
      <c r="B2853" s="3" t="str">
        <f t="shared" si="91"/>
        <v>0xB230</v>
      </c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</row>
    <row r="2854" spans="1:18" x14ac:dyDescent="0.25">
      <c r="A2854" s="3">
        <f t="shared" si="90"/>
        <v>45632</v>
      </c>
      <c r="B2854" s="3" t="str">
        <f t="shared" si="91"/>
        <v>0xB240</v>
      </c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</row>
    <row r="2855" spans="1:18" x14ac:dyDescent="0.25">
      <c r="A2855" s="3">
        <f t="shared" si="90"/>
        <v>45648</v>
      </c>
      <c r="B2855" s="3" t="str">
        <f t="shared" si="91"/>
        <v>0xB250</v>
      </c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</row>
    <row r="2856" spans="1:18" x14ac:dyDescent="0.25">
      <c r="A2856" s="3">
        <f t="shared" si="90"/>
        <v>45664</v>
      </c>
      <c r="B2856" s="3" t="str">
        <f t="shared" si="91"/>
        <v>0xB260</v>
      </c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</row>
    <row r="2857" spans="1:18" x14ac:dyDescent="0.25">
      <c r="A2857" s="3">
        <f t="shared" si="90"/>
        <v>45680</v>
      </c>
      <c r="B2857" s="3" t="str">
        <f t="shared" si="91"/>
        <v>0xB270</v>
      </c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</row>
    <row r="2858" spans="1:18" x14ac:dyDescent="0.25">
      <c r="A2858" s="3">
        <f t="shared" si="90"/>
        <v>45696</v>
      </c>
      <c r="B2858" s="3" t="str">
        <f t="shared" si="91"/>
        <v>0xB280</v>
      </c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</row>
    <row r="2859" spans="1:18" x14ac:dyDescent="0.25">
      <c r="A2859" s="3">
        <f t="shared" si="90"/>
        <v>45712</v>
      </c>
      <c r="B2859" s="3" t="str">
        <f t="shared" si="91"/>
        <v>0xB290</v>
      </c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</row>
    <row r="2860" spans="1:18" x14ac:dyDescent="0.25">
      <c r="A2860" s="3">
        <f t="shared" si="90"/>
        <v>45728</v>
      </c>
      <c r="B2860" s="3" t="str">
        <f t="shared" si="91"/>
        <v>0xB2A0</v>
      </c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</row>
    <row r="2861" spans="1:18" x14ac:dyDescent="0.25">
      <c r="A2861" s="3">
        <f t="shared" si="90"/>
        <v>45744</v>
      </c>
      <c r="B2861" s="3" t="str">
        <f t="shared" si="91"/>
        <v>0xB2B0</v>
      </c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</row>
    <row r="2862" spans="1:18" x14ac:dyDescent="0.25">
      <c r="A2862" s="3">
        <f t="shared" si="90"/>
        <v>45760</v>
      </c>
      <c r="B2862" s="3" t="str">
        <f t="shared" si="91"/>
        <v>0xB2C0</v>
      </c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</row>
    <row r="2863" spans="1:18" x14ac:dyDescent="0.25">
      <c r="A2863" s="3">
        <f t="shared" si="90"/>
        <v>45776</v>
      </c>
      <c r="B2863" s="3" t="str">
        <f t="shared" si="91"/>
        <v>0xB2D0</v>
      </c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</row>
    <row r="2864" spans="1:18" x14ac:dyDescent="0.25">
      <c r="A2864" s="3">
        <f t="shared" si="90"/>
        <v>45792</v>
      </c>
      <c r="B2864" s="3" t="str">
        <f t="shared" si="91"/>
        <v>0xB2E0</v>
      </c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</row>
    <row r="2865" spans="1:18" x14ac:dyDescent="0.25">
      <c r="A2865" s="3">
        <f t="shared" si="90"/>
        <v>45808</v>
      </c>
      <c r="B2865" s="3" t="str">
        <f t="shared" si="91"/>
        <v>0xB2F0</v>
      </c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</row>
    <row r="2866" spans="1:18" x14ac:dyDescent="0.25">
      <c r="A2866" s="3">
        <f t="shared" si="90"/>
        <v>45824</v>
      </c>
      <c r="B2866" s="3" t="str">
        <f t="shared" si="91"/>
        <v>0xB300</v>
      </c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</row>
    <row r="2867" spans="1:18" x14ac:dyDescent="0.25">
      <c r="A2867" s="3">
        <f t="shared" si="90"/>
        <v>45840</v>
      </c>
      <c r="B2867" s="3" t="str">
        <f t="shared" si="91"/>
        <v>0xB310</v>
      </c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</row>
    <row r="2868" spans="1:18" x14ac:dyDescent="0.25">
      <c r="A2868" s="3">
        <f t="shared" si="90"/>
        <v>45856</v>
      </c>
      <c r="B2868" s="3" t="str">
        <f t="shared" si="91"/>
        <v>0xB320</v>
      </c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</row>
    <row r="2869" spans="1:18" x14ac:dyDescent="0.25">
      <c r="A2869" s="3">
        <f t="shared" si="90"/>
        <v>45872</v>
      </c>
      <c r="B2869" s="3" t="str">
        <f t="shared" si="91"/>
        <v>0xB330</v>
      </c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</row>
    <row r="2870" spans="1:18" x14ac:dyDescent="0.25">
      <c r="A2870" s="3">
        <f t="shared" si="90"/>
        <v>45888</v>
      </c>
      <c r="B2870" s="3" t="str">
        <f t="shared" si="91"/>
        <v>0xB340</v>
      </c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</row>
    <row r="2871" spans="1:18" x14ac:dyDescent="0.25">
      <c r="A2871" s="3">
        <f t="shared" si="90"/>
        <v>45904</v>
      </c>
      <c r="B2871" s="3" t="str">
        <f t="shared" si="91"/>
        <v>0xB350</v>
      </c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</row>
    <row r="2872" spans="1:18" x14ac:dyDescent="0.25">
      <c r="A2872" s="3">
        <f t="shared" si="90"/>
        <v>45920</v>
      </c>
      <c r="B2872" s="3" t="str">
        <f t="shared" si="91"/>
        <v>0xB360</v>
      </c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</row>
    <row r="2873" spans="1:18" x14ac:dyDescent="0.25">
      <c r="A2873" s="3">
        <f t="shared" si="90"/>
        <v>45936</v>
      </c>
      <c r="B2873" s="3" t="str">
        <f t="shared" si="91"/>
        <v>0xB370</v>
      </c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</row>
    <row r="2874" spans="1:18" x14ac:dyDescent="0.25">
      <c r="A2874" s="3">
        <f t="shared" si="90"/>
        <v>45952</v>
      </c>
      <c r="B2874" s="3" t="str">
        <f t="shared" si="91"/>
        <v>0xB380</v>
      </c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</row>
    <row r="2875" spans="1:18" x14ac:dyDescent="0.25">
      <c r="A2875" s="3">
        <f t="shared" si="90"/>
        <v>45968</v>
      </c>
      <c r="B2875" s="3" t="str">
        <f t="shared" si="91"/>
        <v>0xB390</v>
      </c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</row>
    <row r="2876" spans="1:18" x14ac:dyDescent="0.25">
      <c r="A2876" s="3">
        <f t="shared" si="90"/>
        <v>45984</v>
      </c>
      <c r="B2876" s="3" t="str">
        <f t="shared" si="91"/>
        <v>0xB3A0</v>
      </c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</row>
    <row r="2877" spans="1:18" x14ac:dyDescent="0.25">
      <c r="A2877" s="3">
        <f t="shared" si="90"/>
        <v>46000</v>
      </c>
      <c r="B2877" s="3" t="str">
        <f t="shared" si="91"/>
        <v>0xB3B0</v>
      </c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</row>
    <row r="2878" spans="1:18" x14ac:dyDescent="0.25">
      <c r="A2878" s="3">
        <f t="shared" si="90"/>
        <v>46016</v>
      </c>
      <c r="B2878" s="3" t="str">
        <f t="shared" si="91"/>
        <v>0xB3C0</v>
      </c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</row>
    <row r="2879" spans="1:18" x14ac:dyDescent="0.25">
      <c r="A2879" s="3">
        <f t="shared" si="90"/>
        <v>46032</v>
      </c>
      <c r="B2879" s="3" t="str">
        <f t="shared" si="91"/>
        <v>0xB3D0</v>
      </c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</row>
    <row r="2880" spans="1:18" x14ac:dyDescent="0.25">
      <c r="A2880" s="3">
        <f t="shared" ref="A2880:A2943" si="92">A2879+16</f>
        <v>46048</v>
      </c>
      <c r="B2880" s="3" t="str">
        <f t="shared" si="91"/>
        <v>0xB3E0</v>
      </c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</row>
    <row r="2881" spans="1:18" x14ac:dyDescent="0.25">
      <c r="A2881" s="3">
        <f t="shared" si="92"/>
        <v>46064</v>
      </c>
      <c r="B2881" s="3" t="str">
        <f t="shared" si="91"/>
        <v>0xB3F0</v>
      </c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</row>
    <row r="2882" spans="1:18" x14ac:dyDescent="0.25">
      <c r="A2882" s="3">
        <f t="shared" si="92"/>
        <v>46080</v>
      </c>
      <c r="B2882" s="3" t="str">
        <f t="shared" si="91"/>
        <v>0xB400</v>
      </c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</row>
    <row r="2883" spans="1:18" x14ac:dyDescent="0.25">
      <c r="A2883" s="3">
        <f t="shared" si="92"/>
        <v>46096</v>
      </c>
      <c r="B2883" s="3" t="str">
        <f t="shared" si="91"/>
        <v>0xB410</v>
      </c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</row>
    <row r="2884" spans="1:18" x14ac:dyDescent="0.25">
      <c r="A2884" s="3">
        <f t="shared" si="92"/>
        <v>46112</v>
      </c>
      <c r="B2884" s="3" t="str">
        <f t="shared" ref="B2884:B2947" si="93">"0x"&amp;RIGHT("0000"&amp;DEC2HEX(A2884),4)</f>
        <v>0xB420</v>
      </c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</row>
    <row r="2885" spans="1:18" x14ac:dyDescent="0.25">
      <c r="A2885" s="3">
        <f t="shared" si="92"/>
        <v>46128</v>
      </c>
      <c r="B2885" s="3" t="str">
        <f t="shared" si="93"/>
        <v>0xB430</v>
      </c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</row>
    <row r="2886" spans="1:18" x14ac:dyDescent="0.25">
      <c r="A2886" s="3">
        <f t="shared" si="92"/>
        <v>46144</v>
      </c>
      <c r="B2886" s="3" t="str">
        <f t="shared" si="93"/>
        <v>0xB440</v>
      </c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</row>
    <row r="2887" spans="1:18" x14ac:dyDescent="0.25">
      <c r="A2887" s="3">
        <f t="shared" si="92"/>
        <v>46160</v>
      </c>
      <c r="B2887" s="3" t="str">
        <f t="shared" si="93"/>
        <v>0xB450</v>
      </c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</row>
    <row r="2888" spans="1:18" x14ac:dyDescent="0.25">
      <c r="A2888" s="3">
        <f t="shared" si="92"/>
        <v>46176</v>
      </c>
      <c r="B2888" s="3" t="str">
        <f t="shared" si="93"/>
        <v>0xB460</v>
      </c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</row>
    <row r="2889" spans="1:18" x14ac:dyDescent="0.25">
      <c r="A2889" s="3">
        <f t="shared" si="92"/>
        <v>46192</v>
      </c>
      <c r="B2889" s="3" t="str">
        <f t="shared" si="93"/>
        <v>0xB470</v>
      </c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</row>
    <row r="2890" spans="1:18" x14ac:dyDescent="0.25">
      <c r="A2890" s="3">
        <f t="shared" si="92"/>
        <v>46208</v>
      </c>
      <c r="B2890" s="3" t="str">
        <f t="shared" si="93"/>
        <v>0xB480</v>
      </c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</row>
    <row r="2891" spans="1:18" x14ac:dyDescent="0.25">
      <c r="A2891" s="3">
        <f t="shared" si="92"/>
        <v>46224</v>
      </c>
      <c r="B2891" s="3" t="str">
        <f t="shared" si="93"/>
        <v>0xB490</v>
      </c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</row>
    <row r="2892" spans="1:18" x14ac:dyDescent="0.25">
      <c r="A2892" s="3">
        <f t="shared" si="92"/>
        <v>46240</v>
      </c>
      <c r="B2892" s="3" t="str">
        <f t="shared" si="93"/>
        <v>0xB4A0</v>
      </c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</row>
    <row r="2893" spans="1:18" x14ac:dyDescent="0.25">
      <c r="A2893" s="3">
        <f t="shared" si="92"/>
        <v>46256</v>
      </c>
      <c r="B2893" s="3" t="str">
        <f t="shared" si="93"/>
        <v>0xB4B0</v>
      </c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</row>
    <row r="2894" spans="1:18" x14ac:dyDescent="0.25">
      <c r="A2894" s="3">
        <f t="shared" si="92"/>
        <v>46272</v>
      </c>
      <c r="B2894" s="3" t="str">
        <f t="shared" si="93"/>
        <v>0xB4C0</v>
      </c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</row>
    <row r="2895" spans="1:18" x14ac:dyDescent="0.25">
      <c r="A2895" s="3">
        <f t="shared" si="92"/>
        <v>46288</v>
      </c>
      <c r="B2895" s="3" t="str">
        <f t="shared" si="93"/>
        <v>0xB4D0</v>
      </c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</row>
    <row r="2896" spans="1:18" x14ac:dyDescent="0.25">
      <c r="A2896" s="3">
        <f t="shared" si="92"/>
        <v>46304</v>
      </c>
      <c r="B2896" s="3" t="str">
        <f t="shared" si="93"/>
        <v>0xB4E0</v>
      </c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</row>
    <row r="2897" spans="1:18" x14ac:dyDescent="0.25">
      <c r="A2897" s="3">
        <f t="shared" si="92"/>
        <v>46320</v>
      </c>
      <c r="B2897" s="3" t="str">
        <f t="shared" si="93"/>
        <v>0xB4F0</v>
      </c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</row>
    <row r="2898" spans="1:18" x14ac:dyDescent="0.25">
      <c r="A2898" s="3">
        <f t="shared" si="92"/>
        <v>46336</v>
      </c>
      <c r="B2898" s="3" t="str">
        <f t="shared" si="93"/>
        <v>0xB500</v>
      </c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</row>
    <row r="2899" spans="1:18" x14ac:dyDescent="0.25">
      <c r="A2899" s="3">
        <f t="shared" si="92"/>
        <v>46352</v>
      </c>
      <c r="B2899" s="3" t="str">
        <f t="shared" si="93"/>
        <v>0xB510</v>
      </c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</row>
    <row r="2900" spans="1:18" x14ac:dyDescent="0.25">
      <c r="A2900" s="3">
        <f t="shared" si="92"/>
        <v>46368</v>
      </c>
      <c r="B2900" s="3" t="str">
        <f t="shared" si="93"/>
        <v>0xB520</v>
      </c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</row>
    <row r="2901" spans="1:18" x14ac:dyDescent="0.25">
      <c r="A2901" s="3">
        <f t="shared" si="92"/>
        <v>46384</v>
      </c>
      <c r="B2901" s="3" t="str">
        <f t="shared" si="93"/>
        <v>0xB530</v>
      </c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</row>
    <row r="2902" spans="1:18" x14ac:dyDescent="0.25">
      <c r="A2902" s="3">
        <f t="shared" si="92"/>
        <v>46400</v>
      </c>
      <c r="B2902" s="3" t="str">
        <f t="shared" si="93"/>
        <v>0xB540</v>
      </c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</row>
    <row r="2903" spans="1:18" x14ac:dyDescent="0.25">
      <c r="A2903" s="3">
        <f t="shared" si="92"/>
        <v>46416</v>
      </c>
      <c r="B2903" s="3" t="str">
        <f t="shared" si="93"/>
        <v>0xB550</v>
      </c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</row>
    <row r="2904" spans="1:18" x14ac:dyDescent="0.25">
      <c r="A2904" s="3">
        <f t="shared" si="92"/>
        <v>46432</v>
      </c>
      <c r="B2904" s="3" t="str">
        <f t="shared" si="93"/>
        <v>0xB560</v>
      </c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</row>
    <row r="2905" spans="1:18" x14ac:dyDescent="0.25">
      <c r="A2905" s="3">
        <f t="shared" si="92"/>
        <v>46448</v>
      </c>
      <c r="B2905" s="3" t="str">
        <f t="shared" si="93"/>
        <v>0xB570</v>
      </c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</row>
    <row r="2906" spans="1:18" x14ac:dyDescent="0.25">
      <c r="A2906" s="3">
        <f t="shared" si="92"/>
        <v>46464</v>
      </c>
      <c r="B2906" s="3" t="str">
        <f t="shared" si="93"/>
        <v>0xB580</v>
      </c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</row>
    <row r="2907" spans="1:18" x14ac:dyDescent="0.25">
      <c r="A2907" s="3">
        <f t="shared" si="92"/>
        <v>46480</v>
      </c>
      <c r="B2907" s="3" t="str">
        <f t="shared" si="93"/>
        <v>0xB590</v>
      </c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</row>
    <row r="2908" spans="1:18" x14ac:dyDescent="0.25">
      <c r="A2908" s="3">
        <f t="shared" si="92"/>
        <v>46496</v>
      </c>
      <c r="B2908" s="3" t="str">
        <f t="shared" si="93"/>
        <v>0xB5A0</v>
      </c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</row>
    <row r="2909" spans="1:18" x14ac:dyDescent="0.25">
      <c r="A2909" s="3">
        <f t="shared" si="92"/>
        <v>46512</v>
      </c>
      <c r="B2909" s="3" t="str">
        <f t="shared" si="93"/>
        <v>0xB5B0</v>
      </c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</row>
    <row r="2910" spans="1:18" x14ac:dyDescent="0.25">
      <c r="A2910" s="3">
        <f t="shared" si="92"/>
        <v>46528</v>
      </c>
      <c r="B2910" s="3" t="str">
        <f t="shared" si="93"/>
        <v>0xB5C0</v>
      </c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</row>
    <row r="2911" spans="1:18" x14ac:dyDescent="0.25">
      <c r="A2911" s="3">
        <f t="shared" si="92"/>
        <v>46544</v>
      </c>
      <c r="B2911" s="3" t="str">
        <f t="shared" si="93"/>
        <v>0xB5D0</v>
      </c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</row>
    <row r="2912" spans="1:18" x14ac:dyDescent="0.25">
      <c r="A2912" s="3">
        <f t="shared" si="92"/>
        <v>46560</v>
      </c>
      <c r="B2912" s="3" t="str">
        <f t="shared" si="93"/>
        <v>0xB5E0</v>
      </c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</row>
    <row r="2913" spans="1:18" x14ac:dyDescent="0.25">
      <c r="A2913" s="3">
        <f t="shared" si="92"/>
        <v>46576</v>
      </c>
      <c r="B2913" s="3" t="str">
        <f t="shared" si="93"/>
        <v>0xB5F0</v>
      </c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</row>
    <row r="2914" spans="1:18" x14ac:dyDescent="0.25">
      <c r="A2914" s="3">
        <f t="shared" si="92"/>
        <v>46592</v>
      </c>
      <c r="B2914" s="3" t="str">
        <f t="shared" si="93"/>
        <v>0xB600</v>
      </c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</row>
    <row r="2915" spans="1:18" x14ac:dyDescent="0.25">
      <c r="A2915" s="3">
        <f t="shared" si="92"/>
        <v>46608</v>
      </c>
      <c r="B2915" s="3" t="str">
        <f t="shared" si="93"/>
        <v>0xB610</v>
      </c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</row>
    <row r="2916" spans="1:18" x14ac:dyDescent="0.25">
      <c r="A2916" s="3">
        <f t="shared" si="92"/>
        <v>46624</v>
      </c>
      <c r="B2916" s="3" t="str">
        <f t="shared" si="93"/>
        <v>0xB620</v>
      </c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</row>
    <row r="2917" spans="1:18" x14ac:dyDescent="0.25">
      <c r="A2917" s="3">
        <f t="shared" si="92"/>
        <v>46640</v>
      </c>
      <c r="B2917" s="3" t="str">
        <f t="shared" si="93"/>
        <v>0xB630</v>
      </c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</row>
    <row r="2918" spans="1:18" x14ac:dyDescent="0.25">
      <c r="A2918" s="3">
        <f t="shared" si="92"/>
        <v>46656</v>
      </c>
      <c r="B2918" s="3" t="str">
        <f t="shared" si="93"/>
        <v>0xB640</v>
      </c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</row>
    <row r="2919" spans="1:18" x14ac:dyDescent="0.25">
      <c r="A2919" s="3">
        <f t="shared" si="92"/>
        <v>46672</v>
      </c>
      <c r="B2919" s="3" t="str">
        <f t="shared" si="93"/>
        <v>0xB650</v>
      </c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</row>
    <row r="2920" spans="1:18" x14ac:dyDescent="0.25">
      <c r="A2920" s="3">
        <f t="shared" si="92"/>
        <v>46688</v>
      </c>
      <c r="B2920" s="3" t="str">
        <f t="shared" si="93"/>
        <v>0xB660</v>
      </c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</row>
    <row r="2921" spans="1:18" x14ac:dyDescent="0.25">
      <c r="A2921" s="3">
        <f t="shared" si="92"/>
        <v>46704</v>
      </c>
      <c r="B2921" s="3" t="str">
        <f t="shared" si="93"/>
        <v>0xB670</v>
      </c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</row>
    <row r="2922" spans="1:18" x14ac:dyDescent="0.25">
      <c r="A2922" s="3">
        <f t="shared" si="92"/>
        <v>46720</v>
      </c>
      <c r="B2922" s="3" t="str">
        <f t="shared" si="93"/>
        <v>0xB680</v>
      </c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</row>
    <row r="2923" spans="1:18" x14ac:dyDescent="0.25">
      <c r="A2923" s="3">
        <f t="shared" si="92"/>
        <v>46736</v>
      </c>
      <c r="B2923" s="3" t="str">
        <f t="shared" si="93"/>
        <v>0xB690</v>
      </c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</row>
    <row r="2924" spans="1:18" x14ac:dyDescent="0.25">
      <c r="A2924" s="3">
        <f t="shared" si="92"/>
        <v>46752</v>
      </c>
      <c r="B2924" s="3" t="str">
        <f t="shared" si="93"/>
        <v>0xB6A0</v>
      </c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</row>
    <row r="2925" spans="1:18" x14ac:dyDescent="0.25">
      <c r="A2925" s="3">
        <f t="shared" si="92"/>
        <v>46768</v>
      </c>
      <c r="B2925" s="3" t="str">
        <f t="shared" si="93"/>
        <v>0xB6B0</v>
      </c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</row>
    <row r="2926" spans="1:18" x14ac:dyDescent="0.25">
      <c r="A2926" s="3">
        <f t="shared" si="92"/>
        <v>46784</v>
      </c>
      <c r="B2926" s="3" t="str">
        <f t="shared" si="93"/>
        <v>0xB6C0</v>
      </c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</row>
    <row r="2927" spans="1:18" x14ac:dyDescent="0.25">
      <c r="A2927" s="3">
        <f t="shared" si="92"/>
        <v>46800</v>
      </c>
      <c r="B2927" s="3" t="str">
        <f t="shared" si="93"/>
        <v>0xB6D0</v>
      </c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</row>
    <row r="2928" spans="1:18" x14ac:dyDescent="0.25">
      <c r="A2928" s="3">
        <f t="shared" si="92"/>
        <v>46816</v>
      </c>
      <c r="B2928" s="3" t="str">
        <f t="shared" si="93"/>
        <v>0xB6E0</v>
      </c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</row>
    <row r="2929" spans="1:18" x14ac:dyDescent="0.25">
      <c r="A2929" s="3">
        <f t="shared" si="92"/>
        <v>46832</v>
      </c>
      <c r="B2929" s="3" t="str">
        <f t="shared" si="93"/>
        <v>0xB6F0</v>
      </c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</row>
    <row r="2930" spans="1:18" x14ac:dyDescent="0.25">
      <c r="A2930" s="3">
        <f t="shared" si="92"/>
        <v>46848</v>
      </c>
      <c r="B2930" s="3" t="str">
        <f t="shared" si="93"/>
        <v>0xB700</v>
      </c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</row>
    <row r="2931" spans="1:18" x14ac:dyDescent="0.25">
      <c r="A2931" s="3">
        <f t="shared" si="92"/>
        <v>46864</v>
      </c>
      <c r="B2931" s="3" t="str">
        <f t="shared" si="93"/>
        <v>0xB710</v>
      </c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</row>
    <row r="2932" spans="1:18" x14ac:dyDescent="0.25">
      <c r="A2932" s="3">
        <f t="shared" si="92"/>
        <v>46880</v>
      </c>
      <c r="B2932" s="3" t="str">
        <f t="shared" si="93"/>
        <v>0xB720</v>
      </c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</row>
    <row r="2933" spans="1:18" x14ac:dyDescent="0.25">
      <c r="A2933" s="3">
        <f t="shared" si="92"/>
        <v>46896</v>
      </c>
      <c r="B2933" s="3" t="str">
        <f t="shared" si="93"/>
        <v>0xB730</v>
      </c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</row>
    <row r="2934" spans="1:18" x14ac:dyDescent="0.25">
      <c r="A2934" s="3">
        <f t="shared" si="92"/>
        <v>46912</v>
      </c>
      <c r="B2934" s="3" t="str">
        <f t="shared" si="93"/>
        <v>0xB740</v>
      </c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</row>
    <row r="2935" spans="1:18" x14ac:dyDescent="0.25">
      <c r="A2935" s="3">
        <f t="shared" si="92"/>
        <v>46928</v>
      </c>
      <c r="B2935" s="3" t="str">
        <f t="shared" si="93"/>
        <v>0xB750</v>
      </c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</row>
    <row r="2936" spans="1:18" x14ac:dyDescent="0.25">
      <c r="A2936" s="3">
        <f t="shared" si="92"/>
        <v>46944</v>
      </c>
      <c r="B2936" s="3" t="str">
        <f t="shared" si="93"/>
        <v>0xB760</v>
      </c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</row>
    <row r="2937" spans="1:18" x14ac:dyDescent="0.25">
      <c r="A2937" s="3">
        <f t="shared" si="92"/>
        <v>46960</v>
      </c>
      <c r="B2937" s="3" t="str">
        <f t="shared" si="93"/>
        <v>0xB770</v>
      </c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</row>
    <row r="2938" spans="1:18" x14ac:dyDescent="0.25">
      <c r="A2938" s="3">
        <f t="shared" si="92"/>
        <v>46976</v>
      </c>
      <c r="B2938" s="3" t="str">
        <f t="shared" si="93"/>
        <v>0xB780</v>
      </c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</row>
    <row r="2939" spans="1:18" x14ac:dyDescent="0.25">
      <c r="A2939" s="3">
        <f t="shared" si="92"/>
        <v>46992</v>
      </c>
      <c r="B2939" s="3" t="str">
        <f t="shared" si="93"/>
        <v>0xB790</v>
      </c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</row>
    <row r="2940" spans="1:18" x14ac:dyDescent="0.25">
      <c r="A2940" s="3">
        <f t="shared" si="92"/>
        <v>47008</v>
      </c>
      <c r="B2940" s="3" t="str">
        <f t="shared" si="93"/>
        <v>0xB7A0</v>
      </c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</row>
    <row r="2941" spans="1:18" x14ac:dyDescent="0.25">
      <c r="A2941" s="3">
        <f t="shared" si="92"/>
        <v>47024</v>
      </c>
      <c r="B2941" s="3" t="str">
        <f t="shared" si="93"/>
        <v>0xB7B0</v>
      </c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</row>
    <row r="2942" spans="1:18" x14ac:dyDescent="0.25">
      <c r="A2942" s="3">
        <f t="shared" si="92"/>
        <v>47040</v>
      </c>
      <c r="B2942" s="3" t="str">
        <f t="shared" si="93"/>
        <v>0xB7C0</v>
      </c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</row>
    <row r="2943" spans="1:18" x14ac:dyDescent="0.25">
      <c r="A2943" s="3">
        <f t="shared" si="92"/>
        <v>47056</v>
      </c>
      <c r="B2943" s="3" t="str">
        <f t="shared" si="93"/>
        <v>0xB7D0</v>
      </c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</row>
    <row r="2944" spans="1:18" x14ac:dyDescent="0.25">
      <c r="A2944" s="3">
        <f t="shared" ref="A2944:A3007" si="94">A2943+16</f>
        <v>47072</v>
      </c>
      <c r="B2944" s="3" t="str">
        <f t="shared" si="93"/>
        <v>0xB7E0</v>
      </c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</row>
    <row r="2945" spans="1:18" x14ac:dyDescent="0.25">
      <c r="A2945" s="3">
        <f t="shared" si="94"/>
        <v>47088</v>
      </c>
      <c r="B2945" s="3" t="str">
        <f t="shared" si="93"/>
        <v>0xB7F0</v>
      </c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</row>
    <row r="2946" spans="1:18" x14ac:dyDescent="0.25">
      <c r="A2946" s="3">
        <f t="shared" si="94"/>
        <v>47104</v>
      </c>
      <c r="B2946" s="3" t="str">
        <f t="shared" si="93"/>
        <v>0xB800</v>
      </c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</row>
    <row r="2947" spans="1:18" x14ac:dyDescent="0.25">
      <c r="A2947" s="3">
        <f t="shared" si="94"/>
        <v>47120</v>
      </c>
      <c r="B2947" s="3" t="str">
        <f t="shared" si="93"/>
        <v>0xB810</v>
      </c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</row>
    <row r="2948" spans="1:18" x14ac:dyDescent="0.25">
      <c r="A2948" s="3">
        <f t="shared" si="94"/>
        <v>47136</v>
      </c>
      <c r="B2948" s="3" t="str">
        <f t="shared" ref="B2948:B3011" si="95">"0x"&amp;RIGHT("0000"&amp;DEC2HEX(A2948),4)</f>
        <v>0xB820</v>
      </c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</row>
    <row r="2949" spans="1:18" x14ac:dyDescent="0.25">
      <c r="A2949" s="3">
        <f t="shared" si="94"/>
        <v>47152</v>
      </c>
      <c r="B2949" s="3" t="str">
        <f t="shared" si="95"/>
        <v>0xB830</v>
      </c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</row>
    <row r="2950" spans="1:18" x14ac:dyDescent="0.25">
      <c r="A2950" s="3">
        <f t="shared" si="94"/>
        <v>47168</v>
      </c>
      <c r="B2950" s="3" t="str">
        <f t="shared" si="95"/>
        <v>0xB840</v>
      </c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</row>
    <row r="2951" spans="1:18" x14ac:dyDescent="0.25">
      <c r="A2951" s="3">
        <f t="shared" si="94"/>
        <v>47184</v>
      </c>
      <c r="B2951" s="3" t="str">
        <f t="shared" si="95"/>
        <v>0xB850</v>
      </c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</row>
    <row r="2952" spans="1:18" x14ac:dyDescent="0.25">
      <c r="A2952" s="3">
        <f t="shared" si="94"/>
        <v>47200</v>
      </c>
      <c r="B2952" s="3" t="str">
        <f t="shared" si="95"/>
        <v>0xB860</v>
      </c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</row>
    <row r="2953" spans="1:18" x14ac:dyDescent="0.25">
      <c r="A2953" s="3">
        <f t="shared" si="94"/>
        <v>47216</v>
      </c>
      <c r="B2953" s="3" t="str">
        <f t="shared" si="95"/>
        <v>0xB870</v>
      </c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</row>
    <row r="2954" spans="1:18" x14ac:dyDescent="0.25">
      <c r="A2954" s="3">
        <f t="shared" si="94"/>
        <v>47232</v>
      </c>
      <c r="B2954" s="3" t="str">
        <f t="shared" si="95"/>
        <v>0xB880</v>
      </c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</row>
    <row r="2955" spans="1:18" x14ac:dyDescent="0.25">
      <c r="A2955" s="3">
        <f t="shared" si="94"/>
        <v>47248</v>
      </c>
      <c r="B2955" s="3" t="str">
        <f t="shared" si="95"/>
        <v>0xB890</v>
      </c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</row>
    <row r="2956" spans="1:18" x14ac:dyDescent="0.25">
      <c r="A2956" s="3">
        <f t="shared" si="94"/>
        <v>47264</v>
      </c>
      <c r="B2956" s="3" t="str">
        <f t="shared" si="95"/>
        <v>0xB8A0</v>
      </c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</row>
    <row r="2957" spans="1:18" x14ac:dyDescent="0.25">
      <c r="A2957" s="3">
        <f t="shared" si="94"/>
        <v>47280</v>
      </c>
      <c r="B2957" s="3" t="str">
        <f t="shared" si="95"/>
        <v>0xB8B0</v>
      </c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</row>
    <row r="2958" spans="1:18" x14ac:dyDescent="0.25">
      <c r="A2958" s="3">
        <f t="shared" si="94"/>
        <v>47296</v>
      </c>
      <c r="B2958" s="3" t="str">
        <f t="shared" si="95"/>
        <v>0xB8C0</v>
      </c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</row>
    <row r="2959" spans="1:18" x14ac:dyDescent="0.25">
      <c r="A2959" s="3">
        <f t="shared" si="94"/>
        <v>47312</v>
      </c>
      <c r="B2959" s="3" t="str">
        <f t="shared" si="95"/>
        <v>0xB8D0</v>
      </c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</row>
    <row r="2960" spans="1:18" x14ac:dyDescent="0.25">
      <c r="A2960" s="3">
        <f t="shared" si="94"/>
        <v>47328</v>
      </c>
      <c r="B2960" s="3" t="str">
        <f t="shared" si="95"/>
        <v>0xB8E0</v>
      </c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</row>
    <row r="2961" spans="1:18" x14ac:dyDescent="0.25">
      <c r="A2961" s="3">
        <f t="shared" si="94"/>
        <v>47344</v>
      </c>
      <c r="B2961" s="3" t="str">
        <f t="shared" si="95"/>
        <v>0xB8F0</v>
      </c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</row>
    <row r="2962" spans="1:18" x14ac:dyDescent="0.25">
      <c r="A2962" s="3">
        <f t="shared" si="94"/>
        <v>47360</v>
      </c>
      <c r="B2962" s="3" t="str">
        <f t="shared" si="95"/>
        <v>0xB900</v>
      </c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</row>
    <row r="2963" spans="1:18" x14ac:dyDescent="0.25">
      <c r="A2963" s="3">
        <f t="shared" si="94"/>
        <v>47376</v>
      </c>
      <c r="B2963" s="3" t="str">
        <f t="shared" si="95"/>
        <v>0xB910</v>
      </c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</row>
    <row r="2964" spans="1:18" x14ac:dyDescent="0.25">
      <c r="A2964" s="3">
        <f t="shared" si="94"/>
        <v>47392</v>
      </c>
      <c r="B2964" s="3" t="str">
        <f t="shared" si="95"/>
        <v>0xB920</v>
      </c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</row>
    <row r="2965" spans="1:18" x14ac:dyDescent="0.25">
      <c r="A2965" s="3">
        <f t="shared" si="94"/>
        <v>47408</v>
      </c>
      <c r="B2965" s="3" t="str">
        <f t="shared" si="95"/>
        <v>0xB930</v>
      </c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</row>
    <row r="2966" spans="1:18" x14ac:dyDescent="0.25">
      <c r="A2966" s="3">
        <f t="shared" si="94"/>
        <v>47424</v>
      </c>
      <c r="B2966" s="3" t="str">
        <f t="shared" si="95"/>
        <v>0xB940</v>
      </c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</row>
    <row r="2967" spans="1:18" x14ac:dyDescent="0.25">
      <c r="A2967" s="3">
        <f t="shared" si="94"/>
        <v>47440</v>
      </c>
      <c r="B2967" s="3" t="str">
        <f t="shared" si="95"/>
        <v>0xB950</v>
      </c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</row>
    <row r="2968" spans="1:18" x14ac:dyDescent="0.25">
      <c r="A2968" s="3">
        <f t="shared" si="94"/>
        <v>47456</v>
      </c>
      <c r="B2968" s="3" t="str">
        <f t="shared" si="95"/>
        <v>0xB960</v>
      </c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</row>
    <row r="2969" spans="1:18" x14ac:dyDescent="0.25">
      <c r="A2969" s="3">
        <f t="shared" si="94"/>
        <v>47472</v>
      </c>
      <c r="B2969" s="3" t="str">
        <f t="shared" si="95"/>
        <v>0xB970</v>
      </c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</row>
    <row r="2970" spans="1:18" x14ac:dyDescent="0.25">
      <c r="A2970" s="3">
        <f t="shared" si="94"/>
        <v>47488</v>
      </c>
      <c r="B2970" s="3" t="str">
        <f t="shared" si="95"/>
        <v>0xB980</v>
      </c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</row>
    <row r="2971" spans="1:18" x14ac:dyDescent="0.25">
      <c r="A2971" s="3">
        <f t="shared" si="94"/>
        <v>47504</v>
      </c>
      <c r="B2971" s="3" t="str">
        <f t="shared" si="95"/>
        <v>0xB990</v>
      </c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</row>
    <row r="2972" spans="1:18" x14ac:dyDescent="0.25">
      <c r="A2972" s="3">
        <f t="shared" si="94"/>
        <v>47520</v>
      </c>
      <c r="B2972" s="3" t="str">
        <f t="shared" si="95"/>
        <v>0xB9A0</v>
      </c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</row>
    <row r="2973" spans="1:18" x14ac:dyDescent="0.25">
      <c r="A2973" s="3">
        <f t="shared" si="94"/>
        <v>47536</v>
      </c>
      <c r="B2973" s="3" t="str">
        <f t="shared" si="95"/>
        <v>0xB9B0</v>
      </c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</row>
    <row r="2974" spans="1:18" x14ac:dyDescent="0.25">
      <c r="A2974" s="3">
        <f t="shared" si="94"/>
        <v>47552</v>
      </c>
      <c r="B2974" s="3" t="str">
        <f t="shared" si="95"/>
        <v>0xB9C0</v>
      </c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</row>
    <row r="2975" spans="1:18" x14ac:dyDescent="0.25">
      <c r="A2975" s="3">
        <f t="shared" si="94"/>
        <v>47568</v>
      </c>
      <c r="B2975" s="3" t="str">
        <f t="shared" si="95"/>
        <v>0xB9D0</v>
      </c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</row>
    <row r="2976" spans="1:18" x14ac:dyDescent="0.25">
      <c r="A2976" s="3">
        <f t="shared" si="94"/>
        <v>47584</v>
      </c>
      <c r="B2976" s="3" t="str">
        <f t="shared" si="95"/>
        <v>0xB9E0</v>
      </c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</row>
    <row r="2977" spans="1:18" x14ac:dyDescent="0.25">
      <c r="A2977" s="3">
        <f t="shared" si="94"/>
        <v>47600</v>
      </c>
      <c r="B2977" s="3" t="str">
        <f t="shared" si="95"/>
        <v>0xB9F0</v>
      </c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</row>
    <row r="2978" spans="1:18" x14ac:dyDescent="0.25">
      <c r="A2978" s="3">
        <f t="shared" si="94"/>
        <v>47616</v>
      </c>
      <c r="B2978" s="3" t="str">
        <f t="shared" si="95"/>
        <v>0xBA00</v>
      </c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</row>
    <row r="2979" spans="1:18" x14ac:dyDescent="0.25">
      <c r="A2979" s="3">
        <f t="shared" si="94"/>
        <v>47632</v>
      </c>
      <c r="B2979" s="3" t="str">
        <f t="shared" si="95"/>
        <v>0xBA10</v>
      </c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</row>
    <row r="2980" spans="1:18" x14ac:dyDescent="0.25">
      <c r="A2980" s="3">
        <f t="shared" si="94"/>
        <v>47648</v>
      </c>
      <c r="B2980" s="3" t="str">
        <f t="shared" si="95"/>
        <v>0xBA20</v>
      </c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</row>
    <row r="2981" spans="1:18" x14ac:dyDescent="0.25">
      <c r="A2981" s="3">
        <f t="shared" si="94"/>
        <v>47664</v>
      </c>
      <c r="B2981" s="3" t="str">
        <f t="shared" si="95"/>
        <v>0xBA30</v>
      </c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</row>
    <row r="2982" spans="1:18" x14ac:dyDescent="0.25">
      <c r="A2982" s="3">
        <f t="shared" si="94"/>
        <v>47680</v>
      </c>
      <c r="B2982" s="3" t="str">
        <f t="shared" si="95"/>
        <v>0xBA40</v>
      </c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</row>
    <row r="2983" spans="1:18" x14ac:dyDescent="0.25">
      <c r="A2983" s="3">
        <f t="shared" si="94"/>
        <v>47696</v>
      </c>
      <c r="B2983" s="3" t="str">
        <f t="shared" si="95"/>
        <v>0xBA50</v>
      </c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</row>
    <row r="2984" spans="1:18" x14ac:dyDescent="0.25">
      <c r="A2984" s="3">
        <f t="shared" si="94"/>
        <v>47712</v>
      </c>
      <c r="B2984" s="3" t="str">
        <f t="shared" si="95"/>
        <v>0xBA60</v>
      </c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</row>
    <row r="2985" spans="1:18" x14ac:dyDescent="0.25">
      <c r="A2985" s="3">
        <f t="shared" si="94"/>
        <v>47728</v>
      </c>
      <c r="B2985" s="3" t="str">
        <f t="shared" si="95"/>
        <v>0xBA70</v>
      </c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</row>
    <row r="2986" spans="1:18" x14ac:dyDescent="0.25">
      <c r="A2986" s="3">
        <f t="shared" si="94"/>
        <v>47744</v>
      </c>
      <c r="B2986" s="3" t="str">
        <f t="shared" si="95"/>
        <v>0xBA80</v>
      </c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</row>
    <row r="2987" spans="1:18" x14ac:dyDescent="0.25">
      <c r="A2987" s="3">
        <f t="shared" si="94"/>
        <v>47760</v>
      </c>
      <c r="B2987" s="3" t="str">
        <f t="shared" si="95"/>
        <v>0xBA90</v>
      </c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</row>
    <row r="2988" spans="1:18" x14ac:dyDescent="0.25">
      <c r="A2988" s="3">
        <f t="shared" si="94"/>
        <v>47776</v>
      </c>
      <c r="B2988" s="3" t="str">
        <f t="shared" si="95"/>
        <v>0xBAA0</v>
      </c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</row>
    <row r="2989" spans="1:18" x14ac:dyDescent="0.25">
      <c r="A2989" s="3">
        <f t="shared" si="94"/>
        <v>47792</v>
      </c>
      <c r="B2989" s="3" t="str">
        <f t="shared" si="95"/>
        <v>0xBAB0</v>
      </c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</row>
    <row r="2990" spans="1:18" x14ac:dyDescent="0.25">
      <c r="A2990" s="3">
        <f t="shared" si="94"/>
        <v>47808</v>
      </c>
      <c r="B2990" s="3" t="str">
        <f t="shared" si="95"/>
        <v>0xBAC0</v>
      </c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</row>
    <row r="2991" spans="1:18" x14ac:dyDescent="0.25">
      <c r="A2991" s="3">
        <f t="shared" si="94"/>
        <v>47824</v>
      </c>
      <c r="B2991" s="3" t="str">
        <f t="shared" si="95"/>
        <v>0xBAD0</v>
      </c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</row>
    <row r="2992" spans="1:18" x14ac:dyDescent="0.25">
      <c r="A2992" s="3">
        <f t="shared" si="94"/>
        <v>47840</v>
      </c>
      <c r="B2992" s="3" t="str">
        <f t="shared" si="95"/>
        <v>0xBAE0</v>
      </c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</row>
    <row r="2993" spans="1:18" x14ac:dyDescent="0.25">
      <c r="A2993" s="3">
        <f t="shared" si="94"/>
        <v>47856</v>
      </c>
      <c r="B2993" s="3" t="str">
        <f t="shared" si="95"/>
        <v>0xBAF0</v>
      </c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</row>
    <row r="2994" spans="1:18" x14ac:dyDescent="0.25">
      <c r="A2994" s="3">
        <f t="shared" si="94"/>
        <v>47872</v>
      </c>
      <c r="B2994" s="3" t="str">
        <f t="shared" si="95"/>
        <v>0xBB00</v>
      </c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</row>
    <row r="2995" spans="1:18" x14ac:dyDescent="0.25">
      <c r="A2995" s="3">
        <f t="shared" si="94"/>
        <v>47888</v>
      </c>
      <c r="B2995" s="3" t="str">
        <f t="shared" si="95"/>
        <v>0xBB10</v>
      </c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</row>
    <row r="2996" spans="1:18" x14ac:dyDescent="0.25">
      <c r="A2996" s="3">
        <f t="shared" si="94"/>
        <v>47904</v>
      </c>
      <c r="B2996" s="3" t="str">
        <f t="shared" si="95"/>
        <v>0xBB20</v>
      </c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</row>
    <row r="2997" spans="1:18" x14ac:dyDescent="0.25">
      <c r="A2997" s="3">
        <f t="shared" si="94"/>
        <v>47920</v>
      </c>
      <c r="B2997" s="3" t="str">
        <f t="shared" si="95"/>
        <v>0xBB30</v>
      </c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</row>
    <row r="2998" spans="1:18" x14ac:dyDescent="0.25">
      <c r="A2998" s="3">
        <f t="shared" si="94"/>
        <v>47936</v>
      </c>
      <c r="B2998" s="3" t="str">
        <f t="shared" si="95"/>
        <v>0xBB40</v>
      </c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</row>
    <row r="2999" spans="1:18" x14ac:dyDescent="0.25">
      <c r="A2999" s="3">
        <f t="shared" si="94"/>
        <v>47952</v>
      </c>
      <c r="B2999" s="3" t="str">
        <f t="shared" si="95"/>
        <v>0xBB50</v>
      </c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</row>
    <row r="3000" spans="1:18" x14ac:dyDescent="0.25">
      <c r="A3000" s="3">
        <f t="shared" si="94"/>
        <v>47968</v>
      </c>
      <c r="B3000" s="3" t="str">
        <f t="shared" si="95"/>
        <v>0xBB60</v>
      </c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</row>
    <row r="3001" spans="1:18" x14ac:dyDescent="0.25">
      <c r="A3001" s="3">
        <f t="shared" si="94"/>
        <v>47984</v>
      </c>
      <c r="B3001" s="3" t="str">
        <f t="shared" si="95"/>
        <v>0xBB70</v>
      </c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</row>
    <row r="3002" spans="1:18" x14ac:dyDescent="0.25">
      <c r="A3002" s="3">
        <f t="shared" si="94"/>
        <v>48000</v>
      </c>
      <c r="B3002" s="3" t="str">
        <f t="shared" si="95"/>
        <v>0xBB80</v>
      </c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</row>
    <row r="3003" spans="1:18" x14ac:dyDescent="0.25">
      <c r="A3003" s="3">
        <f t="shared" si="94"/>
        <v>48016</v>
      </c>
      <c r="B3003" s="3" t="str">
        <f t="shared" si="95"/>
        <v>0xBB90</v>
      </c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</row>
    <row r="3004" spans="1:18" x14ac:dyDescent="0.25">
      <c r="A3004" s="3">
        <f t="shared" si="94"/>
        <v>48032</v>
      </c>
      <c r="B3004" s="3" t="str">
        <f t="shared" si="95"/>
        <v>0xBBA0</v>
      </c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</row>
    <row r="3005" spans="1:18" x14ac:dyDescent="0.25">
      <c r="A3005" s="3">
        <f t="shared" si="94"/>
        <v>48048</v>
      </c>
      <c r="B3005" s="3" t="str">
        <f t="shared" si="95"/>
        <v>0xBBB0</v>
      </c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</row>
    <row r="3006" spans="1:18" x14ac:dyDescent="0.25">
      <c r="A3006" s="3">
        <f t="shared" si="94"/>
        <v>48064</v>
      </c>
      <c r="B3006" s="3" t="str">
        <f t="shared" si="95"/>
        <v>0xBBC0</v>
      </c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</row>
    <row r="3007" spans="1:18" x14ac:dyDescent="0.25">
      <c r="A3007" s="3">
        <f t="shared" si="94"/>
        <v>48080</v>
      </c>
      <c r="B3007" s="3" t="str">
        <f t="shared" si="95"/>
        <v>0xBBD0</v>
      </c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</row>
    <row r="3008" spans="1:18" x14ac:dyDescent="0.25">
      <c r="A3008" s="3">
        <f t="shared" ref="A3008:A3071" si="96">A3007+16</f>
        <v>48096</v>
      </c>
      <c r="B3008" s="3" t="str">
        <f t="shared" si="95"/>
        <v>0xBBE0</v>
      </c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</row>
    <row r="3009" spans="1:18" x14ac:dyDescent="0.25">
      <c r="A3009" s="3">
        <f t="shared" si="96"/>
        <v>48112</v>
      </c>
      <c r="B3009" s="3" t="str">
        <f t="shared" si="95"/>
        <v>0xBBF0</v>
      </c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</row>
    <row r="3010" spans="1:18" x14ac:dyDescent="0.25">
      <c r="A3010" s="3">
        <f t="shared" si="96"/>
        <v>48128</v>
      </c>
      <c r="B3010" s="3" t="str">
        <f t="shared" si="95"/>
        <v>0xBC00</v>
      </c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</row>
    <row r="3011" spans="1:18" x14ac:dyDescent="0.25">
      <c r="A3011" s="3">
        <f t="shared" si="96"/>
        <v>48144</v>
      </c>
      <c r="B3011" s="3" t="str">
        <f t="shared" si="95"/>
        <v>0xBC10</v>
      </c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</row>
    <row r="3012" spans="1:18" x14ac:dyDescent="0.25">
      <c r="A3012" s="3">
        <f t="shared" si="96"/>
        <v>48160</v>
      </c>
      <c r="B3012" s="3" t="str">
        <f t="shared" ref="B3012:B3075" si="97">"0x"&amp;RIGHT("0000"&amp;DEC2HEX(A3012),4)</f>
        <v>0xBC20</v>
      </c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</row>
    <row r="3013" spans="1:18" x14ac:dyDescent="0.25">
      <c r="A3013" s="3">
        <f t="shared" si="96"/>
        <v>48176</v>
      </c>
      <c r="B3013" s="3" t="str">
        <f t="shared" si="97"/>
        <v>0xBC30</v>
      </c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</row>
    <row r="3014" spans="1:18" x14ac:dyDescent="0.25">
      <c r="A3014" s="3">
        <f t="shared" si="96"/>
        <v>48192</v>
      </c>
      <c r="B3014" s="3" t="str">
        <f t="shared" si="97"/>
        <v>0xBC40</v>
      </c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</row>
    <row r="3015" spans="1:18" x14ac:dyDescent="0.25">
      <c r="A3015" s="3">
        <f t="shared" si="96"/>
        <v>48208</v>
      </c>
      <c r="B3015" s="3" t="str">
        <f t="shared" si="97"/>
        <v>0xBC50</v>
      </c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</row>
    <row r="3016" spans="1:18" x14ac:dyDescent="0.25">
      <c r="A3016" s="3">
        <f t="shared" si="96"/>
        <v>48224</v>
      </c>
      <c r="B3016" s="3" t="str">
        <f t="shared" si="97"/>
        <v>0xBC60</v>
      </c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</row>
    <row r="3017" spans="1:18" x14ac:dyDescent="0.25">
      <c r="A3017" s="3">
        <f t="shared" si="96"/>
        <v>48240</v>
      </c>
      <c r="B3017" s="3" t="str">
        <f t="shared" si="97"/>
        <v>0xBC70</v>
      </c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</row>
    <row r="3018" spans="1:18" x14ac:dyDescent="0.25">
      <c r="A3018" s="3">
        <f t="shared" si="96"/>
        <v>48256</v>
      </c>
      <c r="B3018" s="3" t="str">
        <f t="shared" si="97"/>
        <v>0xBC80</v>
      </c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</row>
    <row r="3019" spans="1:18" x14ac:dyDescent="0.25">
      <c r="A3019" s="3">
        <f t="shared" si="96"/>
        <v>48272</v>
      </c>
      <c r="B3019" s="3" t="str">
        <f t="shared" si="97"/>
        <v>0xBC90</v>
      </c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</row>
    <row r="3020" spans="1:18" x14ac:dyDescent="0.25">
      <c r="A3020" s="3">
        <f t="shared" si="96"/>
        <v>48288</v>
      </c>
      <c r="B3020" s="3" t="str">
        <f t="shared" si="97"/>
        <v>0xBCA0</v>
      </c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</row>
    <row r="3021" spans="1:18" x14ac:dyDescent="0.25">
      <c r="A3021" s="3">
        <f t="shared" si="96"/>
        <v>48304</v>
      </c>
      <c r="B3021" s="3" t="str">
        <f t="shared" si="97"/>
        <v>0xBCB0</v>
      </c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</row>
    <row r="3022" spans="1:18" x14ac:dyDescent="0.25">
      <c r="A3022" s="3">
        <f t="shared" si="96"/>
        <v>48320</v>
      </c>
      <c r="B3022" s="3" t="str">
        <f t="shared" si="97"/>
        <v>0xBCC0</v>
      </c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</row>
    <row r="3023" spans="1:18" x14ac:dyDescent="0.25">
      <c r="A3023" s="3">
        <f t="shared" si="96"/>
        <v>48336</v>
      </c>
      <c r="B3023" s="3" t="str">
        <f t="shared" si="97"/>
        <v>0xBCD0</v>
      </c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</row>
    <row r="3024" spans="1:18" x14ac:dyDescent="0.25">
      <c r="A3024" s="3">
        <f t="shared" si="96"/>
        <v>48352</v>
      </c>
      <c r="B3024" s="3" t="str">
        <f t="shared" si="97"/>
        <v>0xBCE0</v>
      </c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</row>
    <row r="3025" spans="1:18" x14ac:dyDescent="0.25">
      <c r="A3025" s="3">
        <f t="shared" si="96"/>
        <v>48368</v>
      </c>
      <c r="B3025" s="3" t="str">
        <f t="shared" si="97"/>
        <v>0xBCF0</v>
      </c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</row>
    <row r="3026" spans="1:18" x14ac:dyDescent="0.25">
      <c r="A3026" s="3">
        <f t="shared" si="96"/>
        <v>48384</v>
      </c>
      <c r="B3026" s="3" t="str">
        <f t="shared" si="97"/>
        <v>0xBD00</v>
      </c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</row>
    <row r="3027" spans="1:18" x14ac:dyDescent="0.25">
      <c r="A3027" s="3">
        <f t="shared" si="96"/>
        <v>48400</v>
      </c>
      <c r="B3027" s="3" t="str">
        <f t="shared" si="97"/>
        <v>0xBD10</v>
      </c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</row>
    <row r="3028" spans="1:18" x14ac:dyDescent="0.25">
      <c r="A3028" s="3">
        <f t="shared" si="96"/>
        <v>48416</v>
      </c>
      <c r="B3028" s="3" t="str">
        <f t="shared" si="97"/>
        <v>0xBD20</v>
      </c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</row>
    <row r="3029" spans="1:18" x14ac:dyDescent="0.25">
      <c r="A3029" s="3">
        <f t="shared" si="96"/>
        <v>48432</v>
      </c>
      <c r="B3029" s="3" t="str">
        <f t="shared" si="97"/>
        <v>0xBD30</v>
      </c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</row>
    <row r="3030" spans="1:18" x14ac:dyDescent="0.25">
      <c r="A3030" s="3">
        <f t="shared" si="96"/>
        <v>48448</v>
      </c>
      <c r="B3030" s="3" t="str">
        <f t="shared" si="97"/>
        <v>0xBD40</v>
      </c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</row>
    <row r="3031" spans="1:18" x14ac:dyDescent="0.25">
      <c r="A3031" s="3">
        <f t="shared" si="96"/>
        <v>48464</v>
      </c>
      <c r="B3031" s="3" t="str">
        <f t="shared" si="97"/>
        <v>0xBD50</v>
      </c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</row>
    <row r="3032" spans="1:18" x14ac:dyDescent="0.25">
      <c r="A3032" s="3">
        <f t="shared" si="96"/>
        <v>48480</v>
      </c>
      <c r="B3032" s="3" t="str">
        <f t="shared" si="97"/>
        <v>0xBD60</v>
      </c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</row>
    <row r="3033" spans="1:18" x14ac:dyDescent="0.25">
      <c r="A3033" s="3">
        <f t="shared" si="96"/>
        <v>48496</v>
      </c>
      <c r="B3033" s="3" t="str">
        <f t="shared" si="97"/>
        <v>0xBD70</v>
      </c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</row>
    <row r="3034" spans="1:18" x14ac:dyDescent="0.25">
      <c r="A3034" s="3">
        <f t="shared" si="96"/>
        <v>48512</v>
      </c>
      <c r="B3034" s="3" t="str">
        <f t="shared" si="97"/>
        <v>0xBD80</v>
      </c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</row>
    <row r="3035" spans="1:18" x14ac:dyDescent="0.25">
      <c r="A3035" s="3">
        <f t="shared" si="96"/>
        <v>48528</v>
      </c>
      <c r="B3035" s="3" t="str">
        <f t="shared" si="97"/>
        <v>0xBD90</v>
      </c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</row>
    <row r="3036" spans="1:18" x14ac:dyDescent="0.25">
      <c r="A3036" s="3">
        <f t="shared" si="96"/>
        <v>48544</v>
      </c>
      <c r="B3036" s="3" t="str">
        <f t="shared" si="97"/>
        <v>0xBDA0</v>
      </c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</row>
    <row r="3037" spans="1:18" x14ac:dyDescent="0.25">
      <c r="A3037" s="3">
        <f t="shared" si="96"/>
        <v>48560</v>
      </c>
      <c r="B3037" s="3" t="str">
        <f t="shared" si="97"/>
        <v>0xBDB0</v>
      </c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</row>
    <row r="3038" spans="1:18" x14ac:dyDescent="0.25">
      <c r="A3038" s="3">
        <f t="shared" si="96"/>
        <v>48576</v>
      </c>
      <c r="B3038" s="3" t="str">
        <f t="shared" si="97"/>
        <v>0xBDC0</v>
      </c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</row>
    <row r="3039" spans="1:18" x14ac:dyDescent="0.25">
      <c r="A3039" s="3">
        <f t="shared" si="96"/>
        <v>48592</v>
      </c>
      <c r="B3039" s="3" t="str">
        <f t="shared" si="97"/>
        <v>0xBDD0</v>
      </c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</row>
    <row r="3040" spans="1:18" x14ac:dyDescent="0.25">
      <c r="A3040" s="3">
        <f t="shared" si="96"/>
        <v>48608</v>
      </c>
      <c r="B3040" s="3" t="str">
        <f t="shared" si="97"/>
        <v>0xBDE0</v>
      </c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</row>
    <row r="3041" spans="1:18" x14ac:dyDescent="0.25">
      <c r="A3041" s="3">
        <f t="shared" si="96"/>
        <v>48624</v>
      </c>
      <c r="B3041" s="3" t="str">
        <f t="shared" si="97"/>
        <v>0xBDF0</v>
      </c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</row>
    <row r="3042" spans="1:18" x14ac:dyDescent="0.25">
      <c r="A3042" s="3">
        <f t="shared" si="96"/>
        <v>48640</v>
      </c>
      <c r="B3042" s="3" t="str">
        <f t="shared" si="97"/>
        <v>0xBE00</v>
      </c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</row>
    <row r="3043" spans="1:18" x14ac:dyDescent="0.25">
      <c r="A3043" s="3">
        <f t="shared" si="96"/>
        <v>48656</v>
      </c>
      <c r="B3043" s="3" t="str">
        <f t="shared" si="97"/>
        <v>0xBE10</v>
      </c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</row>
    <row r="3044" spans="1:18" x14ac:dyDescent="0.25">
      <c r="A3044" s="3">
        <f t="shared" si="96"/>
        <v>48672</v>
      </c>
      <c r="B3044" s="3" t="str">
        <f t="shared" si="97"/>
        <v>0xBE20</v>
      </c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</row>
    <row r="3045" spans="1:18" x14ac:dyDescent="0.25">
      <c r="A3045" s="3">
        <f t="shared" si="96"/>
        <v>48688</v>
      </c>
      <c r="B3045" s="3" t="str">
        <f t="shared" si="97"/>
        <v>0xBE30</v>
      </c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</row>
    <row r="3046" spans="1:18" x14ac:dyDescent="0.25">
      <c r="A3046" s="3">
        <f t="shared" si="96"/>
        <v>48704</v>
      </c>
      <c r="B3046" s="3" t="str">
        <f t="shared" si="97"/>
        <v>0xBE40</v>
      </c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</row>
    <row r="3047" spans="1:18" x14ac:dyDescent="0.25">
      <c r="A3047" s="3">
        <f t="shared" si="96"/>
        <v>48720</v>
      </c>
      <c r="B3047" s="3" t="str">
        <f t="shared" si="97"/>
        <v>0xBE50</v>
      </c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</row>
    <row r="3048" spans="1:18" x14ac:dyDescent="0.25">
      <c r="A3048" s="3">
        <f t="shared" si="96"/>
        <v>48736</v>
      </c>
      <c r="B3048" s="3" t="str">
        <f t="shared" si="97"/>
        <v>0xBE60</v>
      </c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</row>
    <row r="3049" spans="1:18" x14ac:dyDescent="0.25">
      <c r="A3049" s="3">
        <f t="shared" si="96"/>
        <v>48752</v>
      </c>
      <c r="B3049" s="3" t="str">
        <f t="shared" si="97"/>
        <v>0xBE70</v>
      </c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</row>
    <row r="3050" spans="1:18" x14ac:dyDescent="0.25">
      <c r="A3050" s="3">
        <f t="shared" si="96"/>
        <v>48768</v>
      </c>
      <c r="B3050" s="3" t="str">
        <f t="shared" si="97"/>
        <v>0xBE80</v>
      </c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</row>
    <row r="3051" spans="1:18" x14ac:dyDescent="0.25">
      <c r="A3051" s="3">
        <f t="shared" si="96"/>
        <v>48784</v>
      </c>
      <c r="B3051" s="3" t="str">
        <f t="shared" si="97"/>
        <v>0xBE90</v>
      </c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</row>
    <row r="3052" spans="1:18" x14ac:dyDescent="0.25">
      <c r="A3052" s="3">
        <f t="shared" si="96"/>
        <v>48800</v>
      </c>
      <c r="B3052" s="3" t="str">
        <f t="shared" si="97"/>
        <v>0xBEA0</v>
      </c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</row>
    <row r="3053" spans="1:18" x14ac:dyDescent="0.25">
      <c r="A3053" s="3">
        <f t="shared" si="96"/>
        <v>48816</v>
      </c>
      <c r="B3053" s="3" t="str">
        <f t="shared" si="97"/>
        <v>0xBEB0</v>
      </c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</row>
    <row r="3054" spans="1:18" x14ac:dyDescent="0.25">
      <c r="A3054" s="3">
        <f t="shared" si="96"/>
        <v>48832</v>
      </c>
      <c r="B3054" s="3" t="str">
        <f t="shared" si="97"/>
        <v>0xBEC0</v>
      </c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</row>
    <row r="3055" spans="1:18" x14ac:dyDescent="0.25">
      <c r="A3055" s="3">
        <f t="shared" si="96"/>
        <v>48848</v>
      </c>
      <c r="B3055" s="3" t="str">
        <f t="shared" si="97"/>
        <v>0xBED0</v>
      </c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</row>
    <row r="3056" spans="1:18" x14ac:dyDescent="0.25">
      <c r="A3056" s="3">
        <f t="shared" si="96"/>
        <v>48864</v>
      </c>
      <c r="B3056" s="3" t="str">
        <f t="shared" si="97"/>
        <v>0xBEE0</v>
      </c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</row>
    <row r="3057" spans="1:18" x14ac:dyDescent="0.25">
      <c r="A3057" s="3">
        <f t="shared" si="96"/>
        <v>48880</v>
      </c>
      <c r="B3057" s="3" t="str">
        <f t="shared" si="97"/>
        <v>0xBEF0</v>
      </c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</row>
    <row r="3058" spans="1:18" x14ac:dyDescent="0.25">
      <c r="A3058" s="3">
        <f t="shared" si="96"/>
        <v>48896</v>
      </c>
      <c r="B3058" s="3" t="str">
        <f t="shared" si="97"/>
        <v>0xBF00</v>
      </c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</row>
    <row r="3059" spans="1:18" x14ac:dyDescent="0.25">
      <c r="A3059" s="3">
        <f t="shared" si="96"/>
        <v>48912</v>
      </c>
      <c r="B3059" s="3" t="str">
        <f t="shared" si="97"/>
        <v>0xBF10</v>
      </c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</row>
    <row r="3060" spans="1:18" x14ac:dyDescent="0.25">
      <c r="A3060" s="3">
        <f t="shared" si="96"/>
        <v>48928</v>
      </c>
      <c r="B3060" s="3" t="str">
        <f t="shared" si="97"/>
        <v>0xBF20</v>
      </c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</row>
    <row r="3061" spans="1:18" x14ac:dyDescent="0.25">
      <c r="A3061" s="3">
        <f t="shared" si="96"/>
        <v>48944</v>
      </c>
      <c r="B3061" s="3" t="str">
        <f t="shared" si="97"/>
        <v>0xBF30</v>
      </c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</row>
    <row r="3062" spans="1:18" x14ac:dyDescent="0.25">
      <c r="A3062" s="3">
        <f t="shared" si="96"/>
        <v>48960</v>
      </c>
      <c r="B3062" s="3" t="str">
        <f t="shared" si="97"/>
        <v>0xBF40</v>
      </c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</row>
    <row r="3063" spans="1:18" x14ac:dyDescent="0.25">
      <c r="A3063" s="3">
        <f t="shared" si="96"/>
        <v>48976</v>
      </c>
      <c r="B3063" s="3" t="str">
        <f t="shared" si="97"/>
        <v>0xBF50</v>
      </c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</row>
    <row r="3064" spans="1:18" x14ac:dyDescent="0.25">
      <c r="A3064" s="3">
        <f t="shared" si="96"/>
        <v>48992</v>
      </c>
      <c r="B3064" s="3" t="str">
        <f t="shared" si="97"/>
        <v>0xBF60</v>
      </c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</row>
    <row r="3065" spans="1:18" x14ac:dyDescent="0.25">
      <c r="A3065" s="3">
        <f t="shared" si="96"/>
        <v>49008</v>
      </c>
      <c r="B3065" s="3" t="str">
        <f t="shared" si="97"/>
        <v>0xBF70</v>
      </c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</row>
    <row r="3066" spans="1:18" x14ac:dyDescent="0.25">
      <c r="A3066" s="3">
        <f t="shared" si="96"/>
        <v>49024</v>
      </c>
      <c r="B3066" s="3" t="str">
        <f t="shared" si="97"/>
        <v>0xBF80</v>
      </c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</row>
    <row r="3067" spans="1:18" x14ac:dyDescent="0.25">
      <c r="A3067" s="3">
        <f t="shared" si="96"/>
        <v>49040</v>
      </c>
      <c r="B3067" s="3" t="str">
        <f t="shared" si="97"/>
        <v>0xBF90</v>
      </c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</row>
    <row r="3068" spans="1:18" x14ac:dyDescent="0.25">
      <c r="A3068" s="3">
        <f t="shared" si="96"/>
        <v>49056</v>
      </c>
      <c r="B3068" s="3" t="str">
        <f t="shared" si="97"/>
        <v>0xBFA0</v>
      </c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</row>
    <row r="3069" spans="1:18" x14ac:dyDescent="0.25">
      <c r="A3069" s="3">
        <f t="shared" si="96"/>
        <v>49072</v>
      </c>
      <c r="B3069" s="3" t="str">
        <f t="shared" si="97"/>
        <v>0xBFB0</v>
      </c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</row>
    <row r="3070" spans="1:18" x14ac:dyDescent="0.25">
      <c r="A3070" s="3">
        <f t="shared" si="96"/>
        <v>49088</v>
      </c>
      <c r="B3070" s="3" t="str">
        <f t="shared" si="97"/>
        <v>0xBFC0</v>
      </c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</row>
    <row r="3071" spans="1:18" x14ac:dyDescent="0.25">
      <c r="A3071" s="3">
        <f t="shared" si="96"/>
        <v>49104</v>
      </c>
      <c r="B3071" s="3" t="str">
        <f t="shared" si="97"/>
        <v>0xBFD0</v>
      </c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</row>
    <row r="3072" spans="1:18" x14ac:dyDescent="0.25">
      <c r="A3072" s="3">
        <f t="shared" ref="A3072:A3135" si="98">A3071+16</f>
        <v>49120</v>
      </c>
      <c r="B3072" s="3" t="str">
        <f t="shared" si="97"/>
        <v>0xBFE0</v>
      </c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</row>
    <row r="3073" spans="1:18" x14ac:dyDescent="0.25">
      <c r="A3073" s="3">
        <f t="shared" si="98"/>
        <v>49136</v>
      </c>
      <c r="B3073" s="3" t="str">
        <f t="shared" si="97"/>
        <v>0xBFF0</v>
      </c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</row>
    <row r="3074" spans="1:18" x14ac:dyDescent="0.25">
      <c r="A3074" s="3">
        <f t="shared" si="98"/>
        <v>49152</v>
      </c>
      <c r="B3074" s="3" t="str">
        <f t="shared" si="97"/>
        <v>0xC000</v>
      </c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</row>
    <row r="3075" spans="1:18" x14ac:dyDescent="0.25">
      <c r="A3075" s="3">
        <f t="shared" si="98"/>
        <v>49168</v>
      </c>
      <c r="B3075" s="3" t="str">
        <f t="shared" si="97"/>
        <v>0xC010</v>
      </c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</row>
    <row r="3076" spans="1:18" x14ac:dyDescent="0.25">
      <c r="A3076" s="3">
        <f t="shared" si="98"/>
        <v>49184</v>
      </c>
      <c r="B3076" s="3" t="str">
        <f t="shared" ref="B3076:B3139" si="99">"0x"&amp;RIGHT("0000"&amp;DEC2HEX(A3076),4)</f>
        <v>0xC020</v>
      </c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</row>
    <row r="3077" spans="1:18" x14ac:dyDescent="0.25">
      <c r="A3077" s="3">
        <f t="shared" si="98"/>
        <v>49200</v>
      </c>
      <c r="B3077" s="3" t="str">
        <f t="shared" si="99"/>
        <v>0xC030</v>
      </c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</row>
    <row r="3078" spans="1:18" x14ac:dyDescent="0.25">
      <c r="A3078" s="3">
        <f t="shared" si="98"/>
        <v>49216</v>
      </c>
      <c r="B3078" s="3" t="str">
        <f t="shared" si="99"/>
        <v>0xC040</v>
      </c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</row>
    <row r="3079" spans="1:18" x14ac:dyDescent="0.25">
      <c r="A3079" s="3">
        <f t="shared" si="98"/>
        <v>49232</v>
      </c>
      <c r="B3079" s="3" t="str">
        <f t="shared" si="99"/>
        <v>0xC050</v>
      </c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</row>
    <row r="3080" spans="1:18" x14ac:dyDescent="0.25">
      <c r="A3080" s="3">
        <f t="shared" si="98"/>
        <v>49248</v>
      </c>
      <c r="B3080" s="3" t="str">
        <f t="shared" si="99"/>
        <v>0xC060</v>
      </c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</row>
    <row r="3081" spans="1:18" x14ac:dyDescent="0.25">
      <c r="A3081" s="3">
        <f t="shared" si="98"/>
        <v>49264</v>
      </c>
      <c r="B3081" s="3" t="str">
        <f t="shared" si="99"/>
        <v>0xC070</v>
      </c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</row>
    <row r="3082" spans="1:18" x14ac:dyDescent="0.25">
      <c r="A3082" s="3">
        <f t="shared" si="98"/>
        <v>49280</v>
      </c>
      <c r="B3082" s="3" t="str">
        <f t="shared" si="99"/>
        <v>0xC080</v>
      </c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</row>
    <row r="3083" spans="1:18" x14ac:dyDescent="0.25">
      <c r="A3083" s="3">
        <f t="shared" si="98"/>
        <v>49296</v>
      </c>
      <c r="B3083" s="3" t="str">
        <f t="shared" si="99"/>
        <v>0xC090</v>
      </c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</row>
    <row r="3084" spans="1:18" x14ac:dyDescent="0.25">
      <c r="A3084" s="3">
        <f t="shared" si="98"/>
        <v>49312</v>
      </c>
      <c r="B3084" s="3" t="str">
        <f t="shared" si="99"/>
        <v>0xC0A0</v>
      </c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</row>
    <row r="3085" spans="1:18" x14ac:dyDescent="0.25">
      <c r="A3085" s="3">
        <f t="shared" si="98"/>
        <v>49328</v>
      </c>
      <c r="B3085" s="3" t="str">
        <f t="shared" si="99"/>
        <v>0xC0B0</v>
      </c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</row>
    <row r="3086" spans="1:18" x14ac:dyDescent="0.25">
      <c r="A3086" s="3">
        <f t="shared" si="98"/>
        <v>49344</v>
      </c>
      <c r="B3086" s="3" t="str">
        <f t="shared" si="99"/>
        <v>0xC0C0</v>
      </c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</row>
    <row r="3087" spans="1:18" x14ac:dyDescent="0.25">
      <c r="A3087" s="3">
        <f t="shared" si="98"/>
        <v>49360</v>
      </c>
      <c r="B3087" s="3" t="str">
        <f t="shared" si="99"/>
        <v>0xC0D0</v>
      </c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</row>
    <row r="3088" spans="1:18" x14ac:dyDescent="0.25">
      <c r="A3088" s="3">
        <f t="shared" si="98"/>
        <v>49376</v>
      </c>
      <c r="B3088" s="3" t="str">
        <f t="shared" si="99"/>
        <v>0xC0E0</v>
      </c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</row>
    <row r="3089" spans="1:18" x14ac:dyDescent="0.25">
      <c r="A3089" s="3">
        <f t="shared" si="98"/>
        <v>49392</v>
      </c>
      <c r="B3089" s="3" t="str">
        <f t="shared" si="99"/>
        <v>0xC0F0</v>
      </c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</row>
    <row r="3090" spans="1:18" x14ac:dyDescent="0.25">
      <c r="A3090" s="3">
        <f t="shared" si="98"/>
        <v>49408</v>
      </c>
      <c r="B3090" s="3" t="str">
        <f t="shared" si="99"/>
        <v>0xC100</v>
      </c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</row>
    <row r="3091" spans="1:18" x14ac:dyDescent="0.25">
      <c r="A3091" s="3">
        <f t="shared" si="98"/>
        <v>49424</v>
      </c>
      <c r="B3091" s="3" t="str">
        <f t="shared" si="99"/>
        <v>0xC110</v>
      </c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</row>
    <row r="3092" spans="1:18" x14ac:dyDescent="0.25">
      <c r="A3092" s="3">
        <f t="shared" si="98"/>
        <v>49440</v>
      </c>
      <c r="B3092" s="3" t="str">
        <f t="shared" si="99"/>
        <v>0xC120</v>
      </c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</row>
    <row r="3093" spans="1:18" x14ac:dyDescent="0.25">
      <c r="A3093" s="3">
        <f t="shared" si="98"/>
        <v>49456</v>
      </c>
      <c r="B3093" s="3" t="str">
        <f t="shared" si="99"/>
        <v>0xC130</v>
      </c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</row>
    <row r="3094" spans="1:18" x14ac:dyDescent="0.25">
      <c r="A3094" s="3">
        <f t="shared" si="98"/>
        <v>49472</v>
      </c>
      <c r="B3094" s="3" t="str">
        <f t="shared" si="99"/>
        <v>0xC140</v>
      </c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</row>
    <row r="3095" spans="1:18" x14ac:dyDescent="0.25">
      <c r="A3095" s="3">
        <f t="shared" si="98"/>
        <v>49488</v>
      </c>
      <c r="B3095" s="3" t="str">
        <f t="shared" si="99"/>
        <v>0xC150</v>
      </c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</row>
    <row r="3096" spans="1:18" x14ac:dyDescent="0.25">
      <c r="A3096" s="3">
        <f t="shared" si="98"/>
        <v>49504</v>
      </c>
      <c r="B3096" s="3" t="str">
        <f t="shared" si="99"/>
        <v>0xC160</v>
      </c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</row>
    <row r="3097" spans="1:18" x14ac:dyDescent="0.25">
      <c r="A3097" s="3">
        <f t="shared" si="98"/>
        <v>49520</v>
      </c>
      <c r="B3097" s="3" t="str">
        <f t="shared" si="99"/>
        <v>0xC170</v>
      </c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</row>
    <row r="3098" spans="1:18" x14ac:dyDescent="0.25">
      <c r="A3098" s="3">
        <f t="shared" si="98"/>
        <v>49536</v>
      </c>
      <c r="B3098" s="3" t="str">
        <f t="shared" si="99"/>
        <v>0xC180</v>
      </c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</row>
    <row r="3099" spans="1:18" x14ac:dyDescent="0.25">
      <c r="A3099" s="3">
        <f t="shared" si="98"/>
        <v>49552</v>
      </c>
      <c r="B3099" s="3" t="str">
        <f t="shared" si="99"/>
        <v>0xC190</v>
      </c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</row>
    <row r="3100" spans="1:18" x14ac:dyDescent="0.25">
      <c r="A3100" s="3">
        <f t="shared" si="98"/>
        <v>49568</v>
      </c>
      <c r="B3100" s="3" t="str">
        <f t="shared" si="99"/>
        <v>0xC1A0</v>
      </c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</row>
    <row r="3101" spans="1:18" x14ac:dyDescent="0.25">
      <c r="A3101" s="3">
        <f t="shared" si="98"/>
        <v>49584</v>
      </c>
      <c r="B3101" s="3" t="str">
        <f t="shared" si="99"/>
        <v>0xC1B0</v>
      </c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</row>
    <row r="3102" spans="1:18" x14ac:dyDescent="0.25">
      <c r="A3102" s="3">
        <f t="shared" si="98"/>
        <v>49600</v>
      </c>
      <c r="B3102" s="3" t="str">
        <f t="shared" si="99"/>
        <v>0xC1C0</v>
      </c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</row>
    <row r="3103" spans="1:18" x14ac:dyDescent="0.25">
      <c r="A3103" s="3">
        <f t="shared" si="98"/>
        <v>49616</v>
      </c>
      <c r="B3103" s="3" t="str">
        <f t="shared" si="99"/>
        <v>0xC1D0</v>
      </c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</row>
    <row r="3104" spans="1:18" x14ac:dyDescent="0.25">
      <c r="A3104" s="3">
        <f t="shared" si="98"/>
        <v>49632</v>
      </c>
      <c r="B3104" s="3" t="str">
        <f t="shared" si="99"/>
        <v>0xC1E0</v>
      </c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</row>
    <row r="3105" spans="1:18" x14ac:dyDescent="0.25">
      <c r="A3105" s="3">
        <f t="shared" si="98"/>
        <v>49648</v>
      </c>
      <c r="B3105" s="3" t="str">
        <f t="shared" si="99"/>
        <v>0xC1F0</v>
      </c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</row>
    <row r="3106" spans="1:18" x14ac:dyDescent="0.25">
      <c r="A3106" s="3">
        <f t="shared" si="98"/>
        <v>49664</v>
      </c>
      <c r="B3106" s="3" t="str">
        <f t="shared" si="99"/>
        <v>0xC200</v>
      </c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</row>
    <row r="3107" spans="1:18" x14ac:dyDescent="0.25">
      <c r="A3107" s="3">
        <f t="shared" si="98"/>
        <v>49680</v>
      </c>
      <c r="B3107" s="3" t="str">
        <f t="shared" si="99"/>
        <v>0xC210</v>
      </c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</row>
    <row r="3108" spans="1:18" x14ac:dyDescent="0.25">
      <c r="A3108" s="3">
        <f t="shared" si="98"/>
        <v>49696</v>
      </c>
      <c r="B3108" s="3" t="str">
        <f t="shared" si="99"/>
        <v>0xC220</v>
      </c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</row>
    <row r="3109" spans="1:18" x14ac:dyDescent="0.25">
      <c r="A3109" s="3">
        <f t="shared" si="98"/>
        <v>49712</v>
      </c>
      <c r="B3109" s="3" t="str">
        <f t="shared" si="99"/>
        <v>0xC230</v>
      </c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</row>
    <row r="3110" spans="1:18" x14ac:dyDescent="0.25">
      <c r="A3110" s="3">
        <f t="shared" si="98"/>
        <v>49728</v>
      </c>
      <c r="B3110" s="3" t="str">
        <f t="shared" si="99"/>
        <v>0xC240</v>
      </c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</row>
    <row r="3111" spans="1:18" x14ac:dyDescent="0.25">
      <c r="A3111" s="3">
        <f t="shared" si="98"/>
        <v>49744</v>
      </c>
      <c r="B3111" s="3" t="str">
        <f t="shared" si="99"/>
        <v>0xC250</v>
      </c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</row>
    <row r="3112" spans="1:18" x14ac:dyDescent="0.25">
      <c r="A3112" s="3">
        <f t="shared" si="98"/>
        <v>49760</v>
      </c>
      <c r="B3112" s="3" t="str">
        <f t="shared" si="99"/>
        <v>0xC260</v>
      </c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</row>
    <row r="3113" spans="1:18" x14ac:dyDescent="0.25">
      <c r="A3113" s="3">
        <f t="shared" si="98"/>
        <v>49776</v>
      </c>
      <c r="B3113" s="3" t="str">
        <f t="shared" si="99"/>
        <v>0xC270</v>
      </c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</row>
    <row r="3114" spans="1:18" x14ac:dyDescent="0.25">
      <c r="A3114" s="3">
        <f t="shared" si="98"/>
        <v>49792</v>
      </c>
      <c r="B3114" s="3" t="str">
        <f t="shared" si="99"/>
        <v>0xC280</v>
      </c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</row>
    <row r="3115" spans="1:18" x14ac:dyDescent="0.25">
      <c r="A3115" s="3">
        <f t="shared" si="98"/>
        <v>49808</v>
      </c>
      <c r="B3115" s="3" t="str">
        <f t="shared" si="99"/>
        <v>0xC290</v>
      </c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</row>
    <row r="3116" spans="1:18" x14ac:dyDescent="0.25">
      <c r="A3116" s="3">
        <f t="shared" si="98"/>
        <v>49824</v>
      </c>
      <c r="B3116" s="3" t="str">
        <f t="shared" si="99"/>
        <v>0xC2A0</v>
      </c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</row>
    <row r="3117" spans="1:18" x14ac:dyDescent="0.25">
      <c r="A3117" s="3">
        <f t="shared" si="98"/>
        <v>49840</v>
      </c>
      <c r="B3117" s="3" t="str">
        <f t="shared" si="99"/>
        <v>0xC2B0</v>
      </c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</row>
    <row r="3118" spans="1:18" x14ac:dyDescent="0.25">
      <c r="A3118" s="3">
        <f t="shared" si="98"/>
        <v>49856</v>
      </c>
      <c r="B3118" s="3" t="str">
        <f t="shared" si="99"/>
        <v>0xC2C0</v>
      </c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</row>
    <row r="3119" spans="1:18" x14ac:dyDescent="0.25">
      <c r="A3119" s="3">
        <f t="shared" si="98"/>
        <v>49872</v>
      </c>
      <c r="B3119" s="3" t="str">
        <f t="shared" si="99"/>
        <v>0xC2D0</v>
      </c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</row>
    <row r="3120" spans="1:18" x14ac:dyDescent="0.25">
      <c r="A3120" s="3">
        <f t="shared" si="98"/>
        <v>49888</v>
      </c>
      <c r="B3120" s="3" t="str">
        <f t="shared" si="99"/>
        <v>0xC2E0</v>
      </c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</row>
    <row r="3121" spans="1:18" x14ac:dyDescent="0.25">
      <c r="A3121" s="3">
        <f t="shared" si="98"/>
        <v>49904</v>
      </c>
      <c r="B3121" s="3" t="str">
        <f t="shared" si="99"/>
        <v>0xC2F0</v>
      </c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</row>
    <row r="3122" spans="1:18" x14ac:dyDescent="0.25">
      <c r="A3122" s="3">
        <f t="shared" si="98"/>
        <v>49920</v>
      </c>
      <c r="B3122" s="3" t="str">
        <f t="shared" si="99"/>
        <v>0xC300</v>
      </c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</row>
    <row r="3123" spans="1:18" x14ac:dyDescent="0.25">
      <c r="A3123" s="3">
        <f t="shared" si="98"/>
        <v>49936</v>
      </c>
      <c r="B3123" s="3" t="str">
        <f t="shared" si="99"/>
        <v>0xC310</v>
      </c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</row>
    <row r="3124" spans="1:18" x14ac:dyDescent="0.25">
      <c r="A3124" s="3">
        <f t="shared" si="98"/>
        <v>49952</v>
      </c>
      <c r="B3124" s="3" t="str">
        <f t="shared" si="99"/>
        <v>0xC320</v>
      </c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</row>
    <row r="3125" spans="1:18" x14ac:dyDescent="0.25">
      <c r="A3125" s="3">
        <f t="shared" si="98"/>
        <v>49968</v>
      </c>
      <c r="B3125" s="3" t="str">
        <f t="shared" si="99"/>
        <v>0xC330</v>
      </c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</row>
    <row r="3126" spans="1:18" x14ac:dyDescent="0.25">
      <c r="A3126" s="3">
        <f t="shared" si="98"/>
        <v>49984</v>
      </c>
      <c r="B3126" s="3" t="str">
        <f t="shared" si="99"/>
        <v>0xC340</v>
      </c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</row>
    <row r="3127" spans="1:18" x14ac:dyDescent="0.25">
      <c r="A3127" s="3">
        <f t="shared" si="98"/>
        <v>50000</v>
      </c>
      <c r="B3127" s="3" t="str">
        <f t="shared" si="99"/>
        <v>0xC350</v>
      </c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</row>
    <row r="3128" spans="1:18" x14ac:dyDescent="0.25">
      <c r="A3128" s="3">
        <f t="shared" si="98"/>
        <v>50016</v>
      </c>
      <c r="B3128" s="3" t="str">
        <f t="shared" si="99"/>
        <v>0xC360</v>
      </c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</row>
    <row r="3129" spans="1:18" x14ac:dyDescent="0.25">
      <c r="A3129" s="3">
        <f t="shared" si="98"/>
        <v>50032</v>
      </c>
      <c r="B3129" s="3" t="str">
        <f t="shared" si="99"/>
        <v>0xC370</v>
      </c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</row>
    <row r="3130" spans="1:18" x14ac:dyDescent="0.25">
      <c r="A3130" s="3">
        <f t="shared" si="98"/>
        <v>50048</v>
      </c>
      <c r="B3130" s="3" t="str">
        <f t="shared" si="99"/>
        <v>0xC380</v>
      </c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</row>
    <row r="3131" spans="1:18" x14ac:dyDescent="0.25">
      <c r="A3131" s="3">
        <f t="shared" si="98"/>
        <v>50064</v>
      </c>
      <c r="B3131" s="3" t="str">
        <f t="shared" si="99"/>
        <v>0xC390</v>
      </c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</row>
    <row r="3132" spans="1:18" x14ac:dyDescent="0.25">
      <c r="A3132" s="3">
        <f t="shared" si="98"/>
        <v>50080</v>
      </c>
      <c r="B3132" s="3" t="str">
        <f t="shared" si="99"/>
        <v>0xC3A0</v>
      </c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</row>
    <row r="3133" spans="1:18" x14ac:dyDescent="0.25">
      <c r="A3133" s="3">
        <f t="shared" si="98"/>
        <v>50096</v>
      </c>
      <c r="B3133" s="3" t="str">
        <f t="shared" si="99"/>
        <v>0xC3B0</v>
      </c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</row>
    <row r="3134" spans="1:18" x14ac:dyDescent="0.25">
      <c r="A3134" s="3">
        <f t="shared" si="98"/>
        <v>50112</v>
      </c>
      <c r="B3134" s="3" t="str">
        <f t="shared" si="99"/>
        <v>0xC3C0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</row>
    <row r="3135" spans="1:18" x14ac:dyDescent="0.25">
      <c r="A3135" s="3">
        <f t="shared" si="98"/>
        <v>50128</v>
      </c>
      <c r="B3135" s="3" t="str">
        <f t="shared" si="99"/>
        <v>0xC3D0</v>
      </c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</row>
    <row r="3136" spans="1:18" x14ac:dyDescent="0.25">
      <c r="A3136" s="3">
        <f t="shared" ref="A3136:A3199" si="100">A3135+16</f>
        <v>50144</v>
      </c>
      <c r="B3136" s="3" t="str">
        <f t="shared" si="99"/>
        <v>0xC3E0</v>
      </c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</row>
    <row r="3137" spans="1:18" x14ac:dyDescent="0.25">
      <c r="A3137" s="3">
        <f t="shared" si="100"/>
        <v>50160</v>
      </c>
      <c r="B3137" s="3" t="str">
        <f t="shared" si="99"/>
        <v>0xC3F0</v>
      </c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</row>
    <row r="3138" spans="1:18" x14ac:dyDescent="0.25">
      <c r="A3138" s="3">
        <f t="shared" si="100"/>
        <v>50176</v>
      </c>
      <c r="B3138" s="3" t="str">
        <f t="shared" si="99"/>
        <v>0xC400</v>
      </c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</row>
    <row r="3139" spans="1:18" x14ac:dyDescent="0.25">
      <c r="A3139" s="3">
        <f t="shared" si="100"/>
        <v>50192</v>
      </c>
      <c r="B3139" s="3" t="str">
        <f t="shared" si="99"/>
        <v>0xC410</v>
      </c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</row>
    <row r="3140" spans="1:18" x14ac:dyDescent="0.25">
      <c r="A3140" s="3">
        <f t="shared" si="100"/>
        <v>50208</v>
      </c>
      <c r="B3140" s="3" t="str">
        <f t="shared" ref="B3140:B3203" si="101">"0x"&amp;RIGHT("0000"&amp;DEC2HEX(A3140),4)</f>
        <v>0xC420</v>
      </c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</row>
    <row r="3141" spans="1:18" x14ac:dyDescent="0.25">
      <c r="A3141" s="3">
        <f t="shared" si="100"/>
        <v>50224</v>
      </c>
      <c r="B3141" s="3" t="str">
        <f t="shared" si="101"/>
        <v>0xC430</v>
      </c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</row>
    <row r="3142" spans="1:18" x14ac:dyDescent="0.25">
      <c r="A3142" s="3">
        <f t="shared" si="100"/>
        <v>50240</v>
      </c>
      <c r="B3142" s="3" t="str">
        <f t="shared" si="101"/>
        <v>0xC440</v>
      </c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</row>
    <row r="3143" spans="1:18" x14ac:dyDescent="0.25">
      <c r="A3143" s="3">
        <f t="shared" si="100"/>
        <v>50256</v>
      </c>
      <c r="B3143" s="3" t="str">
        <f t="shared" si="101"/>
        <v>0xC450</v>
      </c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</row>
    <row r="3144" spans="1:18" x14ac:dyDescent="0.25">
      <c r="A3144" s="3">
        <f t="shared" si="100"/>
        <v>50272</v>
      </c>
      <c r="B3144" s="3" t="str">
        <f t="shared" si="101"/>
        <v>0xC460</v>
      </c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</row>
    <row r="3145" spans="1:18" x14ac:dyDescent="0.25">
      <c r="A3145" s="3">
        <f t="shared" si="100"/>
        <v>50288</v>
      </c>
      <c r="B3145" s="3" t="str">
        <f t="shared" si="101"/>
        <v>0xC470</v>
      </c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</row>
    <row r="3146" spans="1:18" x14ac:dyDescent="0.25">
      <c r="A3146" s="3">
        <f t="shared" si="100"/>
        <v>50304</v>
      </c>
      <c r="B3146" s="3" t="str">
        <f t="shared" si="101"/>
        <v>0xC480</v>
      </c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</row>
    <row r="3147" spans="1:18" x14ac:dyDescent="0.25">
      <c r="A3147" s="3">
        <f t="shared" si="100"/>
        <v>50320</v>
      </c>
      <c r="B3147" s="3" t="str">
        <f t="shared" si="101"/>
        <v>0xC490</v>
      </c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</row>
    <row r="3148" spans="1:18" x14ac:dyDescent="0.25">
      <c r="A3148" s="3">
        <f t="shared" si="100"/>
        <v>50336</v>
      </c>
      <c r="B3148" s="3" t="str">
        <f t="shared" si="101"/>
        <v>0xC4A0</v>
      </c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</row>
    <row r="3149" spans="1:18" x14ac:dyDescent="0.25">
      <c r="A3149" s="3">
        <f t="shared" si="100"/>
        <v>50352</v>
      </c>
      <c r="B3149" s="3" t="str">
        <f t="shared" si="101"/>
        <v>0xC4B0</v>
      </c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</row>
    <row r="3150" spans="1:18" x14ac:dyDescent="0.25">
      <c r="A3150" s="3">
        <f t="shared" si="100"/>
        <v>50368</v>
      </c>
      <c r="B3150" s="3" t="str">
        <f t="shared" si="101"/>
        <v>0xC4C0</v>
      </c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</row>
    <row r="3151" spans="1:18" x14ac:dyDescent="0.25">
      <c r="A3151" s="3">
        <f t="shared" si="100"/>
        <v>50384</v>
      </c>
      <c r="B3151" s="3" t="str">
        <f t="shared" si="101"/>
        <v>0xC4D0</v>
      </c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</row>
    <row r="3152" spans="1:18" x14ac:dyDescent="0.25">
      <c r="A3152" s="3">
        <f t="shared" si="100"/>
        <v>50400</v>
      </c>
      <c r="B3152" s="3" t="str">
        <f t="shared" si="101"/>
        <v>0xC4E0</v>
      </c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</row>
    <row r="3153" spans="1:18" x14ac:dyDescent="0.25">
      <c r="A3153" s="3">
        <f t="shared" si="100"/>
        <v>50416</v>
      </c>
      <c r="B3153" s="3" t="str">
        <f t="shared" si="101"/>
        <v>0xC4F0</v>
      </c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</row>
    <row r="3154" spans="1:18" x14ac:dyDescent="0.25">
      <c r="A3154" s="3">
        <f t="shared" si="100"/>
        <v>50432</v>
      </c>
      <c r="B3154" s="3" t="str">
        <f t="shared" si="101"/>
        <v>0xC500</v>
      </c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</row>
    <row r="3155" spans="1:18" x14ac:dyDescent="0.25">
      <c r="A3155" s="3">
        <f t="shared" si="100"/>
        <v>50448</v>
      </c>
      <c r="B3155" s="3" t="str">
        <f t="shared" si="101"/>
        <v>0xC510</v>
      </c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</row>
    <row r="3156" spans="1:18" x14ac:dyDescent="0.25">
      <c r="A3156" s="3">
        <f t="shared" si="100"/>
        <v>50464</v>
      </c>
      <c r="B3156" s="3" t="str">
        <f t="shared" si="101"/>
        <v>0xC520</v>
      </c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</row>
    <row r="3157" spans="1:18" x14ac:dyDescent="0.25">
      <c r="A3157" s="3">
        <f t="shared" si="100"/>
        <v>50480</v>
      </c>
      <c r="B3157" s="3" t="str">
        <f t="shared" si="101"/>
        <v>0xC530</v>
      </c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</row>
    <row r="3158" spans="1:18" x14ac:dyDescent="0.25">
      <c r="A3158" s="3">
        <f t="shared" si="100"/>
        <v>50496</v>
      </c>
      <c r="B3158" s="3" t="str">
        <f t="shared" si="101"/>
        <v>0xC540</v>
      </c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</row>
    <row r="3159" spans="1:18" x14ac:dyDescent="0.25">
      <c r="A3159" s="3">
        <f t="shared" si="100"/>
        <v>50512</v>
      </c>
      <c r="B3159" s="3" t="str">
        <f t="shared" si="101"/>
        <v>0xC550</v>
      </c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</row>
    <row r="3160" spans="1:18" x14ac:dyDescent="0.25">
      <c r="A3160" s="3">
        <f t="shared" si="100"/>
        <v>50528</v>
      </c>
      <c r="B3160" s="3" t="str">
        <f t="shared" si="101"/>
        <v>0xC560</v>
      </c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</row>
    <row r="3161" spans="1:18" x14ac:dyDescent="0.25">
      <c r="A3161" s="3">
        <f t="shared" si="100"/>
        <v>50544</v>
      </c>
      <c r="B3161" s="3" t="str">
        <f t="shared" si="101"/>
        <v>0xC570</v>
      </c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</row>
    <row r="3162" spans="1:18" x14ac:dyDescent="0.25">
      <c r="A3162" s="3">
        <f t="shared" si="100"/>
        <v>50560</v>
      </c>
      <c r="B3162" s="3" t="str">
        <f t="shared" si="101"/>
        <v>0xC580</v>
      </c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</row>
    <row r="3163" spans="1:18" x14ac:dyDescent="0.25">
      <c r="A3163" s="3">
        <f t="shared" si="100"/>
        <v>50576</v>
      </c>
      <c r="B3163" s="3" t="str">
        <f t="shared" si="101"/>
        <v>0xC590</v>
      </c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</row>
    <row r="3164" spans="1:18" x14ac:dyDescent="0.25">
      <c r="A3164" s="3">
        <f t="shared" si="100"/>
        <v>50592</v>
      </c>
      <c r="B3164" s="3" t="str">
        <f t="shared" si="101"/>
        <v>0xC5A0</v>
      </c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</row>
    <row r="3165" spans="1:18" x14ac:dyDescent="0.25">
      <c r="A3165" s="3">
        <f t="shared" si="100"/>
        <v>50608</v>
      </c>
      <c r="B3165" s="3" t="str">
        <f t="shared" si="101"/>
        <v>0xC5B0</v>
      </c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</row>
    <row r="3166" spans="1:18" x14ac:dyDescent="0.25">
      <c r="A3166" s="3">
        <f t="shared" si="100"/>
        <v>50624</v>
      </c>
      <c r="B3166" s="3" t="str">
        <f t="shared" si="101"/>
        <v>0xC5C0</v>
      </c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</row>
    <row r="3167" spans="1:18" x14ac:dyDescent="0.25">
      <c r="A3167" s="3">
        <f t="shared" si="100"/>
        <v>50640</v>
      </c>
      <c r="B3167" s="3" t="str">
        <f t="shared" si="101"/>
        <v>0xC5D0</v>
      </c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</row>
    <row r="3168" spans="1:18" x14ac:dyDescent="0.25">
      <c r="A3168" s="3">
        <f t="shared" si="100"/>
        <v>50656</v>
      </c>
      <c r="B3168" s="3" t="str">
        <f t="shared" si="101"/>
        <v>0xC5E0</v>
      </c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</row>
    <row r="3169" spans="1:18" x14ac:dyDescent="0.25">
      <c r="A3169" s="3">
        <f t="shared" si="100"/>
        <v>50672</v>
      </c>
      <c r="B3169" s="3" t="str">
        <f t="shared" si="101"/>
        <v>0xC5F0</v>
      </c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</row>
    <row r="3170" spans="1:18" x14ac:dyDescent="0.25">
      <c r="A3170" s="3">
        <f t="shared" si="100"/>
        <v>50688</v>
      </c>
      <c r="B3170" s="3" t="str">
        <f t="shared" si="101"/>
        <v>0xC600</v>
      </c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</row>
    <row r="3171" spans="1:18" x14ac:dyDescent="0.25">
      <c r="A3171" s="3">
        <f t="shared" si="100"/>
        <v>50704</v>
      </c>
      <c r="B3171" s="3" t="str">
        <f t="shared" si="101"/>
        <v>0xC610</v>
      </c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</row>
    <row r="3172" spans="1:18" x14ac:dyDescent="0.25">
      <c r="A3172" s="3">
        <f t="shared" si="100"/>
        <v>50720</v>
      </c>
      <c r="B3172" s="3" t="str">
        <f t="shared" si="101"/>
        <v>0xC620</v>
      </c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</row>
    <row r="3173" spans="1:18" x14ac:dyDescent="0.25">
      <c r="A3173" s="3">
        <f t="shared" si="100"/>
        <v>50736</v>
      </c>
      <c r="B3173" s="3" t="str">
        <f t="shared" si="101"/>
        <v>0xC630</v>
      </c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</row>
    <row r="3174" spans="1:18" x14ac:dyDescent="0.25">
      <c r="A3174" s="3">
        <f t="shared" si="100"/>
        <v>50752</v>
      </c>
      <c r="B3174" s="3" t="str">
        <f t="shared" si="101"/>
        <v>0xC640</v>
      </c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</row>
    <row r="3175" spans="1:18" x14ac:dyDescent="0.25">
      <c r="A3175" s="3">
        <f t="shared" si="100"/>
        <v>50768</v>
      </c>
      <c r="B3175" s="3" t="str">
        <f t="shared" si="101"/>
        <v>0xC650</v>
      </c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</row>
    <row r="3176" spans="1:18" x14ac:dyDescent="0.25">
      <c r="A3176" s="3">
        <f t="shared" si="100"/>
        <v>50784</v>
      </c>
      <c r="B3176" s="3" t="str">
        <f t="shared" si="101"/>
        <v>0xC660</v>
      </c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</row>
    <row r="3177" spans="1:18" x14ac:dyDescent="0.25">
      <c r="A3177" s="3">
        <f t="shared" si="100"/>
        <v>50800</v>
      </c>
      <c r="B3177" s="3" t="str">
        <f t="shared" si="101"/>
        <v>0xC670</v>
      </c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</row>
    <row r="3178" spans="1:18" x14ac:dyDescent="0.25">
      <c r="A3178" s="3">
        <f t="shared" si="100"/>
        <v>50816</v>
      </c>
      <c r="B3178" s="3" t="str">
        <f t="shared" si="101"/>
        <v>0xC680</v>
      </c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</row>
    <row r="3179" spans="1:18" x14ac:dyDescent="0.25">
      <c r="A3179" s="3">
        <f t="shared" si="100"/>
        <v>50832</v>
      </c>
      <c r="B3179" s="3" t="str">
        <f t="shared" si="101"/>
        <v>0xC690</v>
      </c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</row>
    <row r="3180" spans="1:18" x14ac:dyDescent="0.25">
      <c r="A3180" s="3">
        <f t="shared" si="100"/>
        <v>50848</v>
      </c>
      <c r="B3180" s="3" t="str">
        <f t="shared" si="101"/>
        <v>0xC6A0</v>
      </c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</row>
    <row r="3181" spans="1:18" x14ac:dyDescent="0.25">
      <c r="A3181" s="3">
        <f t="shared" si="100"/>
        <v>50864</v>
      </c>
      <c r="B3181" s="3" t="str">
        <f t="shared" si="101"/>
        <v>0xC6B0</v>
      </c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</row>
    <row r="3182" spans="1:18" x14ac:dyDescent="0.25">
      <c r="A3182" s="3">
        <f t="shared" si="100"/>
        <v>50880</v>
      </c>
      <c r="B3182" s="3" t="str">
        <f t="shared" si="101"/>
        <v>0xC6C0</v>
      </c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</row>
    <row r="3183" spans="1:18" x14ac:dyDescent="0.25">
      <c r="A3183" s="3">
        <f t="shared" si="100"/>
        <v>50896</v>
      </c>
      <c r="B3183" s="3" t="str">
        <f t="shared" si="101"/>
        <v>0xC6D0</v>
      </c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</row>
    <row r="3184" spans="1:18" x14ac:dyDescent="0.25">
      <c r="A3184" s="3">
        <f t="shared" si="100"/>
        <v>50912</v>
      </c>
      <c r="B3184" s="3" t="str">
        <f t="shared" si="101"/>
        <v>0xC6E0</v>
      </c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</row>
    <row r="3185" spans="1:18" x14ac:dyDescent="0.25">
      <c r="A3185" s="3">
        <f t="shared" si="100"/>
        <v>50928</v>
      </c>
      <c r="B3185" s="3" t="str">
        <f t="shared" si="101"/>
        <v>0xC6F0</v>
      </c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</row>
    <row r="3186" spans="1:18" x14ac:dyDescent="0.25">
      <c r="A3186" s="3">
        <f t="shared" si="100"/>
        <v>50944</v>
      </c>
      <c r="B3186" s="3" t="str">
        <f t="shared" si="101"/>
        <v>0xC700</v>
      </c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</row>
    <row r="3187" spans="1:18" x14ac:dyDescent="0.25">
      <c r="A3187" s="3">
        <f t="shared" si="100"/>
        <v>50960</v>
      </c>
      <c r="B3187" s="3" t="str">
        <f t="shared" si="101"/>
        <v>0xC710</v>
      </c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</row>
    <row r="3188" spans="1:18" x14ac:dyDescent="0.25">
      <c r="A3188" s="3">
        <f t="shared" si="100"/>
        <v>50976</v>
      </c>
      <c r="B3188" s="3" t="str">
        <f t="shared" si="101"/>
        <v>0xC720</v>
      </c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</row>
    <row r="3189" spans="1:18" x14ac:dyDescent="0.25">
      <c r="A3189" s="3">
        <f t="shared" si="100"/>
        <v>50992</v>
      </c>
      <c r="B3189" s="3" t="str">
        <f t="shared" si="101"/>
        <v>0xC730</v>
      </c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</row>
    <row r="3190" spans="1:18" x14ac:dyDescent="0.25">
      <c r="A3190" s="3">
        <f t="shared" si="100"/>
        <v>51008</v>
      </c>
      <c r="B3190" s="3" t="str">
        <f t="shared" si="101"/>
        <v>0xC740</v>
      </c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</row>
    <row r="3191" spans="1:18" x14ac:dyDescent="0.25">
      <c r="A3191" s="3">
        <f t="shared" si="100"/>
        <v>51024</v>
      </c>
      <c r="B3191" s="3" t="str">
        <f t="shared" si="101"/>
        <v>0xC750</v>
      </c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</row>
    <row r="3192" spans="1:18" x14ac:dyDescent="0.25">
      <c r="A3192" s="3">
        <f t="shared" si="100"/>
        <v>51040</v>
      </c>
      <c r="B3192" s="3" t="str">
        <f t="shared" si="101"/>
        <v>0xC760</v>
      </c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</row>
    <row r="3193" spans="1:18" x14ac:dyDescent="0.25">
      <c r="A3193" s="3">
        <f t="shared" si="100"/>
        <v>51056</v>
      </c>
      <c r="B3193" s="3" t="str">
        <f t="shared" si="101"/>
        <v>0xC770</v>
      </c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</row>
    <row r="3194" spans="1:18" x14ac:dyDescent="0.25">
      <c r="A3194" s="3">
        <f t="shared" si="100"/>
        <v>51072</v>
      </c>
      <c r="B3194" s="3" t="str">
        <f t="shared" si="101"/>
        <v>0xC780</v>
      </c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</row>
    <row r="3195" spans="1:18" x14ac:dyDescent="0.25">
      <c r="A3195" s="3">
        <f t="shared" si="100"/>
        <v>51088</v>
      </c>
      <c r="B3195" s="3" t="str">
        <f t="shared" si="101"/>
        <v>0xC790</v>
      </c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</row>
    <row r="3196" spans="1:18" x14ac:dyDescent="0.25">
      <c r="A3196" s="3">
        <f t="shared" si="100"/>
        <v>51104</v>
      </c>
      <c r="B3196" s="3" t="str">
        <f t="shared" si="101"/>
        <v>0xC7A0</v>
      </c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</row>
    <row r="3197" spans="1:18" x14ac:dyDescent="0.25">
      <c r="A3197" s="3">
        <f t="shared" si="100"/>
        <v>51120</v>
      </c>
      <c r="B3197" s="3" t="str">
        <f t="shared" si="101"/>
        <v>0xC7B0</v>
      </c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</row>
    <row r="3198" spans="1:18" x14ac:dyDescent="0.25">
      <c r="A3198" s="3">
        <f t="shared" si="100"/>
        <v>51136</v>
      </c>
      <c r="B3198" s="3" t="str">
        <f t="shared" si="101"/>
        <v>0xC7C0</v>
      </c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</row>
    <row r="3199" spans="1:18" x14ac:dyDescent="0.25">
      <c r="A3199" s="3">
        <f t="shared" si="100"/>
        <v>51152</v>
      </c>
      <c r="B3199" s="3" t="str">
        <f t="shared" si="101"/>
        <v>0xC7D0</v>
      </c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</row>
    <row r="3200" spans="1:18" x14ac:dyDescent="0.25">
      <c r="A3200" s="3">
        <f t="shared" ref="A3200:A3263" si="102">A3199+16</f>
        <v>51168</v>
      </c>
      <c r="B3200" s="3" t="str">
        <f t="shared" si="101"/>
        <v>0xC7E0</v>
      </c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</row>
    <row r="3201" spans="1:18" x14ac:dyDescent="0.25">
      <c r="A3201" s="3">
        <f t="shared" si="102"/>
        <v>51184</v>
      </c>
      <c r="B3201" s="3" t="str">
        <f t="shared" si="101"/>
        <v>0xC7F0</v>
      </c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</row>
    <row r="3202" spans="1:18" x14ac:dyDescent="0.25">
      <c r="A3202" s="3">
        <f t="shared" si="102"/>
        <v>51200</v>
      </c>
      <c r="B3202" s="3" t="str">
        <f t="shared" si="101"/>
        <v>0xC800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</row>
    <row r="3203" spans="1:18" x14ac:dyDescent="0.25">
      <c r="A3203" s="3">
        <f t="shared" si="102"/>
        <v>51216</v>
      </c>
      <c r="B3203" s="3" t="str">
        <f t="shared" si="101"/>
        <v>0xC810</v>
      </c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</row>
    <row r="3204" spans="1:18" x14ac:dyDescent="0.25">
      <c r="A3204" s="3">
        <f t="shared" si="102"/>
        <v>51232</v>
      </c>
      <c r="B3204" s="3" t="str">
        <f t="shared" ref="B3204:B3267" si="103">"0x"&amp;RIGHT("0000"&amp;DEC2HEX(A3204),4)</f>
        <v>0xC820</v>
      </c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</row>
    <row r="3205" spans="1:18" x14ac:dyDescent="0.25">
      <c r="A3205" s="3">
        <f t="shared" si="102"/>
        <v>51248</v>
      </c>
      <c r="B3205" s="3" t="str">
        <f t="shared" si="103"/>
        <v>0xC830</v>
      </c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</row>
    <row r="3206" spans="1:18" x14ac:dyDescent="0.25">
      <c r="A3206" s="3">
        <f t="shared" si="102"/>
        <v>51264</v>
      </c>
      <c r="B3206" s="3" t="str">
        <f t="shared" si="103"/>
        <v>0xC840</v>
      </c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</row>
    <row r="3207" spans="1:18" x14ac:dyDescent="0.25">
      <c r="A3207" s="3">
        <f t="shared" si="102"/>
        <v>51280</v>
      </c>
      <c r="B3207" s="3" t="str">
        <f t="shared" si="103"/>
        <v>0xC850</v>
      </c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</row>
    <row r="3208" spans="1:18" x14ac:dyDescent="0.25">
      <c r="A3208" s="3">
        <f t="shared" si="102"/>
        <v>51296</v>
      </c>
      <c r="B3208" s="3" t="str">
        <f t="shared" si="103"/>
        <v>0xC860</v>
      </c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</row>
    <row r="3209" spans="1:18" x14ac:dyDescent="0.25">
      <c r="A3209" s="3">
        <f t="shared" si="102"/>
        <v>51312</v>
      </c>
      <c r="B3209" s="3" t="str">
        <f t="shared" si="103"/>
        <v>0xC870</v>
      </c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</row>
    <row r="3210" spans="1:18" x14ac:dyDescent="0.25">
      <c r="A3210" s="3">
        <f t="shared" si="102"/>
        <v>51328</v>
      </c>
      <c r="B3210" s="3" t="str">
        <f t="shared" si="103"/>
        <v>0xC880</v>
      </c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</row>
    <row r="3211" spans="1:18" x14ac:dyDescent="0.25">
      <c r="A3211" s="3">
        <f t="shared" si="102"/>
        <v>51344</v>
      </c>
      <c r="B3211" s="3" t="str">
        <f t="shared" si="103"/>
        <v>0xC890</v>
      </c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</row>
    <row r="3212" spans="1:18" x14ac:dyDescent="0.25">
      <c r="A3212" s="3">
        <f t="shared" si="102"/>
        <v>51360</v>
      </c>
      <c r="B3212" s="3" t="str">
        <f t="shared" si="103"/>
        <v>0xC8A0</v>
      </c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</row>
    <row r="3213" spans="1:18" x14ac:dyDescent="0.25">
      <c r="A3213" s="3">
        <f t="shared" si="102"/>
        <v>51376</v>
      </c>
      <c r="B3213" s="3" t="str">
        <f t="shared" si="103"/>
        <v>0xC8B0</v>
      </c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</row>
    <row r="3214" spans="1:18" x14ac:dyDescent="0.25">
      <c r="A3214" s="3">
        <f t="shared" si="102"/>
        <v>51392</v>
      </c>
      <c r="B3214" s="3" t="str">
        <f t="shared" si="103"/>
        <v>0xC8C0</v>
      </c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</row>
    <row r="3215" spans="1:18" x14ac:dyDescent="0.25">
      <c r="A3215" s="3">
        <f t="shared" si="102"/>
        <v>51408</v>
      </c>
      <c r="B3215" s="3" t="str">
        <f t="shared" si="103"/>
        <v>0xC8D0</v>
      </c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</row>
    <row r="3216" spans="1:18" x14ac:dyDescent="0.25">
      <c r="A3216" s="3">
        <f t="shared" si="102"/>
        <v>51424</v>
      </c>
      <c r="B3216" s="3" t="str">
        <f t="shared" si="103"/>
        <v>0xC8E0</v>
      </c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</row>
    <row r="3217" spans="1:18" x14ac:dyDescent="0.25">
      <c r="A3217" s="3">
        <f t="shared" si="102"/>
        <v>51440</v>
      </c>
      <c r="B3217" s="3" t="str">
        <f t="shared" si="103"/>
        <v>0xC8F0</v>
      </c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</row>
    <row r="3218" spans="1:18" x14ac:dyDescent="0.25">
      <c r="A3218" s="3">
        <f t="shared" si="102"/>
        <v>51456</v>
      </c>
      <c r="B3218" s="3" t="str">
        <f t="shared" si="103"/>
        <v>0xC900</v>
      </c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</row>
    <row r="3219" spans="1:18" x14ac:dyDescent="0.25">
      <c r="A3219" s="3">
        <f t="shared" si="102"/>
        <v>51472</v>
      </c>
      <c r="B3219" s="3" t="str">
        <f t="shared" si="103"/>
        <v>0xC910</v>
      </c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</row>
    <row r="3220" spans="1:18" x14ac:dyDescent="0.25">
      <c r="A3220" s="3">
        <f t="shared" si="102"/>
        <v>51488</v>
      </c>
      <c r="B3220" s="3" t="str">
        <f t="shared" si="103"/>
        <v>0xC920</v>
      </c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</row>
    <row r="3221" spans="1:18" x14ac:dyDescent="0.25">
      <c r="A3221" s="3">
        <f t="shared" si="102"/>
        <v>51504</v>
      </c>
      <c r="B3221" s="3" t="str">
        <f t="shared" si="103"/>
        <v>0xC930</v>
      </c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</row>
    <row r="3222" spans="1:18" x14ac:dyDescent="0.25">
      <c r="A3222" s="3">
        <f t="shared" si="102"/>
        <v>51520</v>
      </c>
      <c r="B3222" s="3" t="str">
        <f t="shared" si="103"/>
        <v>0xC940</v>
      </c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</row>
    <row r="3223" spans="1:18" x14ac:dyDescent="0.25">
      <c r="A3223" s="3">
        <f t="shared" si="102"/>
        <v>51536</v>
      </c>
      <c r="B3223" s="3" t="str">
        <f t="shared" si="103"/>
        <v>0xC950</v>
      </c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</row>
    <row r="3224" spans="1:18" x14ac:dyDescent="0.25">
      <c r="A3224" s="3">
        <f t="shared" si="102"/>
        <v>51552</v>
      </c>
      <c r="B3224" s="3" t="str">
        <f t="shared" si="103"/>
        <v>0xC960</v>
      </c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</row>
    <row r="3225" spans="1:18" x14ac:dyDescent="0.25">
      <c r="A3225" s="3">
        <f t="shared" si="102"/>
        <v>51568</v>
      </c>
      <c r="B3225" s="3" t="str">
        <f t="shared" si="103"/>
        <v>0xC970</v>
      </c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</row>
    <row r="3226" spans="1:18" x14ac:dyDescent="0.25">
      <c r="A3226" s="3">
        <f t="shared" si="102"/>
        <v>51584</v>
      </c>
      <c r="B3226" s="3" t="str">
        <f t="shared" si="103"/>
        <v>0xC980</v>
      </c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</row>
    <row r="3227" spans="1:18" x14ac:dyDescent="0.25">
      <c r="A3227" s="3">
        <f t="shared" si="102"/>
        <v>51600</v>
      </c>
      <c r="B3227" s="3" t="str">
        <f t="shared" si="103"/>
        <v>0xC990</v>
      </c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</row>
    <row r="3228" spans="1:18" x14ac:dyDescent="0.25">
      <c r="A3228" s="3">
        <f t="shared" si="102"/>
        <v>51616</v>
      </c>
      <c r="B3228" s="3" t="str">
        <f t="shared" si="103"/>
        <v>0xC9A0</v>
      </c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</row>
    <row r="3229" spans="1:18" x14ac:dyDescent="0.25">
      <c r="A3229" s="3">
        <f t="shared" si="102"/>
        <v>51632</v>
      </c>
      <c r="B3229" s="3" t="str">
        <f t="shared" si="103"/>
        <v>0xC9B0</v>
      </c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</row>
    <row r="3230" spans="1:18" x14ac:dyDescent="0.25">
      <c r="A3230" s="3">
        <f t="shared" si="102"/>
        <v>51648</v>
      </c>
      <c r="B3230" s="3" t="str">
        <f t="shared" si="103"/>
        <v>0xC9C0</v>
      </c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</row>
    <row r="3231" spans="1:18" x14ac:dyDescent="0.25">
      <c r="A3231" s="3">
        <f t="shared" si="102"/>
        <v>51664</v>
      </c>
      <c r="B3231" s="3" t="str">
        <f t="shared" si="103"/>
        <v>0xC9D0</v>
      </c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</row>
    <row r="3232" spans="1:18" x14ac:dyDescent="0.25">
      <c r="A3232" s="3">
        <f t="shared" si="102"/>
        <v>51680</v>
      </c>
      <c r="B3232" s="3" t="str">
        <f t="shared" si="103"/>
        <v>0xC9E0</v>
      </c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</row>
    <row r="3233" spans="1:18" x14ac:dyDescent="0.25">
      <c r="A3233" s="3">
        <f t="shared" si="102"/>
        <v>51696</v>
      </c>
      <c r="B3233" s="3" t="str">
        <f t="shared" si="103"/>
        <v>0xC9F0</v>
      </c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</row>
    <row r="3234" spans="1:18" x14ac:dyDescent="0.25">
      <c r="A3234" s="3">
        <f t="shared" si="102"/>
        <v>51712</v>
      </c>
      <c r="B3234" s="3" t="str">
        <f t="shared" si="103"/>
        <v>0xCA00</v>
      </c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</row>
    <row r="3235" spans="1:18" x14ac:dyDescent="0.25">
      <c r="A3235" s="3">
        <f t="shared" si="102"/>
        <v>51728</v>
      </c>
      <c r="B3235" s="3" t="str">
        <f t="shared" si="103"/>
        <v>0xCA10</v>
      </c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</row>
    <row r="3236" spans="1:18" x14ac:dyDescent="0.25">
      <c r="A3236" s="3">
        <f t="shared" si="102"/>
        <v>51744</v>
      </c>
      <c r="B3236" s="3" t="str">
        <f t="shared" si="103"/>
        <v>0xCA20</v>
      </c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</row>
    <row r="3237" spans="1:18" x14ac:dyDescent="0.25">
      <c r="A3237" s="3">
        <f t="shared" si="102"/>
        <v>51760</v>
      </c>
      <c r="B3237" s="3" t="str">
        <f t="shared" si="103"/>
        <v>0xCA30</v>
      </c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</row>
    <row r="3238" spans="1:18" x14ac:dyDescent="0.25">
      <c r="A3238" s="3">
        <f t="shared" si="102"/>
        <v>51776</v>
      </c>
      <c r="B3238" s="3" t="str">
        <f t="shared" si="103"/>
        <v>0xCA40</v>
      </c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</row>
    <row r="3239" spans="1:18" x14ac:dyDescent="0.25">
      <c r="A3239" s="3">
        <f t="shared" si="102"/>
        <v>51792</v>
      </c>
      <c r="B3239" s="3" t="str">
        <f t="shared" si="103"/>
        <v>0xCA50</v>
      </c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</row>
    <row r="3240" spans="1:18" x14ac:dyDescent="0.25">
      <c r="A3240" s="3">
        <f t="shared" si="102"/>
        <v>51808</v>
      </c>
      <c r="B3240" s="3" t="str">
        <f t="shared" si="103"/>
        <v>0xCA60</v>
      </c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</row>
    <row r="3241" spans="1:18" x14ac:dyDescent="0.25">
      <c r="A3241" s="3">
        <f t="shared" si="102"/>
        <v>51824</v>
      </c>
      <c r="B3241" s="3" t="str">
        <f t="shared" si="103"/>
        <v>0xCA70</v>
      </c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</row>
    <row r="3242" spans="1:18" x14ac:dyDescent="0.25">
      <c r="A3242" s="3">
        <f t="shared" si="102"/>
        <v>51840</v>
      </c>
      <c r="B3242" s="3" t="str">
        <f t="shared" si="103"/>
        <v>0xCA80</v>
      </c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</row>
    <row r="3243" spans="1:18" x14ac:dyDescent="0.25">
      <c r="A3243" s="3">
        <f t="shared" si="102"/>
        <v>51856</v>
      </c>
      <c r="B3243" s="3" t="str">
        <f t="shared" si="103"/>
        <v>0xCA90</v>
      </c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</row>
    <row r="3244" spans="1:18" x14ac:dyDescent="0.25">
      <c r="A3244" s="3">
        <f t="shared" si="102"/>
        <v>51872</v>
      </c>
      <c r="B3244" s="3" t="str">
        <f t="shared" si="103"/>
        <v>0xCAA0</v>
      </c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</row>
    <row r="3245" spans="1:18" x14ac:dyDescent="0.25">
      <c r="A3245" s="3">
        <f t="shared" si="102"/>
        <v>51888</v>
      </c>
      <c r="B3245" s="3" t="str">
        <f t="shared" si="103"/>
        <v>0xCAB0</v>
      </c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</row>
    <row r="3246" spans="1:18" x14ac:dyDescent="0.25">
      <c r="A3246" s="3">
        <f t="shared" si="102"/>
        <v>51904</v>
      </c>
      <c r="B3246" s="3" t="str">
        <f t="shared" si="103"/>
        <v>0xCAC0</v>
      </c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</row>
    <row r="3247" spans="1:18" x14ac:dyDescent="0.25">
      <c r="A3247" s="3">
        <f t="shared" si="102"/>
        <v>51920</v>
      </c>
      <c r="B3247" s="3" t="str">
        <f t="shared" si="103"/>
        <v>0xCAD0</v>
      </c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</row>
    <row r="3248" spans="1:18" x14ac:dyDescent="0.25">
      <c r="A3248" s="3">
        <f t="shared" si="102"/>
        <v>51936</v>
      </c>
      <c r="B3248" s="3" t="str">
        <f t="shared" si="103"/>
        <v>0xCAE0</v>
      </c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</row>
    <row r="3249" spans="1:18" x14ac:dyDescent="0.25">
      <c r="A3249" s="3">
        <f t="shared" si="102"/>
        <v>51952</v>
      </c>
      <c r="B3249" s="3" t="str">
        <f t="shared" si="103"/>
        <v>0xCAF0</v>
      </c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</row>
    <row r="3250" spans="1:18" x14ac:dyDescent="0.25">
      <c r="A3250" s="3">
        <f t="shared" si="102"/>
        <v>51968</v>
      </c>
      <c r="B3250" s="3" t="str">
        <f t="shared" si="103"/>
        <v>0xCB00</v>
      </c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</row>
    <row r="3251" spans="1:18" x14ac:dyDescent="0.25">
      <c r="A3251" s="3">
        <f t="shared" si="102"/>
        <v>51984</v>
      </c>
      <c r="B3251" s="3" t="str">
        <f t="shared" si="103"/>
        <v>0xCB10</v>
      </c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</row>
    <row r="3252" spans="1:18" x14ac:dyDescent="0.25">
      <c r="A3252" s="3">
        <f t="shared" si="102"/>
        <v>52000</v>
      </c>
      <c r="B3252" s="3" t="str">
        <f t="shared" si="103"/>
        <v>0xCB20</v>
      </c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</row>
    <row r="3253" spans="1:18" x14ac:dyDescent="0.25">
      <c r="A3253" s="3">
        <f t="shared" si="102"/>
        <v>52016</v>
      </c>
      <c r="B3253" s="3" t="str">
        <f t="shared" si="103"/>
        <v>0xCB30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</row>
    <row r="3254" spans="1:18" x14ac:dyDescent="0.25">
      <c r="A3254" s="3">
        <f t="shared" si="102"/>
        <v>52032</v>
      </c>
      <c r="B3254" s="3" t="str">
        <f t="shared" si="103"/>
        <v>0xCB40</v>
      </c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</row>
    <row r="3255" spans="1:18" x14ac:dyDescent="0.25">
      <c r="A3255" s="3">
        <f t="shared" si="102"/>
        <v>52048</v>
      </c>
      <c r="B3255" s="3" t="str">
        <f t="shared" si="103"/>
        <v>0xCB50</v>
      </c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</row>
    <row r="3256" spans="1:18" x14ac:dyDescent="0.25">
      <c r="A3256" s="3">
        <f t="shared" si="102"/>
        <v>52064</v>
      </c>
      <c r="B3256" s="3" t="str">
        <f t="shared" si="103"/>
        <v>0xCB60</v>
      </c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</row>
    <row r="3257" spans="1:18" x14ac:dyDescent="0.25">
      <c r="A3257" s="3">
        <f t="shared" si="102"/>
        <v>52080</v>
      </c>
      <c r="B3257" s="3" t="str">
        <f t="shared" si="103"/>
        <v>0xCB70</v>
      </c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</row>
    <row r="3258" spans="1:18" x14ac:dyDescent="0.25">
      <c r="A3258" s="3">
        <f t="shared" si="102"/>
        <v>52096</v>
      </c>
      <c r="B3258" s="3" t="str">
        <f t="shared" si="103"/>
        <v>0xCB80</v>
      </c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</row>
    <row r="3259" spans="1:18" x14ac:dyDescent="0.25">
      <c r="A3259" s="3">
        <f t="shared" si="102"/>
        <v>52112</v>
      </c>
      <c r="B3259" s="3" t="str">
        <f t="shared" si="103"/>
        <v>0xCB90</v>
      </c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</row>
    <row r="3260" spans="1:18" x14ac:dyDescent="0.25">
      <c r="A3260" s="3">
        <f t="shared" si="102"/>
        <v>52128</v>
      </c>
      <c r="B3260" s="3" t="str">
        <f t="shared" si="103"/>
        <v>0xCBA0</v>
      </c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</row>
    <row r="3261" spans="1:18" x14ac:dyDescent="0.25">
      <c r="A3261" s="3">
        <f t="shared" si="102"/>
        <v>52144</v>
      </c>
      <c r="B3261" s="3" t="str">
        <f t="shared" si="103"/>
        <v>0xCBB0</v>
      </c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</row>
    <row r="3262" spans="1:18" x14ac:dyDescent="0.25">
      <c r="A3262" s="3">
        <f t="shared" si="102"/>
        <v>52160</v>
      </c>
      <c r="B3262" s="3" t="str">
        <f t="shared" si="103"/>
        <v>0xCBC0</v>
      </c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</row>
    <row r="3263" spans="1:18" x14ac:dyDescent="0.25">
      <c r="A3263" s="3">
        <f t="shared" si="102"/>
        <v>52176</v>
      </c>
      <c r="B3263" s="3" t="str">
        <f t="shared" si="103"/>
        <v>0xCBD0</v>
      </c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</row>
    <row r="3264" spans="1:18" x14ac:dyDescent="0.25">
      <c r="A3264" s="3">
        <f t="shared" ref="A3264:A3327" si="104">A3263+16</f>
        <v>52192</v>
      </c>
      <c r="B3264" s="3" t="str">
        <f t="shared" si="103"/>
        <v>0xCBE0</v>
      </c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</row>
    <row r="3265" spans="1:18" x14ac:dyDescent="0.25">
      <c r="A3265" s="3">
        <f t="shared" si="104"/>
        <v>52208</v>
      </c>
      <c r="B3265" s="3" t="str">
        <f t="shared" si="103"/>
        <v>0xCBF0</v>
      </c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</row>
    <row r="3266" spans="1:18" x14ac:dyDescent="0.25">
      <c r="A3266" s="3">
        <f t="shared" si="104"/>
        <v>52224</v>
      </c>
      <c r="B3266" s="3" t="str">
        <f t="shared" si="103"/>
        <v>0xCC00</v>
      </c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</row>
    <row r="3267" spans="1:18" x14ac:dyDescent="0.25">
      <c r="A3267" s="3">
        <f t="shared" si="104"/>
        <v>52240</v>
      </c>
      <c r="B3267" s="3" t="str">
        <f t="shared" si="103"/>
        <v>0xCC10</v>
      </c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</row>
    <row r="3268" spans="1:18" x14ac:dyDescent="0.25">
      <c r="A3268" s="3">
        <f t="shared" si="104"/>
        <v>52256</v>
      </c>
      <c r="B3268" s="3" t="str">
        <f t="shared" ref="B3268:B3331" si="105">"0x"&amp;RIGHT("0000"&amp;DEC2HEX(A3268),4)</f>
        <v>0xCC20</v>
      </c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</row>
    <row r="3269" spans="1:18" x14ac:dyDescent="0.25">
      <c r="A3269" s="3">
        <f t="shared" si="104"/>
        <v>52272</v>
      </c>
      <c r="B3269" s="3" t="str">
        <f t="shared" si="105"/>
        <v>0xCC30</v>
      </c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</row>
    <row r="3270" spans="1:18" x14ac:dyDescent="0.25">
      <c r="A3270" s="3">
        <f t="shared" si="104"/>
        <v>52288</v>
      </c>
      <c r="B3270" s="3" t="str">
        <f t="shared" si="105"/>
        <v>0xCC40</v>
      </c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</row>
    <row r="3271" spans="1:18" x14ac:dyDescent="0.25">
      <c r="A3271" s="3">
        <f t="shared" si="104"/>
        <v>52304</v>
      </c>
      <c r="B3271" s="3" t="str">
        <f t="shared" si="105"/>
        <v>0xCC50</v>
      </c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</row>
    <row r="3272" spans="1:18" x14ac:dyDescent="0.25">
      <c r="A3272" s="3">
        <f t="shared" si="104"/>
        <v>52320</v>
      </c>
      <c r="B3272" s="3" t="str">
        <f t="shared" si="105"/>
        <v>0xCC60</v>
      </c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</row>
    <row r="3273" spans="1:18" x14ac:dyDescent="0.25">
      <c r="A3273" s="3">
        <f t="shared" si="104"/>
        <v>52336</v>
      </c>
      <c r="B3273" s="3" t="str">
        <f t="shared" si="105"/>
        <v>0xCC70</v>
      </c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</row>
    <row r="3274" spans="1:18" x14ac:dyDescent="0.25">
      <c r="A3274" s="3">
        <f t="shared" si="104"/>
        <v>52352</v>
      </c>
      <c r="B3274" s="3" t="str">
        <f t="shared" si="105"/>
        <v>0xCC80</v>
      </c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</row>
    <row r="3275" spans="1:18" x14ac:dyDescent="0.25">
      <c r="A3275" s="3">
        <f t="shared" si="104"/>
        <v>52368</v>
      </c>
      <c r="B3275" s="3" t="str">
        <f t="shared" si="105"/>
        <v>0xCC90</v>
      </c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</row>
    <row r="3276" spans="1:18" x14ac:dyDescent="0.25">
      <c r="A3276" s="3">
        <f t="shared" si="104"/>
        <v>52384</v>
      </c>
      <c r="B3276" s="3" t="str">
        <f t="shared" si="105"/>
        <v>0xCCA0</v>
      </c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</row>
    <row r="3277" spans="1:18" x14ac:dyDescent="0.25">
      <c r="A3277" s="3">
        <f t="shared" si="104"/>
        <v>52400</v>
      </c>
      <c r="B3277" s="3" t="str">
        <f t="shared" si="105"/>
        <v>0xCCB0</v>
      </c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</row>
    <row r="3278" spans="1:18" x14ac:dyDescent="0.25">
      <c r="A3278" s="3">
        <f t="shared" si="104"/>
        <v>52416</v>
      </c>
      <c r="B3278" s="3" t="str">
        <f t="shared" si="105"/>
        <v>0xCCC0</v>
      </c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</row>
    <row r="3279" spans="1:18" x14ac:dyDescent="0.25">
      <c r="A3279" s="3">
        <f t="shared" si="104"/>
        <v>52432</v>
      </c>
      <c r="B3279" s="3" t="str">
        <f t="shared" si="105"/>
        <v>0xCCD0</v>
      </c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</row>
    <row r="3280" spans="1:18" x14ac:dyDescent="0.25">
      <c r="A3280" s="3">
        <f t="shared" si="104"/>
        <v>52448</v>
      </c>
      <c r="B3280" s="3" t="str">
        <f t="shared" si="105"/>
        <v>0xCCE0</v>
      </c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</row>
    <row r="3281" spans="1:18" x14ac:dyDescent="0.25">
      <c r="A3281" s="3">
        <f t="shared" si="104"/>
        <v>52464</v>
      </c>
      <c r="B3281" s="3" t="str">
        <f t="shared" si="105"/>
        <v>0xCCF0</v>
      </c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</row>
    <row r="3282" spans="1:18" x14ac:dyDescent="0.25">
      <c r="A3282" s="3">
        <f t="shared" si="104"/>
        <v>52480</v>
      </c>
      <c r="B3282" s="3" t="str">
        <f t="shared" si="105"/>
        <v>0xCD00</v>
      </c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</row>
    <row r="3283" spans="1:18" x14ac:dyDescent="0.25">
      <c r="A3283" s="3">
        <f t="shared" si="104"/>
        <v>52496</v>
      </c>
      <c r="B3283" s="3" t="str">
        <f t="shared" si="105"/>
        <v>0xCD10</v>
      </c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</row>
    <row r="3284" spans="1:18" x14ac:dyDescent="0.25">
      <c r="A3284" s="3">
        <f t="shared" si="104"/>
        <v>52512</v>
      </c>
      <c r="B3284" s="3" t="str">
        <f t="shared" si="105"/>
        <v>0xCD20</v>
      </c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</row>
    <row r="3285" spans="1:18" x14ac:dyDescent="0.25">
      <c r="A3285" s="3">
        <f t="shared" si="104"/>
        <v>52528</v>
      </c>
      <c r="B3285" s="3" t="str">
        <f t="shared" si="105"/>
        <v>0xCD30</v>
      </c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</row>
    <row r="3286" spans="1:18" x14ac:dyDescent="0.25">
      <c r="A3286" s="3">
        <f t="shared" si="104"/>
        <v>52544</v>
      </c>
      <c r="B3286" s="3" t="str">
        <f t="shared" si="105"/>
        <v>0xCD40</v>
      </c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</row>
    <row r="3287" spans="1:18" x14ac:dyDescent="0.25">
      <c r="A3287" s="3">
        <f t="shared" si="104"/>
        <v>52560</v>
      </c>
      <c r="B3287" s="3" t="str">
        <f t="shared" si="105"/>
        <v>0xCD50</v>
      </c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</row>
    <row r="3288" spans="1:18" x14ac:dyDescent="0.25">
      <c r="A3288" s="3">
        <f t="shared" si="104"/>
        <v>52576</v>
      </c>
      <c r="B3288" s="3" t="str">
        <f t="shared" si="105"/>
        <v>0xCD60</v>
      </c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</row>
    <row r="3289" spans="1:18" x14ac:dyDescent="0.25">
      <c r="A3289" s="3">
        <f t="shared" si="104"/>
        <v>52592</v>
      </c>
      <c r="B3289" s="3" t="str">
        <f t="shared" si="105"/>
        <v>0xCD70</v>
      </c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</row>
    <row r="3290" spans="1:18" x14ac:dyDescent="0.25">
      <c r="A3290" s="3">
        <f t="shared" si="104"/>
        <v>52608</v>
      </c>
      <c r="B3290" s="3" t="str">
        <f t="shared" si="105"/>
        <v>0xCD80</v>
      </c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</row>
    <row r="3291" spans="1:18" x14ac:dyDescent="0.25">
      <c r="A3291" s="3">
        <f t="shared" si="104"/>
        <v>52624</v>
      </c>
      <c r="B3291" s="3" t="str">
        <f t="shared" si="105"/>
        <v>0xCD90</v>
      </c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</row>
    <row r="3292" spans="1:18" x14ac:dyDescent="0.25">
      <c r="A3292" s="3">
        <f t="shared" si="104"/>
        <v>52640</v>
      </c>
      <c r="B3292" s="3" t="str">
        <f t="shared" si="105"/>
        <v>0xCDA0</v>
      </c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</row>
    <row r="3293" spans="1:18" x14ac:dyDescent="0.25">
      <c r="A3293" s="3">
        <f t="shared" si="104"/>
        <v>52656</v>
      </c>
      <c r="B3293" s="3" t="str">
        <f t="shared" si="105"/>
        <v>0xCDB0</v>
      </c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</row>
    <row r="3294" spans="1:18" x14ac:dyDescent="0.25">
      <c r="A3294" s="3">
        <f t="shared" si="104"/>
        <v>52672</v>
      </c>
      <c r="B3294" s="3" t="str">
        <f t="shared" si="105"/>
        <v>0xCDC0</v>
      </c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</row>
    <row r="3295" spans="1:18" x14ac:dyDescent="0.25">
      <c r="A3295" s="3">
        <f t="shared" si="104"/>
        <v>52688</v>
      </c>
      <c r="B3295" s="3" t="str">
        <f t="shared" si="105"/>
        <v>0xCDD0</v>
      </c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</row>
    <row r="3296" spans="1:18" x14ac:dyDescent="0.25">
      <c r="A3296" s="3">
        <f t="shared" si="104"/>
        <v>52704</v>
      </c>
      <c r="B3296" s="3" t="str">
        <f t="shared" si="105"/>
        <v>0xCDE0</v>
      </c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</row>
    <row r="3297" spans="1:18" x14ac:dyDescent="0.25">
      <c r="A3297" s="3">
        <f t="shared" si="104"/>
        <v>52720</v>
      </c>
      <c r="B3297" s="3" t="str">
        <f t="shared" si="105"/>
        <v>0xCDF0</v>
      </c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</row>
    <row r="3298" spans="1:18" x14ac:dyDescent="0.25">
      <c r="A3298" s="3">
        <f t="shared" si="104"/>
        <v>52736</v>
      </c>
      <c r="B3298" s="3" t="str">
        <f t="shared" si="105"/>
        <v>0xCE00</v>
      </c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</row>
    <row r="3299" spans="1:18" x14ac:dyDescent="0.25">
      <c r="A3299" s="3">
        <f t="shared" si="104"/>
        <v>52752</v>
      </c>
      <c r="B3299" s="3" t="str">
        <f t="shared" si="105"/>
        <v>0xCE10</v>
      </c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</row>
    <row r="3300" spans="1:18" x14ac:dyDescent="0.25">
      <c r="A3300" s="3">
        <f t="shared" si="104"/>
        <v>52768</v>
      </c>
      <c r="B3300" s="3" t="str">
        <f t="shared" si="105"/>
        <v>0xCE20</v>
      </c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</row>
    <row r="3301" spans="1:18" x14ac:dyDescent="0.25">
      <c r="A3301" s="3">
        <f t="shared" si="104"/>
        <v>52784</v>
      </c>
      <c r="B3301" s="3" t="str">
        <f t="shared" si="105"/>
        <v>0xCE30</v>
      </c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</row>
    <row r="3302" spans="1:18" x14ac:dyDescent="0.25">
      <c r="A3302" s="3">
        <f t="shared" si="104"/>
        <v>52800</v>
      </c>
      <c r="B3302" s="3" t="str">
        <f t="shared" si="105"/>
        <v>0xCE40</v>
      </c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</row>
    <row r="3303" spans="1:18" x14ac:dyDescent="0.25">
      <c r="A3303" s="3">
        <f t="shared" si="104"/>
        <v>52816</v>
      </c>
      <c r="B3303" s="3" t="str">
        <f t="shared" si="105"/>
        <v>0xCE50</v>
      </c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</row>
    <row r="3304" spans="1:18" x14ac:dyDescent="0.25">
      <c r="A3304" s="3">
        <f t="shared" si="104"/>
        <v>52832</v>
      </c>
      <c r="B3304" s="3" t="str">
        <f t="shared" si="105"/>
        <v>0xCE60</v>
      </c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</row>
    <row r="3305" spans="1:18" x14ac:dyDescent="0.25">
      <c r="A3305" s="3">
        <f t="shared" si="104"/>
        <v>52848</v>
      </c>
      <c r="B3305" s="3" t="str">
        <f t="shared" si="105"/>
        <v>0xCE70</v>
      </c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</row>
    <row r="3306" spans="1:18" x14ac:dyDescent="0.25">
      <c r="A3306" s="3">
        <f t="shared" si="104"/>
        <v>52864</v>
      </c>
      <c r="B3306" s="3" t="str">
        <f t="shared" si="105"/>
        <v>0xCE80</v>
      </c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</row>
    <row r="3307" spans="1:18" x14ac:dyDescent="0.25">
      <c r="A3307" s="3">
        <f t="shared" si="104"/>
        <v>52880</v>
      </c>
      <c r="B3307" s="3" t="str">
        <f t="shared" si="105"/>
        <v>0xCE90</v>
      </c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</row>
    <row r="3308" spans="1:18" x14ac:dyDescent="0.25">
      <c r="A3308" s="3">
        <f t="shared" si="104"/>
        <v>52896</v>
      </c>
      <c r="B3308" s="3" t="str">
        <f t="shared" si="105"/>
        <v>0xCEA0</v>
      </c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</row>
    <row r="3309" spans="1:18" x14ac:dyDescent="0.25">
      <c r="A3309" s="3">
        <f t="shared" si="104"/>
        <v>52912</v>
      </c>
      <c r="B3309" s="3" t="str">
        <f t="shared" si="105"/>
        <v>0xCEB0</v>
      </c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</row>
    <row r="3310" spans="1:18" x14ac:dyDescent="0.25">
      <c r="A3310" s="3">
        <f t="shared" si="104"/>
        <v>52928</v>
      </c>
      <c r="B3310" s="3" t="str">
        <f t="shared" si="105"/>
        <v>0xCEC0</v>
      </c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</row>
    <row r="3311" spans="1:18" x14ac:dyDescent="0.25">
      <c r="A3311" s="3">
        <f t="shared" si="104"/>
        <v>52944</v>
      </c>
      <c r="B3311" s="3" t="str">
        <f t="shared" si="105"/>
        <v>0xCED0</v>
      </c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</row>
    <row r="3312" spans="1:18" x14ac:dyDescent="0.25">
      <c r="A3312" s="3">
        <f t="shared" si="104"/>
        <v>52960</v>
      </c>
      <c r="B3312" s="3" t="str">
        <f t="shared" si="105"/>
        <v>0xCEE0</v>
      </c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</row>
    <row r="3313" spans="1:18" x14ac:dyDescent="0.25">
      <c r="A3313" s="3">
        <f t="shared" si="104"/>
        <v>52976</v>
      </c>
      <c r="B3313" s="3" t="str">
        <f t="shared" si="105"/>
        <v>0xCEF0</v>
      </c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</row>
    <row r="3314" spans="1:18" x14ac:dyDescent="0.25">
      <c r="A3314" s="3">
        <f t="shared" si="104"/>
        <v>52992</v>
      </c>
      <c r="B3314" s="3" t="str">
        <f t="shared" si="105"/>
        <v>0xCF00</v>
      </c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</row>
    <row r="3315" spans="1:18" x14ac:dyDescent="0.25">
      <c r="A3315" s="3">
        <f t="shared" si="104"/>
        <v>53008</v>
      </c>
      <c r="B3315" s="3" t="str">
        <f t="shared" si="105"/>
        <v>0xCF10</v>
      </c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</row>
    <row r="3316" spans="1:18" x14ac:dyDescent="0.25">
      <c r="A3316" s="3">
        <f t="shared" si="104"/>
        <v>53024</v>
      </c>
      <c r="B3316" s="3" t="str">
        <f t="shared" si="105"/>
        <v>0xCF20</v>
      </c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</row>
    <row r="3317" spans="1:18" x14ac:dyDescent="0.25">
      <c r="A3317" s="3">
        <f t="shared" si="104"/>
        <v>53040</v>
      </c>
      <c r="B3317" s="3" t="str">
        <f t="shared" si="105"/>
        <v>0xCF30</v>
      </c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</row>
    <row r="3318" spans="1:18" x14ac:dyDescent="0.25">
      <c r="A3318" s="3">
        <f t="shared" si="104"/>
        <v>53056</v>
      </c>
      <c r="B3318" s="3" t="str">
        <f t="shared" si="105"/>
        <v>0xCF40</v>
      </c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</row>
    <row r="3319" spans="1:18" x14ac:dyDescent="0.25">
      <c r="A3319" s="3">
        <f t="shared" si="104"/>
        <v>53072</v>
      </c>
      <c r="B3319" s="3" t="str">
        <f t="shared" si="105"/>
        <v>0xCF50</v>
      </c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</row>
    <row r="3320" spans="1:18" x14ac:dyDescent="0.25">
      <c r="A3320" s="3">
        <f t="shared" si="104"/>
        <v>53088</v>
      </c>
      <c r="B3320" s="3" t="str">
        <f t="shared" si="105"/>
        <v>0xCF60</v>
      </c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</row>
    <row r="3321" spans="1:18" x14ac:dyDescent="0.25">
      <c r="A3321" s="3">
        <f t="shared" si="104"/>
        <v>53104</v>
      </c>
      <c r="B3321" s="3" t="str">
        <f t="shared" si="105"/>
        <v>0xCF70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</row>
    <row r="3322" spans="1:18" x14ac:dyDescent="0.25">
      <c r="A3322" s="3">
        <f t="shared" si="104"/>
        <v>53120</v>
      </c>
      <c r="B3322" s="3" t="str">
        <f t="shared" si="105"/>
        <v>0xCF80</v>
      </c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</row>
    <row r="3323" spans="1:18" x14ac:dyDescent="0.25">
      <c r="A3323" s="3">
        <f t="shared" si="104"/>
        <v>53136</v>
      </c>
      <c r="B3323" s="3" t="str">
        <f t="shared" si="105"/>
        <v>0xCF90</v>
      </c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</row>
    <row r="3324" spans="1:18" x14ac:dyDescent="0.25">
      <c r="A3324" s="3">
        <f t="shared" si="104"/>
        <v>53152</v>
      </c>
      <c r="B3324" s="3" t="str">
        <f t="shared" si="105"/>
        <v>0xCFA0</v>
      </c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</row>
    <row r="3325" spans="1:18" x14ac:dyDescent="0.25">
      <c r="A3325" s="3">
        <f t="shared" si="104"/>
        <v>53168</v>
      </c>
      <c r="B3325" s="3" t="str">
        <f t="shared" si="105"/>
        <v>0xCFB0</v>
      </c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</row>
    <row r="3326" spans="1:18" x14ac:dyDescent="0.25">
      <c r="A3326" s="3">
        <f t="shared" si="104"/>
        <v>53184</v>
      </c>
      <c r="B3326" s="3" t="str">
        <f t="shared" si="105"/>
        <v>0xCFC0</v>
      </c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</row>
    <row r="3327" spans="1:18" x14ac:dyDescent="0.25">
      <c r="A3327" s="3">
        <f t="shared" si="104"/>
        <v>53200</v>
      </c>
      <c r="B3327" s="3" t="str">
        <f t="shared" si="105"/>
        <v>0xCFD0</v>
      </c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</row>
    <row r="3328" spans="1:18" x14ac:dyDescent="0.25">
      <c r="A3328" s="3">
        <f t="shared" ref="A3328:A3391" si="106">A3327+16</f>
        <v>53216</v>
      </c>
      <c r="B3328" s="3" t="str">
        <f t="shared" si="105"/>
        <v>0xCFE0</v>
      </c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</row>
    <row r="3329" spans="1:18" x14ac:dyDescent="0.25">
      <c r="A3329" s="3">
        <f t="shared" si="106"/>
        <v>53232</v>
      </c>
      <c r="B3329" s="3" t="str">
        <f t="shared" si="105"/>
        <v>0xCFF0</v>
      </c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</row>
    <row r="3330" spans="1:18" x14ac:dyDescent="0.25">
      <c r="A3330" s="3">
        <f t="shared" si="106"/>
        <v>53248</v>
      </c>
      <c r="B3330" s="3" t="str">
        <f t="shared" si="105"/>
        <v>0xD000</v>
      </c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</row>
    <row r="3331" spans="1:18" x14ac:dyDescent="0.25">
      <c r="A3331" s="3">
        <f t="shared" si="106"/>
        <v>53264</v>
      </c>
      <c r="B3331" s="3" t="str">
        <f t="shared" si="105"/>
        <v>0xD010</v>
      </c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</row>
    <row r="3332" spans="1:18" x14ac:dyDescent="0.25">
      <c r="A3332" s="3">
        <f t="shared" si="106"/>
        <v>53280</v>
      </c>
      <c r="B3332" s="3" t="str">
        <f t="shared" ref="B3332:B3395" si="107">"0x"&amp;RIGHT("0000"&amp;DEC2HEX(A3332),4)</f>
        <v>0xD020</v>
      </c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</row>
    <row r="3333" spans="1:18" x14ac:dyDescent="0.25">
      <c r="A3333" s="3">
        <f t="shared" si="106"/>
        <v>53296</v>
      </c>
      <c r="B3333" s="3" t="str">
        <f t="shared" si="107"/>
        <v>0xD030</v>
      </c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</row>
    <row r="3334" spans="1:18" x14ac:dyDescent="0.25">
      <c r="A3334" s="3">
        <f t="shared" si="106"/>
        <v>53312</v>
      </c>
      <c r="B3334" s="3" t="str">
        <f t="shared" si="107"/>
        <v>0xD040</v>
      </c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</row>
    <row r="3335" spans="1:18" x14ac:dyDescent="0.25">
      <c r="A3335" s="3">
        <f t="shared" si="106"/>
        <v>53328</v>
      </c>
      <c r="B3335" s="3" t="str">
        <f t="shared" si="107"/>
        <v>0xD050</v>
      </c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</row>
    <row r="3336" spans="1:18" x14ac:dyDescent="0.25">
      <c r="A3336" s="3">
        <f t="shared" si="106"/>
        <v>53344</v>
      </c>
      <c r="B3336" s="3" t="str">
        <f t="shared" si="107"/>
        <v>0xD060</v>
      </c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</row>
    <row r="3337" spans="1:18" x14ac:dyDescent="0.25">
      <c r="A3337" s="3">
        <f t="shared" si="106"/>
        <v>53360</v>
      </c>
      <c r="B3337" s="3" t="str">
        <f t="shared" si="107"/>
        <v>0xD070</v>
      </c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</row>
    <row r="3338" spans="1:18" x14ac:dyDescent="0.25">
      <c r="A3338" s="3">
        <f t="shared" si="106"/>
        <v>53376</v>
      </c>
      <c r="B3338" s="3" t="str">
        <f t="shared" si="107"/>
        <v>0xD080</v>
      </c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</row>
    <row r="3339" spans="1:18" x14ac:dyDescent="0.25">
      <c r="A3339" s="3">
        <f t="shared" si="106"/>
        <v>53392</v>
      </c>
      <c r="B3339" s="3" t="str">
        <f t="shared" si="107"/>
        <v>0xD090</v>
      </c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</row>
    <row r="3340" spans="1:18" x14ac:dyDescent="0.25">
      <c r="A3340" s="3">
        <f t="shared" si="106"/>
        <v>53408</v>
      </c>
      <c r="B3340" s="3" t="str">
        <f t="shared" si="107"/>
        <v>0xD0A0</v>
      </c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</row>
    <row r="3341" spans="1:18" x14ac:dyDescent="0.25">
      <c r="A3341" s="3">
        <f t="shared" si="106"/>
        <v>53424</v>
      </c>
      <c r="B3341" s="3" t="str">
        <f t="shared" si="107"/>
        <v>0xD0B0</v>
      </c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</row>
    <row r="3342" spans="1:18" x14ac:dyDescent="0.25">
      <c r="A3342" s="3">
        <f t="shared" si="106"/>
        <v>53440</v>
      </c>
      <c r="B3342" s="3" t="str">
        <f t="shared" si="107"/>
        <v>0xD0C0</v>
      </c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</row>
    <row r="3343" spans="1:18" x14ac:dyDescent="0.25">
      <c r="A3343" s="3">
        <f t="shared" si="106"/>
        <v>53456</v>
      </c>
      <c r="B3343" s="3" t="str">
        <f t="shared" si="107"/>
        <v>0xD0D0</v>
      </c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</row>
    <row r="3344" spans="1:18" x14ac:dyDescent="0.25">
      <c r="A3344" s="3">
        <f t="shared" si="106"/>
        <v>53472</v>
      </c>
      <c r="B3344" s="3" t="str">
        <f t="shared" si="107"/>
        <v>0xD0E0</v>
      </c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</row>
    <row r="3345" spans="1:18" x14ac:dyDescent="0.25">
      <c r="A3345" s="3">
        <f t="shared" si="106"/>
        <v>53488</v>
      </c>
      <c r="B3345" s="3" t="str">
        <f t="shared" si="107"/>
        <v>0xD0F0</v>
      </c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</row>
    <row r="3346" spans="1:18" x14ac:dyDescent="0.25">
      <c r="A3346" s="3">
        <f t="shared" si="106"/>
        <v>53504</v>
      </c>
      <c r="B3346" s="3" t="str">
        <f t="shared" si="107"/>
        <v>0xD100</v>
      </c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</row>
    <row r="3347" spans="1:18" x14ac:dyDescent="0.25">
      <c r="A3347" s="3">
        <f t="shared" si="106"/>
        <v>53520</v>
      </c>
      <c r="B3347" s="3" t="str">
        <f t="shared" si="107"/>
        <v>0xD110</v>
      </c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</row>
    <row r="3348" spans="1:18" x14ac:dyDescent="0.25">
      <c r="A3348" s="3">
        <f t="shared" si="106"/>
        <v>53536</v>
      </c>
      <c r="B3348" s="3" t="str">
        <f t="shared" si="107"/>
        <v>0xD120</v>
      </c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</row>
    <row r="3349" spans="1:18" x14ac:dyDescent="0.25">
      <c r="A3349" s="3">
        <f t="shared" si="106"/>
        <v>53552</v>
      </c>
      <c r="B3349" s="3" t="str">
        <f t="shared" si="107"/>
        <v>0xD130</v>
      </c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</row>
    <row r="3350" spans="1:18" x14ac:dyDescent="0.25">
      <c r="A3350" s="3">
        <f t="shared" si="106"/>
        <v>53568</v>
      </c>
      <c r="B3350" s="3" t="str">
        <f t="shared" si="107"/>
        <v>0xD140</v>
      </c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</row>
    <row r="3351" spans="1:18" x14ac:dyDescent="0.25">
      <c r="A3351" s="3">
        <f t="shared" si="106"/>
        <v>53584</v>
      </c>
      <c r="B3351" s="3" t="str">
        <f t="shared" si="107"/>
        <v>0xD150</v>
      </c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</row>
    <row r="3352" spans="1:18" x14ac:dyDescent="0.25">
      <c r="A3352" s="3">
        <f t="shared" si="106"/>
        <v>53600</v>
      </c>
      <c r="B3352" s="3" t="str">
        <f t="shared" si="107"/>
        <v>0xD160</v>
      </c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</row>
    <row r="3353" spans="1:18" x14ac:dyDescent="0.25">
      <c r="A3353" s="3">
        <f t="shared" si="106"/>
        <v>53616</v>
      </c>
      <c r="B3353" s="3" t="str">
        <f t="shared" si="107"/>
        <v>0xD170</v>
      </c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</row>
    <row r="3354" spans="1:18" x14ac:dyDescent="0.25">
      <c r="A3354" s="3">
        <f t="shared" si="106"/>
        <v>53632</v>
      </c>
      <c r="B3354" s="3" t="str">
        <f t="shared" si="107"/>
        <v>0xD180</v>
      </c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</row>
    <row r="3355" spans="1:18" x14ac:dyDescent="0.25">
      <c r="A3355" s="3">
        <f t="shared" si="106"/>
        <v>53648</v>
      </c>
      <c r="B3355" s="3" t="str">
        <f t="shared" si="107"/>
        <v>0xD190</v>
      </c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</row>
    <row r="3356" spans="1:18" x14ac:dyDescent="0.25">
      <c r="A3356" s="3">
        <f t="shared" si="106"/>
        <v>53664</v>
      </c>
      <c r="B3356" s="3" t="str">
        <f t="shared" si="107"/>
        <v>0xD1A0</v>
      </c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</row>
    <row r="3357" spans="1:18" x14ac:dyDescent="0.25">
      <c r="A3357" s="3">
        <f t="shared" si="106"/>
        <v>53680</v>
      </c>
      <c r="B3357" s="3" t="str">
        <f t="shared" si="107"/>
        <v>0xD1B0</v>
      </c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</row>
    <row r="3358" spans="1:18" x14ac:dyDescent="0.25">
      <c r="A3358" s="3">
        <f t="shared" si="106"/>
        <v>53696</v>
      </c>
      <c r="B3358" s="3" t="str">
        <f t="shared" si="107"/>
        <v>0xD1C0</v>
      </c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</row>
    <row r="3359" spans="1:18" x14ac:dyDescent="0.25">
      <c r="A3359" s="3">
        <f t="shared" si="106"/>
        <v>53712</v>
      </c>
      <c r="B3359" s="3" t="str">
        <f t="shared" si="107"/>
        <v>0xD1D0</v>
      </c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</row>
    <row r="3360" spans="1:18" x14ac:dyDescent="0.25">
      <c r="A3360" s="3">
        <f t="shared" si="106"/>
        <v>53728</v>
      </c>
      <c r="B3360" s="3" t="str">
        <f t="shared" si="107"/>
        <v>0xD1E0</v>
      </c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</row>
    <row r="3361" spans="1:18" x14ac:dyDescent="0.25">
      <c r="A3361" s="3">
        <f t="shared" si="106"/>
        <v>53744</v>
      </c>
      <c r="B3361" s="3" t="str">
        <f t="shared" si="107"/>
        <v>0xD1F0</v>
      </c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</row>
    <row r="3362" spans="1:18" x14ac:dyDescent="0.25">
      <c r="A3362" s="3">
        <f t="shared" si="106"/>
        <v>53760</v>
      </c>
      <c r="B3362" s="3" t="str">
        <f t="shared" si="107"/>
        <v>0xD200</v>
      </c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</row>
    <row r="3363" spans="1:18" x14ac:dyDescent="0.25">
      <c r="A3363" s="3">
        <f t="shared" si="106"/>
        <v>53776</v>
      </c>
      <c r="B3363" s="3" t="str">
        <f t="shared" si="107"/>
        <v>0xD210</v>
      </c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</row>
    <row r="3364" spans="1:18" x14ac:dyDescent="0.25">
      <c r="A3364" s="3">
        <f t="shared" si="106"/>
        <v>53792</v>
      </c>
      <c r="B3364" s="3" t="str">
        <f t="shared" si="107"/>
        <v>0xD220</v>
      </c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</row>
    <row r="3365" spans="1:18" x14ac:dyDescent="0.25">
      <c r="A3365" s="3">
        <f t="shared" si="106"/>
        <v>53808</v>
      </c>
      <c r="B3365" s="3" t="str">
        <f t="shared" si="107"/>
        <v>0xD230</v>
      </c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</row>
    <row r="3366" spans="1:18" x14ac:dyDescent="0.25">
      <c r="A3366" s="3">
        <f t="shared" si="106"/>
        <v>53824</v>
      </c>
      <c r="B3366" s="3" t="str">
        <f t="shared" si="107"/>
        <v>0xD240</v>
      </c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</row>
    <row r="3367" spans="1:18" x14ac:dyDescent="0.25">
      <c r="A3367" s="3">
        <f t="shared" si="106"/>
        <v>53840</v>
      </c>
      <c r="B3367" s="3" t="str">
        <f t="shared" si="107"/>
        <v>0xD250</v>
      </c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</row>
    <row r="3368" spans="1:18" x14ac:dyDescent="0.25">
      <c r="A3368" s="3">
        <f t="shared" si="106"/>
        <v>53856</v>
      </c>
      <c r="B3368" s="3" t="str">
        <f t="shared" si="107"/>
        <v>0xD260</v>
      </c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</row>
    <row r="3369" spans="1:18" x14ac:dyDescent="0.25">
      <c r="A3369" s="3">
        <f t="shared" si="106"/>
        <v>53872</v>
      </c>
      <c r="B3369" s="3" t="str">
        <f t="shared" si="107"/>
        <v>0xD270</v>
      </c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</row>
    <row r="3370" spans="1:18" x14ac:dyDescent="0.25">
      <c r="A3370" s="3">
        <f t="shared" si="106"/>
        <v>53888</v>
      </c>
      <c r="B3370" s="3" t="str">
        <f t="shared" si="107"/>
        <v>0xD280</v>
      </c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</row>
    <row r="3371" spans="1:18" x14ac:dyDescent="0.25">
      <c r="A3371" s="3">
        <f t="shared" si="106"/>
        <v>53904</v>
      </c>
      <c r="B3371" s="3" t="str">
        <f t="shared" si="107"/>
        <v>0xD290</v>
      </c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</row>
    <row r="3372" spans="1:18" x14ac:dyDescent="0.25">
      <c r="A3372" s="3">
        <f t="shared" si="106"/>
        <v>53920</v>
      </c>
      <c r="B3372" s="3" t="str">
        <f t="shared" si="107"/>
        <v>0xD2A0</v>
      </c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</row>
    <row r="3373" spans="1:18" x14ac:dyDescent="0.25">
      <c r="A3373" s="3">
        <f t="shared" si="106"/>
        <v>53936</v>
      </c>
      <c r="B3373" s="3" t="str">
        <f t="shared" si="107"/>
        <v>0xD2B0</v>
      </c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</row>
    <row r="3374" spans="1:18" x14ac:dyDescent="0.25">
      <c r="A3374" s="3">
        <f t="shared" si="106"/>
        <v>53952</v>
      </c>
      <c r="B3374" s="3" t="str">
        <f t="shared" si="107"/>
        <v>0xD2C0</v>
      </c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</row>
    <row r="3375" spans="1:18" x14ac:dyDescent="0.25">
      <c r="A3375" s="3">
        <f t="shared" si="106"/>
        <v>53968</v>
      </c>
      <c r="B3375" s="3" t="str">
        <f t="shared" si="107"/>
        <v>0xD2D0</v>
      </c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</row>
    <row r="3376" spans="1:18" x14ac:dyDescent="0.25">
      <c r="A3376" s="3">
        <f t="shared" si="106"/>
        <v>53984</v>
      </c>
      <c r="B3376" s="3" t="str">
        <f t="shared" si="107"/>
        <v>0xD2E0</v>
      </c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</row>
    <row r="3377" spans="1:18" x14ac:dyDescent="0.25">
      <c r="A3377" s="3">
        <f t="shared" si="106"/>
        <v>54000</v>
      </c>
      <c r="B3377" s="3" t="str">
        <f t="shared" si="107"/>
        <v>0xD2F0</v>
      </c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</row>
    <row r="3378" spans="1:18" x14ac:dyDescent="0.25">
      <c r="A3378" s="3">
        <f t="shared" si="106"/>
        <v>54016</v>
      </c>
      <c r="B3378" s="3" t="str">
        <f t="shared" si="107"/>
        <v>0xD300</v>
      </c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</row>
    <row r="3379" spans="1:18" x14ac:dyDescent="0.25">
      <c r="A3379" s="3">
        <f t="shared" si="106"/>
        <v>54032</v>
      </c>
      <c r="B3379" s="3" t="str">
        <f t="shared" si="107"/>
        <v>0xD310</v>
      </c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</row>
    <row r="3380" spans="1:18" x14ac:dyDescent="0.25">
      <c r="A3380" s="3">
        <f t="shared" si="106"/>
        <v>54048</v>
      </c>
      <c r="B3380" s="3" t="str">
        <f t="shared" si="107"/>
        <v>0xD320</v>
      </c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</row>
    <row r="3381" spans="1:18" x14ac:dyDescent="0.25">
      <c r="A3381" s="3">
        <f t="shared" si="106"/>
        <v>54064</v>
      </c>
      <c r="B3381" s="3" t="str">
        <f t="shared" si="107"/>
        <v>0xD330</v>
      </c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</row>
    <row r="3382" spans="1:18" x14ac:dyDescent="0.25">
      <c r="A3382" s="3">
        <f t="shared" si="106"/>
        <v>54080</v>
      </c>
      <c r="B3382" s="3" t="str">
        <f t="shared" si="107"/>
        <v>0xD340</v>
      </c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</row>
    <row r="3383" spans="1:18" x14ac:dyDescent="0.25">
      <c r="A3383" s="3">
        <f t="shared" si="106"/>
        <v>54096</v>
      </c>
      <c r="B3383" s="3" t="str">
        <f t="shared" si="107"/>
        <v>0xD350</v>
      </c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</row>
    <row r="3384" spans="1:18" x14ac:dyDescent="0.25">
      <c r="A3384" s="3">
        <f t="shared" si="106"/>
        <v>54112</v>
      </c>
      <c r="B3384" s="3" t="str">
        <f t="shared" si="107"/>
        <v>0xD360</v>
      </c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</row>
    <row r="3385" spans="1:18" x14ac:dyDescent="0.25">
      <c r="A3385" s="3">
        <f t="shared" si="106"/>
        <v>54128</v>
      </c>
      <c r="B3385" s="3" t="str">
        <f t="shared" si="107"/>
        <v>0xD370</v>
      </c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</row>
    <row r="3386" spans="1:18" x14ac:dyDescent="0.25">
      <c r="A3386" s="3">
        <f t="shared" si="106"/>
        <v>54144</v>
      </c>
      <c r="B3386" s="3" t="str">
        <f t="shared" si="107"/>
        <v>0xD380</v>
      </c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</row>
    <row r="3387" spans="1:18" x14ac:dyDescent="0.25">
      <c r="A3387" s="3">
        <f t="shared" si="106"/>
        <v>54160</v>
      </c>
      <c r="B3387" s="3" t="str">
        <f t="shared" si="107"/>
        <v>0xD390</v>
      </c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</row>
    <row r="3388" spans="1:18" x14ac:dyDescent="0.25">
      <c r="A3388" s="3">
        <f t="shared" si="106"/>
        <v>54176</v>
      </c>
      <c r="B3388" s="3" t="str">
        <f t="shared" si="107"/>
        <v>0xD3A0</v>
      </c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</row>
    <row r="3389" spans="1:18" x14ac:dyDescent="0.25">
      <c r="A3389" s="3">
        <f t="shared" si="106"/>
        <v>54192</v>
      </c>
      <c r="B3389" s="3" t="str">
        <f t="shared" si="107"/>
        <v>0xD3B0</v>
      </c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</row>
    <row r="3390" spans="1:18" x14ac:dyDescent="0.25">
      <c r="A3390" s="3">
        <f t="shared" si="106"/>
        <v>54208</v>
      </c>
      <c r="B3390" s="3" t="str">
        <f t="shared" si="107"/>
        <v>0xD3C0</v>
      </c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</row>
    <row r="3391" spans="1:18" x14ac:dyDescent="0.25">
      <c r="A3391" s="3">
        <f t="shared" si="106"/>
        <v>54224</v>
      </c>
      <c r="B3391" s="3" t="str">
        <f t="shared" si="107"/>
        <v>0xD3D0</v>
      </c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</row>
    <row r="3392" spans="1:18" x14ac:dyDescent="0.25">
      <c r="A3392" s="3">
        <f t="shared" ref="A3392:A3455" si="108">A3391+16</f>
        <v>54240</v>
      </c>
      <c r="B3392" s="3" t="str">
        <f t="shared" si="107"/>
        <v>0xD3E0</v>
      </c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</row>
    <row r="3393" spans="1:18" x14ac:dyDescent="0.25">
      <c r="A3393" s="3">
        <f t="shared" si="108"/>
        <v>54256</v>
      </c>
      <c r="B3393" s="3" t="str">
        <f t="shared" si="107"/>
        <v>0xD3F0</v>
      </c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</row>
    <row r="3394" spans="1:18" x14ac:dyDescent="0.25">
      <c r="A3394" s="3">
        <f t="shared" si="108"/>
        <v>54272</v>
      </c>
      <c r="B3394" s="3" t="str">
        <f t="shared" si="107"/>
        <v>0xD400</v>
      </c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</row>
    <row r="3395" spans="1:18" x14ac:dyDescent="0.25">
      <c r="A3395" s="3">
        <f t="shared" si="108"/>
        <v>54288</v>
      </c>
      <c r="B3395" s="3" t="str">
        <f t="shared" si="107"/>
        <v>0xD410</v>
      </c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</row>
    <row r="3396" spans="1:18" x14ac:dyDescent="0.25">
      <c r="A3396" s="3">
        <f t="shared" si="108"/>
        <v>54304</v>
      </c>
      <c r="B3396" s="3" t="str">
        <f t="shared" ref="B3396:B3459" si="109">"0x"&amp;RIGHT("0000"&amp;DEC2HEX(A3396),4)</f>
        <v>0xD420</v>
      </c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</row>
    <row r="3397" spans="1:18" x14ac:dyDescent="0.25">
      <c r="A3397" s="3">
        <f t="shared" si="108"/>
        <v>54320</v>
      </c>
      <c r="B3397" s="3" t="str">
        <f t="shared" si="109"/>
        <v>0xD430</v>
      </c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</row>
    <row r="3398" spans="1:18" x14ac:dyDescent="0.25">
      <c r="A3398" s="3">
        <f t="shared" si="108"/>
        <v>54336</v>
      </c>
      <c r="B3398" s="3" t="str">
        <f t="shared" si="109"/>
        <v>0xD440</v>
      </c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</row>
    <row r="3399" spans="1:18" x14ac:dyDescent="0.25">
      <c r="A3399" s="3">
        <f t="shared" si="108"/>
        <v>54352</v>
      </c>
      <c r="B3399" s="3" t="str">
        <f t="shared" si="109"/>
        <v>0xD450</v>
      </c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</row>
    <row r="3400" spans="1:18" x14ac:dyDescent="0.25">
      <c r="A3400" s="3">
        <f t="shared" si="108"/>
        <v>54368</v>
      </c>
      <c r="B3400" s="3" t="str">
        <f t="shared" si="109"/>
        <v>0xD460</v>
      </c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</row>
    <row r="3401" spans="1:18" x14ac:dyDescent="0.25">
      <c r="A3401" s="3">
        <f t="shared" si="108"/>
        <v>54384</v>
      </c>
      <c r="B3401" s="3" t="str">
        <f t="shared" si="109"/>
        <v>0xD470</v>
      </c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</row>
    <row r="3402" spans="1:18" x14ac:dyDescent="0.25">
      <c r="A3402" s="3">
        <f t="shared" si="108"/>
        <v>54400</v>
      </c>
      <c r="B3402" s="3" t="str">
        <f t="shared" si="109"/>
        <v>0xD480</v>
      </c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</row>
    <row r="3403" spans="1:18" x14ac:dyDescent="0.25">
      <c r="A3403" s="3">
        <f t="shared" si="108"/>
        <v>54416</v>
      </c>
      <c r="B3403" s="3" t="str">
        <f t="shared" si="109"/>
        <v>0xD490</v>
      </c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</row>
    <row r="3404" spans="1:18" x14ac:dyDescent="0.25">
      <c r="A3404" s="3">
        <f t="shared" si="108"/>
        <v>54432</v>
      </c>
      <c r="B3404" s="3" t="str">
        <f t="shared" si="109"/>
        <v>0xD4A0</v>
      </c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</row>
    <row r="3405" spans="1:18" x14ac:dyDescent="0.25">
      <c r="A3405" s="3">
        <f t="shared" si="108"/>
        <v>54448</v>
      </c>
      <c r="B3405" s="3" t="str">
        <f t="shared" si="109"/>
        <v>0xD4B0</v>
      </c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</row>
    <row r="3406" spans="1:18" x14ac:dyDescent="0.25">
      <c r="A3406" s="3">
        <f t="shared" si="108"/>
        <v>54464</v>
      </c>
      <c r="B3406" s="3" t="str">
        <f t="shared" si="109"/>
        <v>0xD4C0</v>
      </c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</row>
    <row r="3407" spans="1:18" x14ac:dyDescent="0.25">
      <c r="A3407" s="3">
        <f t="shared" si="108"/>
        <v>54480</v>
      </c>
      <c r="B3407" s="3" t="str">
        <f t="shared" si="109"/>
        <v>0xD4D0</v>
      </c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</row>
    <row r="3408" spans="1:18" x14ac:dyDescent="0.25">
      <c r="A3408" s="3">
        <f t="shared" si="108"/>
        <v>54496</v>
      </c>
      <c r="B3408" s="3" t="str">
        <f t="shared" si="109"/>
        <v>0xD4E0</v>
      </c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</row>
    <row r="3409" spans="1:18" x14ac:dyDescent="0.25">
      <c r="A3409" s="3">
        <f t="shared" si="108"/>
        <v>54512</v>
      </c>
      <c r="B3409" s="3" t="str">
        <f t="shared" si="109"/>
        <v>0xD4F0</v>
      </c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</row>
    <row r="3410" spans="1:18" x14ac:dyDescent="0.25">
      <c r="A3410" s="3">
        <f t="shared" si="108"/>
        <v>54528</v>
      </c>
      <c r="B3410" s="3" t="str">
        <f t="shared" si="109"/>
        <v>0xD500</v>
      </c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</row>
    <row r="3411" spans="1:18" x14ac:dyDescent="0.25">
      <c r="A3411" s="3">
        <f t="shared" si="108"/>
        <v>54544</v>
      </c>
      <c r="B3411" s="3" t="str">
        <f t="shared" si="109"/>
        <v>0xD510</v>
      </c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</row>
    <row r="3412" spans="1:18" x14ac:dyDescent="0.25">
      <c r="A3412" s="3">
        <f t="shared" si="108"/>
        <v>54560</v>
      </c>
      <c r="B3412" s="3" t="str">
        <f t="shared" si="109"/>
        <v>0xD520</v>
      </c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</row>
    <row r="3413" spans="1:18" x14ac:dyDescent="0.25">
      <c r="A3413" s="3">
        <f t="shared" si="108"/>
        <v>54576</v>
      </c>
      <c r="B3413" s="3" t="str">
        <f t="shared" si="109"/>
        <v>0xD530</v>
      </c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</row>
    <row r="3414" spans="1:18" x14ac:dyDescent="0.25">
      <c r="A3414" s="3">
        <f t="shared" si="108"/>
        <v>54592</v>
      </c>
      <c r="B3414" s="3" t="str">
        <f t="shared" si="109"/>
        <v>0xD540</v>
      </c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</row>
    <row r="3415" spans="1:18" x14ac:dyDescent="0.25">
      <c r="A3415" s="3">
        <f t="shared" si="108"/>
        <v>54608</v>
      </c>
      <c r="B3415" s="3" t="str">
        <f t="shared" si="109"/>
        <v>0xD550</v>
      </c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</row>
    <row r="3416" spans="1:18" x14ac:dyDescent="0.25">
      <c r="A3416" s="3">
        <f t="shared" si="108"/>
        <v>54624</v>
      </c>
      <c r="B3416" s="3" t="str">
        <f t="shared" si="109"/>
        <v>0xD560</v>
      </c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</row>
    <row r="3417" spans="1:18" x14ac:dyDescent="0.25">
      <c r="A3417" s="3">
        <f t="shared" si="108"/>
        <v>54640</v>
      </c>
      <c r="B3417" s="3" t="str">
        <f t="shared" si="109"/>
        <v>0xD570</v>
      </c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</row>
    <row r="3418" spans="1:18" x14ac:dyDescent="0.25">
      <c r="A3418" s="3">
        <f t="shared" si="108"/>
        <v>54656</v>
      </c>
      <c r="B3418" s="3" t="str">
        <f t="shared" si="109"/>
        <v>0xD580</v>
      </c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</row>
    <row r="3419" spans="1:18" x14ac:dyDescent="0.25">
      <c r="A3419" s="3">
        <f t="shared" si="108"/>
        <v>54672</v>
      </c>
      <c r="B3419" s="3" t="str">
        <f t="shared" si="109"/>
        <v>0xD590</v>
      </c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</row>
    <row r="3420" spans="1:18" x14ac:dyDescent="0.25">
      <c r="A3420" s="3">
        <f t="shared" si="108"/>
        <v>54688</v>
      </c>
      <c r="B3420" s="3" t="str">
        <f t="shared" si="109"/>
        <v>0xD5A0</v>
      </c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</row>
    <row r="3421" spans="1:18" x14ac:dyDescent="0.25">
      <c r="A3421" s="3">
        <f t="shared" si="108"/>
        <v>54704</v>
      </c>
      <c r="B3421" s="3" t="str">
        <f t="shared" si="109"/>
        <v>0xD5B0</v>
      </c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</row>
    <row r="3422" spans="1:18" x14ac:dyDescent="0.25">
      <c r="A3422" s="3">
        <f t="shared" si="108"/>
        <v>54720</v>
      </c>
      <c r="B3422" s="3" t="str">
        <f t="shared" si="109"/>
        <v>0xD5C0</v>
      </c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</row>
    <row r="3423" spans="1:18" x14ac:dyDescent="0.25">
      <c r="A3423" s="3">
        <f t="shared" si="108"/>
        <v>54736</v>
      </c>
      <c r="B3423" s="3" t="str">
        <f t="shared" si="109"/>
        <v>0xD5D0</v>
      </c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</row>
    <row r="3424" spans="1:18" x14ac:dyDescent="0.25">
      <c r="A3424" s="3">
        <f t="shared" si="108"/>
        <v>54752</v>
      </c>
      <c r="B3424" s="3" t="str">
        <f t="shared" si="109"/>
        <v>0xD5E0</v>
      </c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</row>
    <row r="3425" spans="1:18" x14ac:dyDescent="0.25">
      <c r="A3425" s="3">
        <f t="shared" si="108"/>
        <v>54768</v>
      </c>
      <c r="B3425" s="3" t="str">
        <f t="shared" si="109"/>
        <v>0xD5F0</v>
      </c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</row>
    <row r="3426" spans="1:18" x14ac:dyDescent="0.25">
      <c r="A3426" s="3">
        <f t="shared" si="108"/>
        <v>54784</v>
      </c>
      <c r="B3426" s="3" t="str">
        <f t="shared" si="109"/>
        <v>0xD600</v>
      </c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</row>
    <row r="3427" spans="1:18" x14ac:dyDescent="0.25">
      <c r="A3427" s="3">
        <f t="shared" si="108"/>
        <v>54800</v>
      </c>
      <c r="B3427" s="3" t="str">
        <f t="shared" si="109"/>
        <v>0xD610</v>
      </c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</row>
    <row r="3428" spans="1:18" x14ac:dyDescent="0.25">
      <c r="A3428" s="3">
        <f t="shared" si="108"/>
        <v>54816</v>
      </c>
      <c r="B3428" s="3" t="str">
        <f t="shared" si="109"/>
        <v>0xD620</v>
      </c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</row>
    <row r="3429" spans="1:18" x14ac:dyDescent="0.25">
      <c r="A3429" s="3">
        <f t="shared" si="108"/>
        <v>54832</v>
      </c>
      <c r="B3429" s="3" t="str">
        <f t="shared" si="109"/>
        <v>0xD630</v>
      </c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</row>
    <row r="3430" spans="1:18" x14ac:dyDescent="0.25">
      <c r="A3430" s="3">
        <f t="shared" si="108"/>
        <v>54848</v>
      </c>
      <c r="B3430" s="3" t="str">
        <f t="shared" si="109"/>
        <v>0xD640</v>
      </c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</row>
    <row r="3431" spans="1:18" x14ac:dyDescent="0.25">
      <c r="A3431" s="3">
        <f t="shared" si="108"/>
        <v>54864</v>
      </c>
      <c r="B3431" s="3" t="str">
        <f t="shared" si="109"/>
        <v>0xD650</v>
      </c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</row>
    <row r="3432" spans="1:18" x14ac:dyDescent="0.25">
      <c r="A3432" s="3">
        <f t="shared" si="108"/>
        <v>54880</v>
      </c>
      <c r="B3432" s="3" t="str">
        <f t="shared" si="109"/>
        <v>0xD660</v>
      </c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</row>
    <row r="3433" spans="1:18" x14ac:dyDescent="0.25">
      <c r="A3433" s="3">
        <f t="shared" si="108"/>
        <v>54896</v>
      </c>
      <c r="B3433" s="3" t="str">
        <f t="shared" si="109"/>
        <v>0xD670</v>
      </c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</row>
    <row r="3434" spans="1:18" x14ac:dyDescent="0.25">
      <c r="A3434" s="3">
        <f t="shared" si="108"/>
        <v>54912</v>
      </c>
      <c r="B3434" s="3" t="str">
        <f t="shared" si="109"/>
        <v>0xD680</v>
      </c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</row>
    <row r="3435" spans="1:18" x14ac:dyDescent="0.25">
      <c r="A3435" s="3">
        <f t="shared" si="108"/>
        <v>54928</v>
      </c>
      <c r="B3435" s="3" t="str">
        <f t="shared" si="109"/>
        <v>0xD690</v>
      </c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</row>
    <row r="3436" spans="1:18" x14ac:dyDescent="0.25">
      <c r="A3436" s="3">
        <f t="shared" si="108"/>
        <v>54944</v>
      </c>
      <c r="B3436" s="3" t="str">
        <f t="shared" si="109"/>
        <v>0xD6A0</v>
      </c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</row>
    <row r="3437" spans="1:18" x14ac:dyDescent="0.25">
      <c r="A3437" s="3">
        <f t="shared" si="108"/>
        <v>54960</v>
      </c>
      <c r="B3437" s="3" t="str">
        <f t="shared" si="109"/>
        <v>0xD6B0</v>
      </c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</row>
    <row r="3438" spans="1:18" x14ac:dyDescent="0.25">
      <c r="A3438" s="3">
        <f t="shared" si="108"/>
        <v>54976</v>
      </c>
      <c r="B3438" s="3" t="str">
        <f t="shared" si="109"/>
        <v>0xD6C0</v>
      </c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</row>
    <row r="3439" spans="1:18" x14ac:dyDescent="0.25">
      <c r="A3439" s="3">
        <f t="shared" si="108"/>
        <v>54992</v>
      </c>
      <c r="B3439" s="3" t="str">
        <f t="shared" si="109"/>
        <v>0xD6D0</v>
      </c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</row>
    <row r="3440" spans="1:18" x14ac:dyDescent="0.25">
      <c r="A3440" s="3">
        <f t="shared" si="108"/>
        <v>55008</v>
      </c>
      <c r="B3440" s="3" t="str">
        <f t="shared" si="109"/>
        <v>0xD6E0</v>
      </c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</row>
    <row r="3441" spans="1:18" x14ac:dyDescent="0.25">
      <c r="A3441" s="3">
        <f t="shared" si="108"/>
        <v>55024</v>
      </c>
      <c r="B3441" s="3" t="str">
        <f t="shared" si="109"/>
        <v>0xD6F0</v>
      </c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</row>
    <row r="3442" spans="1:18" x14ac:dyDescent="0.25">
      <c r="A3442" s="3">
        <f t="shared" si="108"/>
        <v>55040</v>
      </c>
      <c r="B3442" s="3" t="str">
        <f t="shared" si="109"/>
        <v>0xD700</v>
      </c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</row>
    <row r="3443" spans="1:18" x14ac:dyDescent="0.25">
      <c r="A3443" s="3">
        <f t="shared" si="108"/>
        <v>55056</v>
      </c>
      <c r="B3443" s="3" t="str">
        <f t="shared" si="109"/>
        <v>0xD710</v>
      </c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</row>
    <row r="3444" spans="1:18" x14ac:dyDescent="0.25">
      <c r="A3444" s="3">
        <f t="shared" si="108"/>
        <v>55072</v>
      </c>
      <c r="B3444" s="3" t="str">
        <f t="shared" si="109"/>
        <v>0xD720</v>
      </c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</row>
    <row r="3445" spans="1:18" x14ac:dyDescent="0.25">
      <c r="A3445" s="3">
        <f t="shared" si="108"/>
        <v>55088</v>
      </c>
      <c r="B3445" s="3" t="str">
        <f t="shared" si="109"/>
        <v>0xD730</v>
      </c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</row>
    <row r="3446" spans="1:18" x14ac:dyDescent="0.25">
      <c r="A3446" s="3">
        <f t="shared" si="108"/>
        <v>55104</v>
      </c>
      <c r="B3446" s="3" t="str">
        <f t="shared" si="109"/>
        <v>0xD740</v>
      </c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</row>
    <row r="3447" spans="1:18" x14ac:dyDescent="0.25">
      <c r="A3447" s="3">
        <f t="shared" si="108"/>
        <v>55120</v>
      </c>
      <c r="B3447" s="3" t="str">
        <f t="shared" si="109"/>
        <v>0xD750</v>
      </c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</row>
    <row r="3448" spans="1:18" x14ac:dyDescent="0.25">
      <c r="A3448" s="3">
        <f t="shared" si="108"/>
        <v>55136</v>
      </c>
      <c r="B3448" s="3" t="str">
        <f t="shared" si="109"/>
        <v>0xD760</v>
      </c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</row>
    <row r="3449" spans="1:18" x14ac:dyDescent="0.25">
      <c r="A3449" s="3">
        <f t="shared" si="108"/>
        <v>55152</v>
      </c>
      <c r="B3449" s="3" t="str">
        <f t="shared" si="109"/>
        <v>0xD770</v>
      </c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</row>
    <row r="3450" spans="1:18" x14ac:dyDescent="0.25">
      <c r="A3450" s="3">
        <f t="shared" si="108"/>
        <v>55168</v>
      </c>
      <c r="B3450" s="3" t="str">
        <f t="shared" si="109"/>
        <v>0xD780</v>
      </c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</row>
    <row r="3451" spans="1:18" x14ac:dyDescent="0.25">
      <c r="A3451" s="3">
        <f t="shared" si="108"/>
        <v>55184</v>
      </c>
      <c r="B3451" s="3" t="str">
        <f t="shared" si="109"/>
        <v>0xD790</v>
      </c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</row>
    <row r="3452" spans="1:18" x14ac:dyDescent="0.25">
      <c r="A3452" s="3">
        <f t="shared" si="108"/>
        <v>55200</v>
      </c>
      <c r="B3452" s="3" t="str">
        <f t="shared" si="109"/>
        <v>0xD7A0</v>
      </c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</row>
    <row r="3453" spans="1:18" x14ac:dyDescent="0.25">
      <c r="A3453" s="3">
        <f t="shared" si="108"/>
        <v>55216</v>
      </c>
      <c r="B3453" s="3" t="str">
        <f t="shared" si="109"/>
        <v>0xD7B0</v>
      </c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</row>
    <row r="3454" spans="1:18" x14ac:dyDescent="0.25">
      <c r="A3454" s="3">
        <f t="shared" si="108"/>
        <v>55232</v>
      </c>
      <c r="B3454" s="3" t="str">
        <f t="shared" si="109"/>
        <v>0xD7C0</v>
      </c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</row>
    <row r="3455" spans="1:18" x14ac:dyDescent="0.25">
      <c r="A3455" s="3">
        <f t="shared" si="108"/>
        <v>55248</v>
      </c>
      <c r="B3455" s="3" t="str">
        <f t="shared" si="109"/>
        <v>0xD7D0</v>
      </c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</row>
    <row r="3456" spans="1:18" x14ac:dyDescent="0.25">
      <c r="A3456" s="3">
        <f t="shared" ref="A3456:A3519" si="110">A3455+16</f>
        <v>55264</v>
      </c>
      <c r="B3456" s="3" t="str">
        <f t="shared" si="109"/>
        <v>0xD7E0</v>
      </c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</row>
    <row r="3457" spans="1:18" x14ac:dyDescent="0.25">
      <c r="A3457" s="3">
        <f t="shared" si="110"/>
        <v>55280</v>
      </c>
      <c r="B3457" s="3" t="str">
        <f t="shared" si="109"/>
        <v>0xD7F0</v>
      </c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</row>
    <row r="3458" spans="1:18" x14ac:dyDescent="0.25">
      <c r="A3458" s="3">
        <f t="shared" si="110"/>
        <v>55296</v>
      </c>
      <c r="B3458" s="3" t="str">
        <f t="shared" si="109"/>
        <v>0xD800</v>
      </c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</row>
    <row r="3459" spans="1:18" x14ac:dyDescent="0.25">
      <c r="A3459" s="3">
        <f t="shared" si="110"/>
        <v>55312</v>
      </c>
      <c r="B3459" s="3" t="str">
        <f t="shared" si="109"/>
        <v>0xD810</v>
      </c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</row>
    <row r="3460" spans="1:18" x14ac:dyDescent="0.25">
      <c r="A3460" s="3">
        <f t="shared" si="110"/>
        <v>55328</v>
      </c>
      <c r="B3460" s="3" t="str">
        <f t="shared" ref="B3460:B3523" si="111">"0x"&amp;RIGHT("0000"&amp;DEC2HEX(A3460),4)</f>
        <v>0xD820</v>
      </c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</row>
    <row r="3461" spans="1:18" x14ac:dyDescent="0.25">
      <c r="A3461" s="3">
        <f t="shared" si="110"/>
        <v>55344</v>
      </c>
      <c r="B3461" s="3" t="str">
        <f t="shared" si="111"/>
        <v>0xD830</v>
      </c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</row>
    <row r="3462" spans="1:18" x14ac:dyDescent="0.25">
      <c r="A3462" s="3">
        <f t="shared" si="110"/>
        <v>55360</v>
      </c>
      <c r="B3462" s="3" t="str">
        <f t="shared" si="111"/>
        <v>0xD840</v>
      </c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</row>
    <row r="3463" spans="1:18" x14ac:dyDescent="0.25">
      <c r="A3463" s="3">
        <f t="shared" si="110"/>
        <v>55376</v>
      </c>
      <c r="B3463" s="3" t="str">
        <f t="shared" si="111"/>
        <v>0xD850</v>
      </c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</row>
    <row r="3464" spans="1:18" x14ac:dyDescent="0.25">
      <c r="A3464" s="3">
        <f t="shared" si="110"/>
        <v>55392</v>
      </c>
      <c r="B3464" s="3" t="str">
        <f t="shared" si="111"/>
        <v>0xD860</v>
      </c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</row>
    <row r="3465" spans="1:18" x14ac:dyDescent="0.25">
      <c r="A3465" s="3">
        <f t="shared" si="110"/>
        <v>55408</v>
      </c>
      <c r="B3465" s="3" t="str">
        <f t="shared" si="111"/>
        <v>0xD870</v>
      </c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</row>
    <row r="3466" spans="1:18" x14ac:dyDescent="0.25">
      <c r="A3466" s="3">
        <f t="shared" si="110"/>
        <v>55424</v>
      </c>
      <c r="B3466" s="3" t="str">
        <f t="shared" si="111"/>
        <v>0xD880</v>
      </c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</row>
    <row r="3467" spans="1:18" x14ac:dyDescent="0.25">
      <c r="A3467" s="3">
        <f t="shared" si="110"/>
        <v>55440</v>
      </c>
      <c r="B3467" s="3" t="str">
        <f t="shared" si="111"/>
        <v>0xD890</v>
      </c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</row>
    <row r="3468" spans="1:18" x14ac:dyDescent="0.25">
      <c r="A3468" s="3">
        <f t="shared" si="110"/>
        <v>55456</v>
      </c>
      <c r="B3468" s="3" t="str">
        <f t="shared" si="111"/>
        <v>0xD8A0</v>
      </c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</row>
    <row r="3469" spans="1:18" x14ac:dyDescent="0.25">
      <c r="A3469" s="3">
        <f t="shared" si="110"/>
        <v>55472</v>
      </c>
      <c r="B3469" s="3" t="str">
        <f t="shared" si="111"/>
        <v>0xD8B0</v>
      </c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</row>
    <row r="3470" spans="1:18" x14ac:dyDescent="0.25">
      <c r="A3470" s="3">
        <f t="shared" si="110"/>
        <v>55488</v>
      </c>
      <c r="B3470" s="3" t="str">
        <f t="shared" si="111"/>
        <v>0xD8C0</v>
      </c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</row>
    <row r="3471" spans="1:18" x14ac:dyDescent="0.25">
      <c r="A3471" s="3">
        <f t="shared" si="110"/>
        <v>55504</v>
      </c>
      <c r="B3471" s="3" t="str">
        <f t="shared" si="111"/>
        <v>0xD8D0</v>
      </c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</row>
    <row r="3472" spans="1:18" x14ac:dyDescent="0.25">
      <c r="A3472" s="3">
        <f t="shared" si="110"/>
        <v>55520</v>
      </c>
      <c r="B3472" s="3" t="str">
        <f t="shared" si="111"/>
        <v>0xD8E0</v>
      </c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</row>
    <row r="3473" spans="1:18" x14ac:dyDescent="0.25">
      <c r="A3473" s="3">
        <f t="shared" si="110"/>
        <v>55536</v>
      </c>
      <c r="B3473" s="3" t="str">
        <f t="shared" si="111"/>
        <v>0xD8F0</v>
      </c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</row>
    <row r="3474" spans="1:18" x14ac:dyDescent="0.25">
      <c r="A3474" s="3">
        <f t="shared" si="110"/>
        <v>55552</v>
      </c>
      <c r="B3474" s="3" t="str">
        <f t="shared" si="111"/>
        <v>0xD900</v>
      </c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</row>
    <row r="3475" spans="1:18" x14ac:dyDescent="0.25">
      <c r="A3475" s="3">
        <f t="shared" si="110"/>
        <v>55568</v>
      </c>
      <c r="B3475" s="3" t="str">
        <f t="shared" si="111"/>
        <v>0xD910</v>
      </c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</row>
    <row r="3476" spans="1:18" x14ac:dyDescent="0.25">
      <c r="A3476" s="3">
        <f t="shared" si="110"/>
        <v>55584</v>
      </c>
      <c r="B3476" s="3" t="str">
        <f t="shared" si="111"/>
        <v>0xD920</v>
      </c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</row>
    <row r="3477" spans="1:18" x14ac:dyDescent="0.25">
      <c r="A3477" s="3">
        <f t="shared" si="110"/>
        <v>55600</v>
      </c>
      <c r="B3477" s="3" t="str">
        <f t="shared" si="111"/>
        <v>0xD930</v>
      </c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</row>
    <row r="3478" spans="1:18" x14ac:dyDescent="0.25">
      <c r="A3478" s="3">
        <f t="shared" si="110"/>
        <v>55616</v>
      </c>
      <c r="B3478" s="3" t="str">
        <f t="shared" si="111"/>
        <v>0xD940</v>
      </c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</row>
    <row r="3479" spans="1:18" x14ac:dyDescent="0.25">
      <c r="A3479" s="3">
        <f t="shared" si="110"/>
        <v>55632</v>
      </c>
      <c r="B3479" s="3" t="str">
        <f t="shared" si="111"/>
        <v>0xD950</v>
      </c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</row>
    <row r="3480" spans="1:18" x14ac:dyDescent="0.25">
      <c r="A3480" s="3">
        <f t="shared" si="110"/>
        <v>55648</v>
      </c>
      <c r="B3480" s="3" t="str">
        <f t="shared" si="111"/>
        <v>0xD960</v>
      </c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</row>
    <row r="3481" spans="1:18" x14ac:dyDescent="0.25">
      <c r="A3481" s="3">
        <f t="shared" si="110"/>
        <v>55664</v>
      </c>
      <c r="B3481" s="3" t="str">
        <f t="shared" si="111"/>
        <v>0xD970</v>
      </c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</row>
    <row r="3482" spans="1:18" x14ac:dyDescent="0.25">
      <c r="A3482" s="3">
        <f t="shared" si="110"/>
        <v>55680</v>
      </c>
      <c r="B3482" s="3" t="str">
        <f t="shared" si="111"/>
        <v>0xD980</v>
      </c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</row>
    <row r="3483" spans="1:18" x14ac:dyDescent="0.25">
      <c r="A3483" s="3">
        <f t="shared" si="110"/>
        <v>55696</v>
      </c>
      <c r="B3483" s="3" t="str">
        <f t="shared" si="111"/>
        <v>0xD990</v>
      </c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</row>
    <row r="3484" spans="1:18" x14ac:dyDescent="0.25">
      <c r="A3484" s="3">
        <f t="shared" si="110"/>
        <v>55712</v>
      </c>
      <c r="B3484" s="3" t="str">
        <f t="shared" si="111"/>
        <v>0xD9A0</v>
      </c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</row>
    <row r="3485" spans="1:18" x14ac:dyDescent="0.25">
      <c r="A3485" s="3">
        <f t="shared" si="110"/>
        <v>55728</v>
      </c>
      <c r="B3485" s="3" t="str">
        <f t="shared" si="111"/>
        <v>0xD9B0</v>
      </c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</row>
    <row r="3486" spans="1:18" x14ac:dyDescent="0.25">
      <c r="A3486" s="3">
        <f t="shared" si="110"/>
        <v>55744</v>
      </c>
      <c r="B3486" s="3" t="str">
        <f t="shared" si="111"/>
        <v>0xD9C0</v>
      </c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</row>
    <row r="3487" spans="1:18" x14ac:dyDescent="0.25">
      <c r="A3487" s="3">
        <f t="shared" si="110"/>
        <v>55760</v>
      </c>
      <c r="B3487" s="3" t="str">
        <f t="shared" si="111"/>
        <v>0xD9D0</v>
      </c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</row>
    <row r="3488" spans="1:18" x14ac:dyDescent="0.25">
      <c r="A3488" s="3">
        <f t="shared" si="110"/>
        <v>55776</v>
      </c>
      <c r="B3488" s="3" t="str">
        <f t="shared" si="111"/>
        <v>0xD9E0</v>
      </c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</row>
    <row r="3489" spans="1:18" x14ac:dyDescent="0.25">
      <c r="A3489" s="3">
        <f t="shared" si="110"/>
        <v>55792</v>
      </c>
      <c r="B3489" s="3" t="str">
        <f t="shared" si="111"/>
        <v>0xD9F0</v>
      </c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</row>
    <row r="3490" spans="1:18" x14ac:dyDescent="0.25">
      <c r="A3490" s="3">
        <f t="shared" si="110"/>
        <v>55808</v>
      </c>
      <c r="B3490" s="3" t="str">
        <f t="shared" si="111"/>
        <v>0xDA00</v>
      </c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</row>
    <row r="3491" spans="1:18" x14ac:dyDescent="0.25">
      <c r="A3491" s="3">
        <f t="shared" si="110"/>
        <v>55824</v>
      </c>
      <c r="B3491" s="3" t="str">
        <f t="shared" si="111"/>
        <v>0xDA10</v>
      </c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</row>
    <row r="3492" spans="1:18" x14ac:dyDescent="0.25">
      <c r="A3492" s="3">
        <f t="shared" si="110"/>
        <v>55840</v>
      </c>
      <c r="B3492" s="3" t="str">
        <f t="shared" si="111"/>
        <v>0xDA20</v>
      </c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</row>
    <row r="3493" spans="1:18" x14ac:dyDescent="0.25">
      <c r="A3493" s="3">
        <f t="shared" si="110"/>
        <v>55856</v>
      </c>
      <c r="B3493" s="3" t="str">
        <f t="shared" si="111"/>
        <v>0xDA30</v>
      </c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</row>
    <row r="3494" spans="1:18" x14ac:dyDescent="0.25">
      <c r="A3494" s="3">
        <f t="shared" si="110"/>
        <v>55872</v>
      </c>
      <c r="B3494" s="3" t="str">
        <f t="shared" si="111"/>
        <v>0xDA40</v>
      </c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</row>
    <row r="3495" spans="1:18" x14ac:dyDescent="0.25">
      <c r="A3495" s="3">
        <f t="shared" si="110"/>
        <v>55888</v>
      </c>
      <c r="B3495" s="3" t="str">
        <f t="shared" si="111"/>
        <v>0xDA50</v>
      </c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</row>
    <row r="3496" spans="1:18" x14ac:dyDescent="0.25">
      <c r="A3496" s="3">
        <f t="shared" si="110"/>
        <v>55904</v>
      </c>
      <c r="B3496" s="3" t="str">
        <f t="shared" si="111"/>
        <v>0xDA60</v>
      </c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</row>
    <row r="3497" spans="1:18" x14ac:dyDescent="0.25">
      <c r="A3497" s="3">
        <f t="shared" si="110"/>
        <v>55920</v>
      </c>
      <c r="B3497" s="3" t="str">
        <f t="shared" si="111"/>
        <v>0xDA70</v>
      </c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</row>
    <row r="3498" spans="1:18" x14ac:dyDescent="0.25">
      <c r="A3498" s="3">
        <f t="shared" si="110"/>
        <v>55936</v>
      </c>
      <c r="B3498" s="3" t="str">
        <f t="shared" si="111"/>
        <v>0xDA80</v>
      </c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</row>
    <row r="3499" spans="1:18" x14ac:dyDescent="0.25">
      <c r="A3499" s="3">
        <f t="shared" si="110"/>
        <v>55952</v>
      </c>
      <c r="B3499" s="3" t="str">
        <f t="shared" si="111"/>
        <v>0xDA90</v>
      </c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</row>
    <row r="3500" spans="1:18" x14ac:dyDescent="0.25">
      <c r="A3500" s="3">
        <f t="shared" si="110"/>
        <v>55968</v>
      </c>
      <c r="B3500" s="3" t="str">
        <f t="shared" si="111"/>
        <v>0xDAA0</v>
      </c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</row>
    <row r="3501" spans="1:18" x14ac:dyDescent="0.25">
      <c r="A3501" s="3">
        <f t="shared" si="110"/>
        <v>55984</v>
      </c>
      <c r="B3501" s="3" t="str">
        <f t="shared" si="111"/>
        <v>0xDAB0</v>
      </c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</row>
    <row r="3502" spans="1:18" x14ac:dyDescent="0.25">
      <c r="A3502" s="3">
        <f t="shared" si="110"/>
        <v>56000</v>
      </c>
      <c r="B3502" s="3" t="str">
        <f t="shared" si="111"/>
        <v>0xDAC0</v>
      </c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</row>
    <row r="3503" spans="1:18" x14ac:dyDescent="0.25">
      <c r="A3503" s="3">
        <f t="shared" si="110"/>
        <v>56016</v>
      </c>
      <c r="B3503" s="3" t="str">
        <f t="shared" si="111"/>
        <v>0xDAD0</v>
      </c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</row>
    <row r="3504" spans="1:18" x14ac:dyDescent="0.25">
      <c r="A3504" s="3">
        <f t="shared" si="110"/>
        <v>56032</v>
      </c>
      <c r="B3504" s="3" t="str">
        <f t="shared" si="111"/>
        <v>0xDAE0</v>
      </c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</row>
    <row r="3505" spans="1:18" x14ac:dyDescent="0.25">
      <c r="A3505" s="3">
        <f t="shared" si="110"/>
        <v>56048</v>
      </c>
      <c r="B3505" s="3" t="str">
        <f t="shared" si="111"/>
        <v>0xDAF0</v>
      </c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</row>
    <row r="3506" spans="1:18" x14ac:dyDescent="0.25">
      <c r="A3506" s="3">
        <f t="shared" si="110"/>
        <v>56064</v>
      </c>
      <c r="B3506" s="3" t="str">
        <f t="shared" si="111"/>
        <v>0xDB00</v>
      </c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</row>
    <row r="3507" spans="1:18" x14ac:dyDescent="0.25">
      <c r="A3507" s="3">
        <f t="shared" si="110"/>
        <v>56080</v>
      </c>
      <c r="B3507" s="3" t="str">
        <f t="shared" si="111"/>
        <v>0xDB10</v>
      </c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</row>
    <row r="3508" spans="1:18" x14ac:dyDescent="0.25">
      <c r="A3508" s="3">
        <f t="shared" si="110"/>
        <v>56096</v>
      </c>
      <c r="B3508" s="3" t="str">
        <f t="shared" si="111"/>
        <v>0xDB20</v>
      </c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</row>
    <row r="3509" spans="1:18" x14ac:dyDescent="0.25">
      <c r="A3509" s="3">
        <f t="shared" si="110"/>
        <v>56112</v>
      </c>
      <c r="B3509" s="3" t="str">
        <f t="shared" si="111"/>
        <v>0xDB30</v>
      </c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</row>
    <row r="3510" spans="1:18" x14ac:dyDescent="0.25">
      <c r="A3510" s="3">
        <f t="shared" si="110"/>
        <v>56128</v>
      </c>
      <c r="B3510" s="3" t="str">
        <f t="shared" si="111"/>
        <v>0xDB40</v>
      </c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</row>
    <row r="3511" spans="1:18" x14ac:dyDescent="0.25">
      <c r="A3511" s="3">
        <f t="shared" si="110"/>
        <v>56144</v>
      </c>
      <c r="B3511" s="3" t="str">
        <f t="shared" si="111"/>
        <v>0xDB50</v>
      </c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</row>
    <row r="3512" spans="1:18" x14ac:dyDescent="0.25">
      <c r="A3512" s="3">
        <f t="shared" si="110"/>
        <v>56160</v>
      </c>
      <c r="B3512" s="3" t="str">
        <f t="shared" si="111"/>
        <v>0xDB60</v>
      </c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</row>
    <row r="3513" spans="1:18" x14ac:dyDescent="0.25">
      <c r="A3513" s="3">
        <f t="shared" si="110"/>
        <v>56176</v>
      </c>
      <c r="B3513" s="3" t="str">
        <f t="shared" si="111"/>
        <v>0xDB70</v>
      </c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</row>
    <row r="3514" spans="1:18" x14ac:dyDescent="0.25">
      <c r="A3514" s="3">
        <f t="shared" si="110"/>
        <v>56192</v>
      </c>
      <c r="B3514" s="3" t="str">
        <f t="shared" si="111"/>
        <v>0xDB80</v>
      </c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</row>
    <row r="3515" spans="1:18" x14ac:dyDescent="0.25">
      <c r="A3515" s="3">
        <f t="shared" si="110"/>
        <v>56208</v>
      </c>
      <c r="B3515" s="3" t="str">
        <f t="shared" si="111"/>
        <v>0xDB90</v>
      </c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</row>
    <row r="3516" spans="1:18" x14ac:dyDescent="0.25">
      <c r="A3516" s="3">
        <f t="shared" si="110"/>
        <v>56224</v>
      </c>
      <c r="B3516" s="3" t="str">
        <f t="shared" si="111"/>
        <v>0xDBA0</v>
      </c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</row>
    <row r="3517" spans="1:18" x14ac:dyDescent="0.25">
      <c r="A3517" s="3">
        <f t="shared" si="110"/>
        <v>56240</v>
      </c>
      <c r="B3517" s="3" t="str">
        <f t="shared" si="111"/>
        <v>0xDBB0</v>
      </c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</row>
    <row r="3518" spans="1:18" x14ac:dyDescent="0.25">
      <c r="A3518" s="3">
        <f t="shared" si="110"/>
        <v>56256</v>
      </c>
      <c r="B3518" s="3" t="str">
        <f t="shared" si="111"/>
        <v>0xDBC0</v>
      </c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</row>
    <row r="3519" spans="1:18" x14ac:dyDescent="0.25">
      <c r="A3519" s="3">
        <f t="shared" si="110"/>
        <v>56272</v>
      </c>
      <c r="B3519" s="3" t="str">
        <f t="shared" si="111"/>
        <v>0xDBD0</v>
      </c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</row>
    <row r="3520" spans="1:18" x14ac:dyDescent="0.25">
      <c r="A3520" s="3">
        <f t="shared" ref="A3520:A3583" si="112">A3519+16</f>
        <v>56288</v>
      </c>
      <c r="B3520" s="3" t="str">
        <f t="shared" si="111"/>
        <v>0xDBE0</v>
      </c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</row>
    <row r="3521" spans="1:18" x14ac:dyDescent="0.25">
      <c r="A3521" s="3">
        <f t="shared" si="112"/>
        <v>56304</v>
      </c>
      <c r="B3521" s="3" t="str">
        <f t="shared" si="111"/>
        <v>0xDBF0</v>
      </c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</row>
    <row r="3522" spans="1:18" x14ac:dyDescent="0.25">
      <c r="A3522" s="3">
        <f t="shared" si="112"/>
        <v>56320</v>
      </c>
      <c r="B3522" s="3" t="str">
        <f t="shared" si="111"/>
        <v>0xDC00</v>
      </c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</row>
    <row r="3523" spans="1:18" x14ac:dyDescent="0.25">
      <c r="A3523" s="3">
        <f t="shared" si="112"/>
        <v>56336</v>
      </c>
      <c r="B3523" s="3" t="str">
        <f t="shared" si="111"/>
        <v>0xDC10</v>
      </c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</row>
    <row r="3524" spans="1:18" x14ac:dyDescent="0.25">
      <c r="A3524" s="3">
        <f t="shared" si="112"/>
        <v>56352</v>
      </c>
      <c r="B3524" s="3" t="str">
        <f t="shared" ref="B3524:B3587" si="113">"0x"&amp;RIGHT("0000"&amp;DEC2HEX(A3524),4)</f>
        <v>0xDC20</v>
      </c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</row>
    <row r="3525" spans="1:18" x14ac:dyDescent="0.25">
      <c r="A3525" s="3">
        <f t="shared" si="112"/>
        <v>56368</v>
      </c>
      <c r="B3525" s="3" t="str">
        <f t="shared" si="113"/>
        <v>0xDC30</v>
      </c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</row>
    <row r="3526" spans="1:18" x14ac:dyDescent="0.25">
      <c r="A3526" s="3">
        <f t="shared" si="112"/>
        <v>56384</v>
      </c>
      <c r="B3526" s="3" t="str">
        <f t="shared" si="113"/>
        <v>0xDC40</v>
      </c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</row>
    <row r="3527" spans="1:18" x14ac:dyDescent="0.25">
      <c r="A3527" s="3">
        <f t="shared" si="112"/>
        <v>56400</v>
      </c>
      <c r="B3527" s="3" t="str">
        <f t="shared" si="113"/>
        <v>0xDC50</v>
      </c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</row>
    <row r="3528" spans="1:18" x14ac:dyDescent="0.25">
      <c r="A3528" s="3">
        <f t="shared" si="112"/>
        <v>56416</v>
      </c>
      <c r="B3528" s="3" t="str">
        <f t="shared" si="113"/>
        <v>0xDC60</v>
      </c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</row>
    <row r="3529" spans="1:18" x14ac:dyDescent="0.25">
      <c r="A3529" s="3">
        <f t="shared" si="112"/>
        <v>56432</v>
      </c>
      <c r="B3529" s="3" t="str">
        <f t="shared" si="113"/>
        <v>0xDC70</v>
      </c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</row>
    <row r="3530" spans="1:18" x14ac:dyDescent="0.25">
      <c r="A3530" s="3">
        <f t="shared" si="112"/>
        <v>56448</v>
      </c>
      <c r="B3530" s="3" t="str">
        <f t="shared" si="113"/>
        <v>0xDC80</v>
      </c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</row>
    <row r="3531" spans="1:18" x14ac:dyDescent="0.25">
      <c r="A3531" s="3">
        <f t="shared" si="112"/>
        <v>56464</v>
      </c>
      <c r="B3531" s="3" t="str">
        <f t="shared" si="113"/>
        <v>0xDC90</v>
      </c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</row>
    <row r="3532" spans="1:18" x14ac:dyDescent="0.25">
      <c r="A3532" s="3">
        <f t="shared" si="112"/>
        <v>56480</v>
      </c>
      <c r="B3532" s="3" t="str">
        <f t="shared" si="113"/>
        <v>0xDCA0</v>
      </c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</row>
    <row r="3533" spans="1:18" x14ac:dyDescent="0.25">
      <c r="A3533" s="3">
        <f t="shared" si="112"/>
        <v>56496</v>
      </c>
      <c r="B3533" s="3" t="str">
        <f t="shared" si="113"/>
        <v>0xDCB0</v>
      </c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</row>
    <row r="3534" spans="1:18" x14ac:dyDescent="0.25">
      <c r="A3534" s="3">
        <f t="shared" si="112"/>
        <v>56512</v>
      </c>
      <c r="B3534" s="3" t="str">
        <f t="shared" si="113"/>
        <v>0xDCC0</v>
      </c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</row>
    <row r="3535" spans="1:18" x14ac:dyDescent="0.25">
      <c r="A3535" s="3">
        <f t="shared" si="112"/>
        <v>56528</v>
      </c>
      <c r="B3535" s="3" t="str">
        <f t="shared" si="113"/>
        <v>0xDCD0</v>
      </c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</row>
    <row r="3536" spans="1:18" x14ac:dyDescent="0.25">
      <c r="A3536" s="3">
        <f t="shared" si="112"/>
        <v>56544</v>
      </c>
      <c r="B3536" s="3" t="str">
        <f t="shared" si="113"/>
        <v>0xDCE0</v>
      </c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</row>
    <row r="3537" spans="1:18" x14ac:dyDescent="0.25">
      <c r="A3537" s="3">
        <f t="shared" si="112"/>
        <v>56560</v>
      </c>
      <c r="B3537" s="3" t="str">
        <f t="shared" si="113"/>
        <v>0xDCF0</v>
      </c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</row>
    <row r="3538" spans="1:18" x14ac:dyDescent="0.25">
      <c r="A3538" s="3">
        <f t="shared" si="112"/>
        <v>56576</v>
      </c>
      <c r="B3538" s="3" t="str">
        <f t="shared" si="113"/>
        <v>0xDD00</v>
      </c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</row>
    <row r="3539" spans="1:18" x14ac:dyDescent="0.25">
      <c r="A3539" s="3">
        <f t="shared" si="112"/>
        <v>56592</v>
      </c>
      <c r="B3539" s="3" t="str">
        <f t="shared" si="113"/>
        <v>0xDD10</v>
      </c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</row>
    <row r="3540" spans="1:18" x14ac:dyDescent="0.25">
      <c r="A3540" s="3">
        <f t="shared" si="112"/>
        <v>56608</v>
      </c>
      <c r="B3540" s="3" t="str">
        <f t="shared" si="113"/>
        <v>0xDD20</v>
      </c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</row>
    <row r="3541" spans="1:18" x14ac:dyDescent="0.25">
      <c r="A3541" s="3">
        <f t="shared" si="112"/>
        <v>56624</v>
      </c>
      <c r="B3541" s="3" t="str">
        <f t="shared" si="113"/>
        <v>0xDD30</v>
      </c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</row>
    <row r="3542" spans="1:18" x14ac:dyDescent="0.25">
      <c r="A3542" s="3">
        <f t="shared" si="112"/>
        <v>56640</v>
      </c>
      <c r="B3542" s="3" t="str">
        <f t="shared" si="113"/>
        <v>0xDD40</v>
      </c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</row>
    <row r="3543" spans="1:18" x14ac:dyDescent="0.25">
      <c r="A3543" s="3">
        <f t="shared" si="112"/>
        <v>56656</v>
      </c>
      <c r="B3543" s="3" t="str">
        <f t="shared" si="113"/>
        <v>0xDD50</v>
      </c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</row>
    <row r="3544" spans="1:18" x14ac:dyDescent="0.25">
      <c r="A3544" s="3">
        <f t="shared" si="112"/>
        <v>56672</v>
      </c>
      <c r="B3544" s="3" t="str">
        <f t="shared" si="113"/>
        <v>0xDD60</v>
      </c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</row>
    <row r="3545" spans="1:18" x14ac:dyDescent="0.25">
      <c r="A3545" s="3">
        <f t="shared" si="112"/>
        <v>56688</v>
      </c>
      <c r="B3545" s="3" t="str">
        <f t="shared" si="113"/>
        <v>0xDD70</v>
      </c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</row>
    <row r="3546" spans="1:18" x14ac:dyDescent="0.25">
      <c r="A3546" s="3">
        <f t="shared" si="112"/>
        <v>56704</v>
      </c>
      <c r="B3546" s="3" t="str">
        <f t="shared" si="113"/>
        <v>0xDD80</v>
      </c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</row>
    <row r="3547" spans="1:18" x14ac:dyDescent="0.25">
      <c r="A3547" s="3">
        <f t="shared" si="112"/>
        <v>56720</v>
      </c>
      <c r="B3547" s="3" t="str">
        <f t="shared" si="113"/>
        <v>0xDD90</v>
      </c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</row>
    <row r="3548" spans="1:18" x14ac:dyDescent="0.25">
      <c r="A3548" s="3">
        <f t="shared" si="112"/>
        <v>56736</v>
      </c>
      <c r="B3548" s="3" t="str">
        <f t="shared" si="113"/>
        <v>0xDDA0</v>
      </c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</row>
    <row r="3549" spans="1:18" x14ac:dyDescent="0.25">
      <c r="A3549" s="3">
        <f t="shared" si="112"/>
        <v>56752</v>
      </c>
      <c r="B3549" s="3" t="str">
        <f t="shared" si="113"/>
        <v>0xDDB0</v>
      </c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</row>
    <row r="3550" spans="1:18" x14ac:dyDescent="0.25">
      <c r="A3550" s="3">
        <f t="shared" si="112"/>
        <v>56768</v>
      </c>
      <c r="B3550" s="3" t="str">
        <f t="shared" si="113"/>
        <v>0xDDC0</v>
      </c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</row>
    <row r="3551" spans="1:18" x14ac:dyDescent="0.25">
      <c r="A3551" s="3">
        <f t="shared" si="112"/>
        <v>56784</v>
      </c>
      <c r="B3551" s="3" t="str">
        <f t="shared" si="113"/>
        <v>0xDDD0</v>
      </c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</row>
    <row r="3552" spans="1:18" x14ac:dyDescent="0.25">
      <c r="A3552" s="3">
        <f t="shared" si="112"/>
        <v>56800</v>
      </c>
      <c r="B3552" s="3" t="str">
        <f t="shared" si="113"/>
        <v>0xDDE0</v>
      </c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</row>
    <row r="3553" spans="1:18" x14ac:dyDescent="0.25">
      <c r="A3553" s="3">
        <f t="shared" si="112"/>
        <v>56816</v>
      </c>
      <c r="B3553" s="3" t="str">
        <f t="shared" si="113"/>
        <v>0xDDF0</v>
      </c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</row>
    <row r="3554" spans="1:18" x14ac:dyDescent="0.25">
      <c r="A3554" s="3">
        <f t="shared" si="112"/>
        <v>56832</v>
      </c>
      <c r="B3554" s="3" t="str">
        <f t="shared" si="113"/>
        <v>0xDE00</v>
      </c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</row>
    <row r="3555" spans="1:18" x14ac:dyDescent="0.25">
      <c r="A3555" s="3">
        <f t="shared" si="112"/>
        <v>56848</v>
      </c>
      <c r="B3555" s="3" t="str">
        <f t="shared" si="113"/>
        <v>0xDE10</v>
      </c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</row>
    <row r="3556" spans="1:18" x14ac:dyDescent="0.25">
      <c r="A3556" s="3">
        <f t="shared" si="112"/>
        <v>56864</v>
      </c>
      <c r="B3556" s="3" t="str">
        <f t="shared" si="113"/>
        <v>0xDE20</v>
      </c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</row>
    <row r="3557" spans="1:18" x14ac:dyDescent="0.25">
      <c r="A3557" s="3">
        <f t="shared" si="112"/>
        <v>56880</v>
      </c>
      <c r="B3557" s="3" t="str">
        <f t="shared" si="113"/>
        <v>0xDE30</v>
      </c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</row>
    <row r="3558" spans="1:18" x14ac:dyDescent="0.25">
      <c r="A3558" s="3">
        <f t="shared" si="112"/>
        <v>56896</v>
      </c>
      <c r="B3558" s="3" t="str">
        <f t="shared" si="113"/>
        <v>0xDE40</v>
      </c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</row>
    <row r="3559" spans="1:18" x14ac:dyDescent="0.25">
      <c r="A3559" s="3">
        <f t="shared" si="112"/>
        <v>56912</v>
      </c>
      <c r="B3559" s="3" t="str">
        <f t="shared" si="113"/>
        <v>0xDE50</v>
      </c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</row>
    <row r="3560" spans="1:18" x14ac:dyDescent="0.25">
      <c r="A3560" s="3">
        <f t="shared" si="112"/>
        <v>56928</v>
      </c>
      <c r="B3560" s="3" t="str">
        <f t="shared" si="113"/>
        <v>0xDE60</v>
      </c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</row>
    <row r="3561" spans="1:18" x14ac:dyDescent="0.25">
      <c r="A3561" s="3">
        <f t="shared" si="112"/>
        <v>56944</v>
      </c>
      <c r="B3561" s="3" t="str">
        <f t="shared" si="113"/>
        <v>0xDE70</v>
      </c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</row>
    <row r="3562" spans="1:18" x14ac:dyDescent="0.25">
      <c r="A3562" s="3">
        <f t="shared" si="112"/>
        <v>56960</v>
      </c>
      <c r="B3562" s="3" t="str">
        <f t="shared" si="113"/>
        <v>0xDE80</v>
      </c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</row>
    <row r="3563" spans="1:18" x14ac:dyDescent="0.25">
      <c r="A3563" s="3">
        <f t="shared" si="112"/>
        <v>56976</v>
      </c>
      <c r="B3563" s="3" t="str">
        <f t="shared" si="113"/>
        <v>0xDE90</v>
      </c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</row>
    <row r="3564" spans="1:18" x14ac:dyDescent="0.25">
      <c r="A3564" s="3">
        <f t="shared" si="112"/>
        <v>56992</v>
      </c>
      <c r="B3564" s="3" t="str">
        <f t="shared" si="113"/>
        <v>0xDEA0</v>
      </c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</row>
    <row r="3565" spans="1:18" x14ac:dyDescent="0.25">
      <c r="A3565" s="3">
        <f t="shared" si="112"/>
        <v>57008</v>
      </c>
      <c r="B3565" s="3" t="str">
        <f t="shared" si="113"/>
        <v>0xDEB0</v>
      </c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</row>
    <row r="3566" spans="1:18" x14ac:dyDescent="0.25">
      <c r="A3566" s="3">
        <f t="shared" si="112"/>
        <v>57024</v>
      </c>
      <c r="B3566" s="3" t="str">
        <f t="shared" si="113"/>
        <v>0xDEC0</v>
      </c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</row>
    <row r="3567" spans="1:18" x14ac:dyDescent="0.25">
      <c r="A3567" s="3">
        <f t="shared" si="112"/>
        <v>57040</v>
      </c>
      <c r="B3567" s="3" t="str">
        <f t="shared" si="113"/>
        <v>0xDED0</v>
      </c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</row>
    <row r="3568" spans="1:18" x14ac:dyDescent="0.25">
      <c r="A3568" s="3">
        <f t="shared" si="112"/>
        <v>57056</v>
      </c>
      <c r="B3568" s="3" t="str">
        <f t="shared" si="113"/>
        <v>0xDEE0</v>
      </c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</row>
    <row r="3569" spans="1:18" x14ac:dyDescent="0.25">
      <c r="A3569" s="3">
        <f t="shared" si="112"/>
        <v>57072</v>
      </c>
      <c r="B3569" s="3" t="str">
        <f t="shared" si="113"/>
        <v>0xDEF0</v>
      </c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</row>
    <row r="3570" spans="1:18" x14ac:dyDescent="0.25">
      <c r="A3570" s="3">
        <f t="shared" si="112"/>
        <v>57088</v>
      </c>
      <c r="B3570" s="3" t="str">
        <f t="shared" si="113"/>
        <v>0xDF00</v>
      </c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</row>
    <row r="3571" spans="1:18" x14ac:dyDescent="0.25">
      <c r="A3571" s="3">
        <f t="shared" si="112"/>
        <v>57104</v>
      </c>
      <c r="B3571" s="3" t="str">
        <f t="shared" si="113"/>
        <v>0xDF10</v>
      </c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</row>
    <row r="3572" spans="1:18" x14ac:dyDescent="0.25">
      <c r="A3572" s="3">
        <f t="shared" si="112"/>
        <v>57120</v>
      </c>
      <c r="B3572" s="3" t="str">
        <f t="shared" si="113"/>
        <v>0xDF20</v>
      </c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</row>
    <row r="3573" spans="1:18" x14ac:dyDescent="0.25">
      <c r="A3573" s="3">
        <f t="shared" si="112"/>
        <v>57136</v>
      </c>
      <c r="B3573" s="3" t="str">
        <f t="shared" si="113"/>
        <v>0xDF30</v>
      </c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</row>
    <row r="3574" spans="1:18" x14ac:dyDescent="0.25">
      <c r="A3574" s="3">
        <f t="shared" si="112"/>
        <v>57152</v>
      </c>
      <c r="B3574" s="3" t="str">
        <f t="shared" si="113"/>
        <v>0xDF40</v>
      </c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</row>
    <row r="3575" spans="1:18" x14ac:dyDescent="0.25">
      <c r="A3575" s="3">
        <f t="shared" si="112"/>
        <v>57168</v>
      </c>
      <c r="B3575" s="3" t="str">
        <f t="shared" si="113"/>
        <v>0xDF50</v>
      </c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</row>
    <row r="3576" spans="1:18" x14ac:dyDescent="0.25">
      <c r="A3576" s="3">
        <f t="shared" si="112"/>
        <v>57184</v>
      </c>
      <c r="B3576" s="3" t="str">
        <f t="shared" si="113"/>
        <v>0xDF60</v>
      </c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</row>
    <row r="3577" spans="1:18" x14ac:dyDescent="0.25">
      <c r="A3577" s="3">
        <f t="shared" si="112"/>
        <v>57200</v>
      </c>
      <c r="B3577" s="3" t="str">
        <f t="shared" si="113"/>
        <v>0xDF70</v>
      </c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</row>
    <row r="3578" spans="1:18" x14ac:dyDescent="0.25">
      <c r="A3578" s="3">
        <f t="shared" si="112"/>
        <v>57216</v>
      </c>
      <c r="B3578" s="3" t="str">
        <f t="shared" si="113"/>
        <v>0xDF80</v>
      </c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</row>
    <row r="3579" spans="1:18" x14ac:dyDescent="0.25">
      <c r="A3579" s="3">
        <f t="shared" si="112"/>
        <v>57232</v>
      </c>
      <c r="B3579" s="3" t="str">
        <f t="shared" si="113"/>
        <v>0xDF90</v>
      </c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</row>
    <row r="3580" spans="1:18" x14ac:dyDescent="0.25">
      <c r="A3580" s="3">
        <f t="shared" si="112"/>
        <v>57248</v>
      </c>
      <c r="B3580" s="3" t="str">
        <f t="shared" si="113"/>
        <v>0xDFA0</v>
      </c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</row>
    <row r="3581" spans="1:18" x14ac:dyDescent="0.25">
      <c r="A3581" s="3">
        <f t="shared" si="112"/>
        <v>57264</v>
      </c>
      <c r="B3581" s="3" t="str">
        <f t="shared" si="113"/>
        <v>0xDFB0</v>
      </c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</row>
    <row r="3582" spans="1:18" x14ac:dyDescent="0.25">
      <c r="A3582" s="3">
        <f t="shared" si="112"/>
        <v>57280</v>
      </c>
      <c r="B3582" s="3" t="str">
        <f t="shared" si="113"/>
        <v>0xDFC0</v>
      </c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</row>
    <row r="3583" spans="1:18" x14ac:dyDescent="0.25">
      <c r="A3583" s="3">
        <f t="shared" si="112"/>
        <v>57296</v>
      </c>
      <c r="B3583" s="3" t="str">
        <f t="shared" si="113"/>
        <v>0xDFD0</v>
      </c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</row>
    <row r="3584" spans="1:18" x14ac:dyDescent="0.25">
      <c r="A3584" s="3">
        <f t="shared" ref="A3584:A3647" si="114">A3583+16</f>
        <v>57312</v>
      </c>
      <c r="B3584" s="3" t="str">
        <f t="shared" si="113"/>
        <v>0xDFE0</v>
      </c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</row>
    <row r="3585" spans="1:18" x14ac:dyDescent="0.25">
      <c r="A3585" s="3">
        <f t="shared" si="114"/>
        <v>57328</v>
      </c>
      <c r="B3585" s="3" t="str">
        <f t="shared" si="113"/>
        <v>0xDFF0</v>
      </c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</row>
    <row r="3586" spans="1:18" x14ac:dyDescent="0.25">
      <c r="A3586" s="3">
        <f t="shared" si="114"/>
        <v>57344</v>
      </c>
      <c r="B3586" s="3" t="str">
        <f t="shared" si="113"/>
        <v>0xE000</v>
      </c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</row>
    <row r="3587" spans="1:18" x14ac:dyDescent="0.25">
      <c r="A3587" s="3">
        <f t="shared" si="114"/>
        <v>57360</v>
      </c>
      <c r="B3587" s="3" t="str">
        <f t="shared" si="113"/>
        <v>0xE010</v>
      </c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</row>
    <row r="3588" spans="1:18" x14ac:dyDescent="0.25">
      <c r="A3588" s="3">
        <f t="shared" si="114"/>
        <v>57376</v>
      </c>
      <c r="B3588" s="3" t="str">
        <f t="shared" ref="B3588:B3651" si="115">"0x"&amp;RIGHT("0000"&amp;DEC2HEX(A3588),4)</f>
        <v>0xE020</v>
      </c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</row>
    <row r="3589" spans="1:18" x14ac:dyDescent="0.25">
      <c r="A3589" s="3">
        <f t="shared" si="114"/>
        <v>57392</v>
      </c>
      <c r="B3589" s="3" t="str">
        <f t="shared" si="115"/>
        <v>0xE030</v>
      </c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</row>
    <row r="3590" spans="1:18" x14ac:dyDescent="0.25">
      <c r="A3590" s="3">
        <f t="shared" si="114"/>
        <v>57408</v>
      </c>
      <c r="B3590" s="3" t="str">
        <f t="shared" si="115"/>
        <v>0xE040</v>
      </c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</row>
    <row r="3591" spans="1:18" x14ac:dyDescent="0.25">
      <c r="A3591" s="3">
        <f t="shared" si="114"/>
        <v>57424</v>
      </c>
      <c r="B3591" s="3" t="str">
        <f t="shared" si="115"/>
        <v>0xE050</v>
      </c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</row>
    <row r="3592" spans="1:18" x14ac:dyDescent="0.25">
      <c r="A3592" s="3">
        <f t="shared" si="114"/>
        <v>57440</v>
      </c>
      <c r="B3592" s="3" t="str">
        <f t="shared" si="115"/>
        <v>0xE060</v>
      </c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</row>
    <row r="3593" spans="1:18" x14ac:dyDescent="0.25">
      <c r="A3593" s="3">
        <f t="shared" si="114"/>
        <v>57456</v>
      </c>
      <c r="B3593" s="3" t="str">
        <f t="shared" si="115"/>
        <v>0xE070</v>
      </c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</row>
    <row r="3594" spans="1:18" x14ac:dyDescent="0.25">
      <c r="A3594" s="3">
        <f t="shared" si="114"/>
        <v>57472</v>
      </c>
      <c r="B3594" s="3" t="str">
        <f t="shared" si="115"/>
        <v>0xE080</v>
      </c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</row>
    <row r="3595" spans="1:18" x14ac:dyDescent="0.25">
      <c r="A3595" s="3">
        <f t="shared" si="114"/>
        <v>57488</v>
      </c>
      <c r="B3595" s="3" t="str">
        <f t="shared" si="115"/>
        <v>0xE090</v>
      </c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</row>
    <row r="3596" spans="1:18" x14ac:dyDescent="0.25">
      <c r="A3596" s="3">
        <f t="shared" si="114"/>
        <v>57504</v>
      </c>
      <c r="B3596" s="3" t="str">
        <f t="shared" si="115"/>
        <v>0xE0A0</v>
      </c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</row>
    <row r="3597" spans="1:18" x14ac:dyDescent="0.25">
      <c r="A3597" s="3">
        <f t="shared" si="114"/>
        <v>57520</v>
      </c>
      <c r="B3597" s="3" t="str">
        <f t="shared" si="115"/>
        <v>0xE0B0</v>
      </c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</row>
    <row r="3598" spans="1:18" x14ac:dyDescent="0.25">
      <c r="A3598" s="3">
        <f t="shared" si="114"/>
        <v>57536</v>
      </c>
      <c r="B3598" s="3" t="str">
        <f t="shared" si="115"/>
        <v>0xE0C0</v>
      </c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</row>
    <row r="3599" spans="1:18" x14ac:dyDescent="0.25">
      <c r="A3599" s="3">
        <f t="shared" si="114"/>
        <v>57552</v>
      </c>
      <c r="B3599" s="3" t="str">
        <f t="shared" si="115"/>
        <v>0xE0D0</v>
      </c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</row>
    <row r="3600" spans="1:18" x14ac:dyDescent="0.25">
      <c r="A3600" s="3">
        <f t="shared" si="114"/>
        <v>57568</v>
      </c>
      <c r="B3600" s="3" t="str">
        <f t="shared" si="115"/>
        <v>0xE0E0</v>
      </c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</row>
    <row r="3601" spans="1:18" x14ac:dyDescent="0.25">
      <c r="A3601" s="3">
        <f t="shared" si="114"/>
        <v>57584</v>
      </c>
      <c r="B3601" s="3" t="str">
        <f t="shared" si="115"/>
        <v>0xE0F0</v>
      </c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</row>
    <row r="3602" spans="1:18" x14ac:dyDescent="0.25">
      <c r="A3602" s="3">
        <f t="shared" si="114"/>
        <v>57600</v>
      </c>
      <c r="B3602" s="3" t="str">
        <f t="shared" si="115"/>
        <v>0xE100</v>
      </c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</row>
    <row r="3603" spans="1:18" x14ac:dyDescent="0.25">
      <c r="A3603" s="3">
        <f t="shared" si="114"/>
        <v>57616</v>
      </c>
      <c r="B3603" s="3" t="str">
        <f t="shared" si="115"/>
        <v>0xE110</v>
      </c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</row>
    <row r="3604" spans="1:18" x14ac:dyDescent="0.25">
      <c r="A3604" s="3">
        <f t="shared" si="114"/>
        <v>57632</v>
      </c>
      <c r="B3604" s="3" t="str">
        <f t="shared" si="115"/>
        <v>0xE120</v>
      </c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</row>
    <row r="3605" spans="1:18" x14ac:dyDescent="0.25">
      <c r="A3605" s="3">
        <f t="shared" si="114"/>
        <v>57648</v>
      </c>
      <c r="B3605" s="3" t="str">
        <f t="shared" si="115"/>
        <v>0xE130</v>
      </c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</row>
    <row r="3606" spans="1:18" x14ac:dyDescent="0.25">
      <c r="A3606" s="3">
        <f t="shared" si="114"/>
        <v>57664</v>
      </c>
      <c r="B3606" s="3" t="str">
        <f t="shared" si="115"/>
        <v>0xE140</v>
      </c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</row>
    <row r="3607" spans="1:18" x14ac:dyDescent="0.25">
      <c r="A3607" s="3">
        <f t="shared" si="114"/>
        <v>57680</v>
      </c>
      <c r="B3607" s="3" t="str">
        <f t="shared" si="115"/>
        <v>0xE150</v>
      </c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</row>
    <row r="3608" spans="1:18" x14ac:dyDescent="0.25">
      <c r="A3608" s="3">
        <f t="shared" si="114"/>
        <v>57696</v>
      </c>
      <c r="B3608" s="3" t="str">
        <f t="shared" si="115"/>
        <v>0xE160</v>
      </c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</row>
    <row r="3609" spans="1:18" x14ac:dyDescent="0.25">
      <c r="A3609" s="3">
        <f t="shared" si="114"/>
        <v>57712</v>
      </c>
      <c r="B3609" s="3" t="str">
        <f t="shared" si="115"/>
        <v>0xE170</v>
      </c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</row>
    <row r="3610" spans="1:18" x14ac:dyDescent="0.25">
      <c r="A3610" s="3">
        <f t="shared" si="114"/>
        <v>57728</v>
      </c>
      <c r="B3610" s="3" t="str">
        <f t="shared" si="115"/>
        <v>0xE180</v>
      </c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</row>
    <row r="3611" spans="1:18" x14ac:dyDescent="0.25">
      <c r="A3611" s="3">
        <f t="shared" si="114"/>
        <v>57744</v>
      </c>
      <c r="B3611" s="3" t="str">
        <f t="shared" si="115"/>
        <v>0xE190</v>
      </c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</row>
    <row r="3612" spans="1:18" x14ac:dyDescent="0.25">
      <c r="A3612" s="3">
        <f t="shared" si="114"/>
        <v>57760</v>
      </c>
      <c r="B3612" s="3" t="str">
        <f t="shared" si="115"/>
        <v>0xE1A0</v>
      </c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</row>
    <row r="3613" spans="1:18" x14ac:dyDescent="0.25">
      <c r="A3613" s="3">
        <f t="shared" si="114"/>
        <v>57776</v>
      </c>
      <c r="B3613" s="3" t="str">
        <f t="shared" si="115"/>
        <v>0xE1B0</v>
      </c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</row>
    <row r="3614" spans="1:18" x14ac:dyDescent="0.25">
      <c r="A3614" s="3">
        <f t="shared" si="114"/>
        <v>57792</v>
      </c>
      <c r="B3614" s="3" t="str">
        <f t="shared" si="115"/>
        <v>0xE1C0</v>
      </c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</row>
    <row r="3615" spans="1:18" x14ac:dyDescent="0.25">
      <c r="A3615" s="3">
        <f t="shared" si="114"/>
        <v>57808</v>
      </c>
      <c r="B3615" s="3" t="str">
        <f t="shared" si="115"/>
        <v>0xE1D0</v>
      </c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</row>
    <row r="3616" spans="1:18" x14ac:dyDescent="0.25">
      <c r="A3616" s="3">
        <f t="shared" si="114"/>
        <v>57824</v>
      </c>
      <c r="B3616" s="3" t="str">
        <f t="shared" si="115"/>
        <v>0xE1E0</v>
      </c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</row>
    <row r="3617" spans="1:18" x14ac:dyDescent="0.25">
      <c r="A3617" s="3">
        <f t="shared" si="114"/>
        <v>57840</v>
      </c>
      <c r="B3617" s="3" t="str">
        <f t="shared" si="115"/>
        <v>0xE1F0</v>
      </c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</row>
    <row r="3618" spans="1:18" x14ac:dyDescent="0.25">
      <c r="A3618" s="3">
        <f t="shared" si="114"/>
        <v>57856</v>
      </c>
      <c r="B3618" s="3" t="str">
        <f t="shared" si="115"/>
        <v>0xE200</v>
      </c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</row>
    <row r="3619" spans="1:18" x14ac:dyDescent="0.25">
      <c r="A3619" s="3">
        <f t="shared" si="114"/>
        <v>57872</v>
      </c>
      <c r="B3619" s="3" t="str">
        <f t="shared" si="115"/>
        <v>0xE210</v>
      </c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</row>
    <row r="3620" spans="1:18" x14ac:dyDescent="0.25">
      <c r="A3620" s="3">
        <f t="shared" si="114"/>
        <v>57888</v>
      </c>
      <c r="B3620" s="3" t="str">
        <f t="shared" si="115"/>
        <v>0xE220</v>
      </c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</row>
    <row r="3621" spans="1:18" x14ac:dyDescent="0.25">
      <c r="A3621" s="3">
        <f t="shared" si="114"/>
        <v>57904</v>
      </c>
      <c r="B3621" s="3" t="str">
        <f t="shared" si="115"/>
        <v>0xE230</v>
      </c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</row>
    <row r="3622" spans="1:18" x14ac:dyDescent="0.25">
      <c r="A3622" s="3">
        <f t="shared" si="114"/>
        <v>57920</v>
      </c>
      <c r="B3622" s="3" t="str">
        <f t="shared" si="115"/>
        <v>0xE240</v>
      </c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</row>
    <row r="3623" spans="1:18" x14ac:dyDescent="0.25">
      <c r="A3623" s="3">
        <f t="shared" si="114"/>
        <v>57936</v>
      </c>
      <c r="B3623" s="3" t="str">
        <f t="shared" si="115"/>
        <v>0xE250</v>
      </c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</row>
    <row r="3624" spans="1:18" x14ac:dyDescent="0.25">
      <c r="A3624" s="3">
        <f t="shared" si="114"/>
        <v>57952</v>
      </c>
      <c r="B3624" s="3" t="str">
        <f t="shared" si="115"/>
        <v>0xE260</v>
      </c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</row>
    <row r="3625" spans="1:18" x14ac:dyDescent="0.25">
      <c r="A3625" s="3">
        <f t="shared" si="114"/>
        <v>57968</v>
      </c>
      <c r="B3625" s="3" t="str">
        <f t="shared" si="115"/>
        <v>0xE270</v>
      </c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</row>
    <row r="3626" spans="1:18" x14ac:dyDescent="0.25">
      <c r="A3626" s="3">
        <f t="shared" si="114"/>
        <v>57984</v>
      </c>
      <c r="B3626" s="3" t="str">
        <f t="shared" si="115"/>
        <v>0xE280</v>
      </c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</row>
    <row r="3627" spans="1:18" x14ac:dyDescent="0.25">
      <c r="A3627" s="3">
        <f t="shared" si="114"/>
        <v>58000</v>
      </c>
      <c r="B3627" s="3" t="str">
        <f t="shared" si="115"/>
        <v>0xE290</v>
      </c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</row>
    <row r="3628" spans="1:18" x14ac:dyDescent="0.25">
      <c r="A3628" s="3">
        <f t="shared" si="114"/>
        <v>58016</v>
      </c>
      <c r="B3628" s="3" t="str">
        <f t="shared" si="115"/>
        <v>0xE2A0</v>
      </c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</row>
    <row r="3629" spans="1:18" x14ac:dyDescent="0.25">
      <c r="A3629" s="3">
        <f t="shared" si="114"/>
        <v>58032</v>
      </c>
      <c r="B3629" s="3" t="str">
        <f t="shared" si="115"/>
        <v>0xE2B0</v>
      </c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</row>
    <row r="3630" spans="1:18" x14ac:dyDescent="0.25">
      <c r="A3630" s="3">
        <f t="shared" si="114"/>
        <v>58048</v>
      </c>
      <c r="B3630" s="3" t="str">
        <f t="shared" si="115"/>
        <v>0xE2C0</v>
      </c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</row>
    <row r="3631" spans="1:18" x14ac:dyDescent="0.25">
      <c r="A3631" s="3">
        <f t="shared" si="114"/>
        <v>58064</v>
      </c>
      <c r="B3631" s="3" t="str">
        <f t="shared" si="115"/>
        <v>0xE2D0</v>
      </c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</row>
    <row r="3632" spans="1:18" x14ac:dyDescent="0.25">
      <c r="A3632" s="3">
        <f t="shared" si="114"/>
        <v>58080</v>
      </c>
      <c r="B3632" s="3" t="str">
        <f t="shared" si="115"/>
        <v>0xE2E0</v>
      </c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</row>
    <row r="3633" spans="1:18" x14ac:dyDescent="0.25">
      <c r="A3633" s="3">
        <f t="shared" si="114"/>
        <v>58096</v>
      </c>
      <c r="B3633" s="3" t="str">
        <f t="shared" si="115"/>
        <v>0xE2F0</v>
      </c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</row>
    <row r="3634" spans="1:18" x14ac:dyDescent="0.25">
      <c r="A3634" s="3">
        <f t="shared" si="114"/>
        <v>58112</v>
      </c>
      <c r="B3634" s="3" t="str">
        <f t="shared" si="115"/>
        <v>0xE300</v>
      </c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</row>
    <row r="3635" spans="1:18" x14ac:dyDescent="0.25">
      <c r="A3635" s="3">
        <f t="shared" si="114"/>
        <v>58128</v>
      </c>
      <c r="B3635" s="3" t="str">
        <f t="shared" si="115"/>
        <v>0xE310</v>
      </c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</row>
    <row r="3636" spans="1:18" x14ac:dyDescent="0.25">
      <c r="A3636" s="3">
        <f t="shared" si="114"/>
        <v>58144</v>
      </c>
      <c r="B3636" s="3" t="str">
        <f t="shared" si="115"/>
        <v>0xE320</v>
      </c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</row>
    <row r="3637" spans="1:18" x14ac:dyDescent="0.25">
      <c r="A3637" s="3">
        <f t="shared" si="114"/>
        <v>58160</v>
      </c>
      <c r="B3637" s="3" t="str">
        <f t="shared" si="115"/>
        <v>0xE330</v>
      </c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</row>
    <row r="3638" spans="1:18" x14ac:dyDescent="0.25">
      <c r="A3638" s="3">
        <f t="shared" si="114"/>
        <v>58176</v>
      </c>
      <c r="B3638" s="3" t="str">
        <f t="shared" si="115"/>
        <v>0xE340</v>
      </c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</row>
    <row r="3639" spans="1:18" x14ac:dyDescent="0.25">
      <c r="A3639" s="3">
        <f t="shared" si="114"/>
        <v>58192</v>
      </c>
      <c r="B3639" s="3" t="str">
        <f t="shared" si="115"/>
        <v>0xE350</v>
      </c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</row>
    <row r="3640" spans="1:18" x14ac:dyDescent="0.25">
      <c r="A3640" s="3">
        <f t="shared" si="114"/>
        <v>58208</v>
      </c>
      <c r="B3640" s="3" t="str">
        <f t="shared" si="115"/>
        <v>0xE360</v>
      </c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</row>
    <row r="3641" spans="1:18" x14ac:dyDescent="0.25">
      <c r="A3641" s="3">
        <f t="shared" si="114"/>
        <v>58224</v>
      </c>
      <c r="B3641" s="3" t="str">
        <f t="shared" si="115"/>
        <v>0xE370</v>
      </c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</row>
    <row r="3642" spans="1:18" x14ac:dyDescent="0.25">
      <c r="A3642" s="3">
        <f t="shared" si="114"/>
        <v>58240</v>
      </c>
      <c r="B3642" s="3" t="str">
        <f t="shared" si="115"/>
        <v>0xE380</v>
      </c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</row>
    <row r="3643" spans="1:18" x14ac:dyDescent="0.25">
      <c r="A3643" s="3">
        <f t="shared" si="114"/>
        <v>58256</v>
      </c>
      <c r="B3643" s="3" t="str">
        <f t="shared" si="115"/>
        <v>0xE390</v>
      </c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</row>
    <row r="3644" spans="1:18" x14ac:dyDescent="0.25">
      <c r="A3644" s="3">
        <f t="shared" si="114"/>
        <v>58272</v>
      </c>
      <c r="B3644" s="3" t="str">
        <f t="shared" si="115"/>
        <v>0xE3A0</v>
      </c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</row>
    <row r="3645" spans="1:18" x14ac:dyDescent="0.25">
      <c r="A3645" s="3">
        <f t="shared" si="114"/>
        <v>58288</v>
      </c>
      <c r="B3645" s="3" t="str">
        <f t="shared" si="115"/>
        <v>0xE3B0</v>
      </c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</row>
    <row r="3646" spans="1:18" x14ac:dyDescent="0.25">
      <c r="A3646" s="3">
        <f t="shared" si="114"/>
        <v>58304</v>
      </c>
      <c r="B3646" s="3" t="str">
        <f t="shared" si="115"/>
        <v>0xE3C0</v>
      </c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</row>
    <row r="3647" spans="1:18" x14ac:dyDescent="0.25">
      <c r="A3647" s="3">
        <f t="shared" si="114"/>
        <v>58320</v>
      </c>
      <c r="B3647" s="3" t="str">
        <f t="shared" si="115"/>
        <v>0xE3D0</v>
      </c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</row>
    <row r="3648" spans="1:18" x14ac:dyDescent="0.25">
      <c r="A3648" s="3">
        <f t="shared" ref="A3648:A3711" si="116">A3647+16</f>
        <v>58336</v>
      </c>
      <c r="B3648" s="3" t="str">
        <f t="shared" si="115"/>
        <v>0xE3E0</v>
      </c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</row>
    <row r="3649" spans="1:18" x14ac:dyDescent="0.25">
      <c r="A3649" s="3">
        <f t="shared" si="116"/>
        <v>58352</v>
      </c>
      <c r="B3649" s="3" t="str">
        <f t="shared" si="115"/>
        <v>0xE3F0</v>
      </c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</row>
    <row r="3650" spans="1:18" x14ac:dyDescent="0.25">
      <c r="A3650" s="3">
        <f t="shared" si="116"/>
        <v>58368</v>
      </c>
      <c r="B3650" s="3" t="str">
        <f t="shared" si="115"/>
        <v>0xE400</v>
      </c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</row>
    <row r="3651" spans="1:18" x14ac:dyDescent="0.25">
      <c r="A3651" s="3">
        <f t="shared" si="116"/>
        <v>58384</v>
      </c>
      <c r="B3651" s="3" t="str">
        <f t="shared" si="115"/>
        <v>0xE410</v>
      </c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</row>
    <row r="3652" spans="1:18" x14ac:dyDescent="0.25">
      <c r="A3652" s="3">
        <f t="shared" si="116"/>
        <v>58400</v>
      </c>
      <c r="B3652" s="3" t="str">
        <f t="shared" ref="B3652:B3715" si="117">"0x"&amp;RIGHT("0000"&amp;DEC2HEX(A3652),4)</f>
        <v>0xE420</v>
      </c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</row>
    <row r="3653" spans="1:18" x14ac:dyDescent="0.25">
      <c r="A3653" s="3">
        <f t="shared" si="116"/>
        <v>58416</v>
      </c>
      <c r="B3653" s="3" t="str">
        <f t="shared" si="117"/>
        <v>0xE430</v>
      </c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</row>
    <row r="3654" spans="1:18" x14ac:dyDescent="0.25">
      <c r="A3654" s="3">
        <f t="shared" si="116"/>
        <v>58432</v>
      </c>
      <c r="B3654" s="3" t="str">
        <f t="shared" si="117"/>
        <v>0xE440</v>
      </c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</row>
    <row r="3655" spans="1:18" x14ac:dyDescent="0.25">
      <c r="A3655" s="3">
        <f t="shared" si="116"/>
        <v>58448</v>
      </c>
      <c r="B3655" s="3" t="str">
        <f t="shared" si="117"/>
        <v>0xE450</v>
      </c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</row>
    <row r="3656" spans="1:18" x14ac:dyDescent="0.25">
      <c r="A3656" s="3">
        <f t="shared" si="116"/>
        <v>58464</v>
      </c>
      <c r="B3656" s="3" t="str">
        <f t="shared" si="117"/>
        <v>0xE460</v>
      </c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</row>
    <row r="3657" spans="1:18" x14ac:dyDescent="0.25">
      <c r="A3657" s="3">
        <f t="shared" si="116"/>
        <v>58480</v>
      </c>
      <c r="B3657" s="3" t="str">
        <f t="shared" si="117"/>
        <v>0xE470</v>
      </c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</row>
    <row r="3658" spans="1:18" x14ac:dyDescent="0.25">
      <c r="A3658" s="3">
        <f t="shared" si="116"/>
        <v>58496</v>
      </c>
      <c r="B3658" s="3" t="str">
        <f t="shared" si="117"/>
        <v>0xE480</v>
      </c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</row>
    <row r="3659" spans="1:18" x14ac:dyDescent="0.25">
      <c r="A3659" s="3">
        <f t="shared" si="116"/>
        <v>58512</v>
      </c>
      <c r="B3659" s="3" t="str">
        <f t="shared" si="117"/>
        <v>0xE490</v>
      </c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</row>
    <row r="3660" spans="1:18" x14ac:dyDescent="0.25">
      <c r="A3660" s="3">
        <f t="shared" si="116"/>
        <v>58528</v>
      </c>
      <c r="B3660" s="3" t="str">
        <f t="shared" si="117"/>
        <v>0xE4A0</v>
      </c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</row>
    <row r="3661" spans="1:18" x14ac:dyDescent="0.25">
      <c r="A3661" s="3">
        <f t="shared" si="116"/>
        <v>58544</v>
      </c>
      <c r="B3661" s="3" t="str">
        <f t="shared" si="117"/>
        <v>0xE4B0</v>
      </c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</row>
    <row r="3662" spans="1:18" x14ac:dyDescent="0.25">
      <c r="A3662" s="3">
        <f t="shared" si="116"/>
        <v>58560</v>
      </c>
      <c r="B3662" s="3" t="str">
        <f t="shared" si="117"/>
        <v>0xE4C0</v>
      </c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</row>
    <row r="3663" spans="1:18" x14ac:dyDescent="0.25">
      <c r="A3663" s="3">
        <f t="shared" si="116"/>
        <v>58576</v>
      </c>
      <c r="B3663" s="3" t="str">
        <f t="shared" si="117"/>
        <v>0xE4D0</v>
      </c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</row>
    <row r="3664" spans="1:18" x14ac:dyDescent="0.25">
      <c r="A3664" s="3">
        <f t="shared" si="116"/>
        <v>58592</v>
      </c>
      <c r="B3664" s="3" t="str">
        <f t="shared" si="117"/>
        <v>0xE4E0</v>
      </c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</row>
    <row r="3665" spans="1:18" x14ac:dyDescent="0.25">
      <c r="A3665" s="3">
        <f t="shared" si="116"/>
        <v>58608</v>
      </c>
      <c r="B3665" s="3" t="str">
        <f t="shared" si="117"/>
        <v>0xE4F0</v>
      </c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</row>
    <row r="3666" spans="1:18" x14ac:dyDescent="0.25">
      <c r="A3666" s="3">
        <f t="shared" si="116"/>
        <v>58624</v>
      </c>
      <c r="B3666" s="3" t="str">
        <f t="shared" si="117"/>
        <v>0xE500</v>
      </c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</row>
    <row r="3667" spans="1:18" x14ac:dyDescent="0.25">
      <c r="A3667" s="3">
        <f t="shared" si="116"/>
        <v>58640</v>
      </c>
      <c r="B3667" s="3" t="str">
        <f t="shared" si="117"/>
        <v>0xE510</v>
      </c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</row>
    <row r="3668" spans="1:18" x14ac:dyDescent="0.25">
      <c r="A3668" s="3">
        <f t="shared" si="116"/>
        <v>58656</v>
      </c>
      <c r="B3668" s="3" t="str">
        <f t="shared" si="117"/>
        <v>0xE520</v>
      </c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</row>
    <row r="3669" spans="1:18" x14ac:dyDescent="0.25">
      <c r="A3669" s="3">
        <f t="shared" si="116"/>
        <v>58672</v>
      </c>
      <c r="B3669" s="3" t="str">
        <f t="shared" si="117"/>
        <v>0xE530</v>
      </c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</row>
    <row r="3670" spans="1:18" x14ac:dyDescent="0.25">
      <c r="A3670" s="3">
        <f t="shared" si="116"/>
        <v>58688</v>
      </c>
      <c r="B3670" s="3" t="str">
        <f t="shared" si="117"/>
        <v>0xE540</v>
      </c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</row>
    <row r="3671" spans="1:18" x14ac:dyDescent="0.25">
      <c r="A3671" s="3">
        <f t="shared" si="116"/>
        <v>58704</v>
      </c>
      <c r="B3671" s="3" t="str">
        <f t="shared" si="117"/>
        <v>0xE550</v>
      </c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</row>
    <row r="3672" spans="1:18" x14ac:dyDescent="0.25">
      <c r="A3672" s="3">
        <f t="shared" si="116"/>
        <v>58720</v>
      </c>
      <c r="B3672" s="3" t="str">
        <f t="shared" si="117"/>
        <v>0xE560</v>
      </c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</row>
    <row r="3673" spans="1:18" x14ac:dyDescent="0.25">
      <c r="A3673" s="3">
        <f t="shared" si="116"/>
        <v>58736</v>
      </c>
      <c r="B3673" s="3" t="str">
        <f t="shared" si="117"/>
        <v>0xE570</v>
      </c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</row>
    <row r="3674" spans="1:18" x14ac:dyDescent="0.25">
      <c r="A3674" s="3">
        <f t="shared" si="116"/>
        <v>58752</v>
      </c>
      <c r="B3674" s="3" t="str">
        <f t="shared" si="117"/>
        <v>0xE580</v>
      </c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</row>
    <row r="3675" spans="1:18" x14ac:dyDescent="0.25">
      <c r="A3675" s="3">
        <f t="shared" si="116"/>
        <v>58768</v>
      </c>
      <c r="B3675" s="3" t="str">
        <f t="shared" si="117"/>
        <v>0xE590</v>
      </c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</row>
    <row r="3676" spans="1:18" x14ac:dyDescent="0.25">
      <c r="A3676" s="3">
        <f t="shared" si="116"/>
        <v>58784</v>
      </c>
      <c r="B3676" s="3" t="str">
        <f t="shared" si="117"/>
        <v>0xE5A0</v>
      </c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</row>
    <row r="3677" spans="1:18" x14ac:dyDescent="0.25">
      <c r="A3677" s="3">
        <f t="shared" si="116"/>
        <v>58800</v>
      </c>
      <c r="B3677" s="3" t="str">
        <f t="shared" si="117"/>
        <v>0xE5B0</v>
      </c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</row>
    <row r="3678" spans="1:18" x14ac:dyDescent="0.25">
      <c r="A3678" s="3">
        <f t="shared" si="116"/>
        <v>58816</v>
      </c>
      <c r="B3678" s="3" t="str">
        <f t="shared" si="117"/>
        <v>0xE5C0</v>
      </c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</row>
    <row r="3679" spans="1:18" x14ac:dyDescent="0.25">
      <c r="A3679" s="3">
        <f t="shared" si="116"/>
        <v>58832</v>
      </c>
      <c r="B3679" s="3" t="str">
        <f t="shared" si="117"/>
        <v>0xE5D0</v>
      </c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</row>
    <row r="3680" spans="1:18" x14ac:dyDescent="0.25">
      <c r="A3680" s="3">
        <f t="shared" si="116"/>
        <v>58848</v>
      </c>
      <c r="B3680" s="3" t="str">
        <f t="shared" si="117"/>
        <v>0xE5E0</v>
      </c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</row>
    <row r="3681" spans="1:18" x14ac:dyDescent="0.25">
      <c r="A3681" s="3">
        <f t="shared" si="116"/>
        <v>58864</v>
      </c>
      <c r="B3681" s="3" t="str">
        <f t="shared" si="117"/>
        <v>0xE5F0</v>
      </c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</row>
    <row r="3682" spans="1:18" x14ac:dyDescent="0.25">
      <c r="A3682" s="3">
        <f t="shared" si="116"/>
        <v>58880</v>
      </c>
      <c r="B3682" s="3" t="str">
        <f t="shared" si="117"/>
        <v>0xE600</v>
      </c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</row>
    <row r="3683" spans="1:18" x14ac:dyDescent="0.25">
      <c r="A3683" s="3">
        <f t="shared" si="116"/>
        <v>58896</v>
      </c>
      <c r="B3683" s="3" t="str">
        <f t="shared" si="117"/>
        <v>0xE610</v>
      </c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</row>
    <row r="3684" spans="1:18" x14ac:dyDescent="0.25">
      <c r="A3684" s="3">
        <f t="shared" si="116"/>
        <v>58912</v>
      </c>
      <c r="B3684" s="3" t="str">
        <f t="shared" si="117"/>
        <v>0xE620</v>
      </c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</row>
    <row r="3685" spans="1:18" x14ac:dyDescent="0.25">
      <c r="A3685" s="3">
        <f t="shared" si="116"/>
        <v>58928</v>
      </c>
      <c r="B3685" s="3" t="str">
        <f t="shared" si="117"/>
        <v>0xE630</v>
      </c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</row>
    <row r="3686" spans="1:18" x14ac:dyDescent="0.25">
      <c r="A3686" s="3">
        <f t="shared" si="116"/>
        <v>58944</v>
      </c>
      <c r="B3686" s="3" t="str">
        <f t="shared" si="117"/>
        <v>0xE640</v>
      </c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</row>
    <row r="3687" spans="1:18" x14ac:dyDescent="0.25">
      <c r="A3687" s="3">
        <f t="shared" si="116"/>
        <v>58960</v>
      </c>
      <c r="B3687" s="3" t="str">
        <f t="shared" si="117"/>
        <v>0xE650</v>
      </c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</row>
    <row r="3688" spans="1:18" x14ac:dyDescent="0.25">
      <c r="A3688" s="3">
        <f t="shared" si="116"/>
        <v>58976</v>
      </c>
      <c r="B3688" s="3" t="str">
        <f t="shared" si="117"/>
        <v>0xE660</v>
      </c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</row>
    <row r="3689" spans="1:18" x14ac:dyDescent="0.25">
      <c r="A3689" s="3">
        <f t="shared" si="116"/>
        <v>58992</v>
      </c>
      <c r="B3689" s="3" t="str">
        <f t="shared" si="117"/>
        <v>0xE670</v>
      </c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</row>
    <row r="3690" spans="1:18" x14ac:dyDescent="0.25">
      <c r="A3690" s="3">
        <f t="shared" si="116"/>
        <v>59008</v>
      </c>
      <c r="B3690" s="3" t="str">
        <f t="shared" si="117"/>
        <v>0xE680</v>
      </c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</row>
    <row r="3691" spans="1:18" x14ac:dyDescent="0.25">
      <c r="A3691" s="3">
        <f t="shared" si="116"/>
        <v>59024</v>
      </c>
      <c r="B3691" s="3" t="str">
        <f t="shared" si="117"/>
        <v>0xE690</v>
      </c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</row>
    <row r="3692" spans="1:18" x14ac:dyDescent="0.25">
      <c r="A3692" s="3">
        <f t="shared" si="116"/>
        <v>59040</v>
      </c>
      <c r="B3692" s="3" t="str">
        <f t="shared" si="117"/>
        <v>0xE6A0</v>
      </c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</row>
    <row r="3693" spans="1:18" x14ac:dyDescent="0.25">
      <c r="A3693" s="3">
        <f t="shared" si="116"/>
        <v>59056</v>
      </c>
      <c r="B3693" s="3" t="str">
        <f t="shared" si="117"/>
        <v>0xE6B0</v>
      </c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</row>
    <row r="3694" spans="1:18" x14ac:dyDescent="0.25">
      <c r="A3694" s="3">
        <f t="shared" si="116"/>
        <v>59072</v>
      </c>
      <c r="B3694" s="3" t="str">
        <f t="shared" si="117"/>
        <v>0xE6C0</v>
      </c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</row>
    <row r="3695" spans="1:18" x14ac:dyDescent="0.25">
      <c r="A3695" s="3">
        <f t="shared" si="116"/>
        <v>59088</v>
      </c>
      <c r="B3695" s="3" t="str">
        <f t="shared" si="117"/>
        <v>0xE6D0</v>
      </c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</row>
    <row r="3696" spans="1:18" x14ac:dyDescent="0.25">
      <c r="A3696" s="3">
        <f t="shared" si="116"/>
        <v>59104</v>
      </c>
      <c r="B3696" s="3" t="str">
        <f t="shared" si="117"/>
        <v>0xE6E0</v>
      </c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</row>
    <row r="3697" spans="1:18" x14ac:dyDescent="0.25">
      <c r="A3697" s="3">
        <f t="shared" si="116"/>
        <v>59120</v>
      </c>
      <c r="B3697" s="3" t="str">
        <f t="shared" si="117"/>
        <v>0xE6F0</v>
      </c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</row>
    <row r="3698" spans="1:18" x14ac:dyDescent="0.25">
      <c r="A3698" s="3">
        <f t="shared" si="116"/>
        <v>59136</v>
      </c>
      <c r="B3698" s="3" t="str">
        <f t="shared" si="117"/>
        <v>0xE700</v>
      </c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</row>
    <row r="3699" spans="1:18" x14ac:dyDescent="0.25">
      <c r="A3699" s="3">
        <f t="shared" si="116"/>
        <v>59152</v>
      </c>
      <c r="B3699" s="3" t="str">
        <f t="shared" si="117"/>
        <v>0xE710</v>
      </c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</row>
    <row r="3700" spans="1:18" x14ac:dyDescent="0.25">
      <c r="A3700" s="3">
        <f t="shared" si="116"/>
        <v>59168</v>
      </c>
      <c r="B3700" s="3" t="str">
        <f t="shared" si="117"/>
        <v>0xE720</v>
      </c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</row>
    <row r="3701" spans="1:18" x14ac:dyDescent="0.25">
      <c r="A3701" s="3">
        <f t="shared" si="116"/>
        <v>59184</v>
      </c>
      <c r="B3701" s="3" t="str">
        <f t="shared" si="117"/>
        <v>0xE730</v>
      </c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</row>
    <row r="3702" spans="1:18" x14ac:dyDescent="0.25">
      <c r="A3702" s="3">
        <f t="shared" si="116"/>
        <v>59200</v>
      </c>
      <c r="B3702" s="3" t="str">
        <f t="shared" si="117"/>
        <v>0xE740</v>
      </c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</row>
    <row r="3703" spans="1:18" x14ac:dyDescent="0.25">
      <c r="A3703" s="3">
        <f t="shared" si="116"/>
        <v>59216</v>
      </c>
      <c r="B3703" s="3" t="str">
        <f t="shared" si="117"/>
        <v>0xE750</v>
      </c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</row>
    <row r="3704" spans="1:18" x14ac:dyDescent="0.25">
      <c r="A3704" s="3">
        <f t="shared" si="116"/>
        <v>59232</v>
      </c>
      <c r="B3704" s="3" t="str">
        <f t="shared" si="117"/>
        <v>0xE760</v>
      </c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</row>
    <row r="3705" spans="1:18" x14ac:dyDescent="0.25">
      <c r="A3705" s="3">
        <f t="shared" si="116"/>
        <v>59248</v>
      </c>
      <c r="B3705" s="3" t="str">
        <f t="shared" si="117"/>
        <v>0xE770</v>
      </c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</row>
    <row r="3706" spans="1:18" x14ac:dyDescent="0.25">
      <c r="A3706" s="3">
        <f t="shared" si="116"/>
        <v>59264</v>
      </c>
      <c r="B3706" s="3" t="str">
        <f t="shared" si="117"/>
        <v>0xE780</v>
      </c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</row>
    <row r="3707" spans="1:18" x14ac:dyDescent="0.25">
      <c r="A3707" s="3">
        <f t="shared" si="116"/>
        <v>59280</v>
      </c>
      <c r="B3707" s="3" t="str">
        <f t="shared" si="117"/>
        <v>0xE790</v>
      </c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</row>
    <row r="3708" spans="1:18" x14ac:dyDescent="0.25">
      <c r="A3708" s="3">
        <f t="shared" si="116"/>
        <v>59296</v>
      </c>
      <c r="B3708" s="3" t="str">
        <f t="shared" si="117"/>
        <v>0xE7A0</v>
      </c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</row>
    <row r="3709" spans="1:18" x14ac:dyDescent="0.25">
      <c r="A3709" s="3">
        <f t="shared" si="116"/>
        <v>59312</v>
      </c>
      <c r="B3709" s="3" t="str">
        <f t="shared" si="117"/>
        <v>0xE7B0</v>
      </c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</row>
    <row r="3710" spans="1:18" x14ac:dyDescent="0.25">
      <c r="A3710" s="3">
        <f t="shared" si="116"/>
        <v>59328</v>
      </c>
      <c r="B3710" s="3" t="str">
        <f t="shared" si="117"/>
        <v>0xE7C0</v>
      </c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</row>
    <row r="3711" spans="1:18" x14ac:dyDescent="0.25">
      <c r="A3711" s="3">
        <f t="shared" si="116"/>
        <v>59344</v>
      </c>
      <c r="B3711" s="3" t="str">
        <f t="shared" si="117"/>
        <v>0xE7D0</v>
      </c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</row>
    <row r="3712" spans="1:18" x14ac:dyDescent="0.25">
      <c r="A3712" s="3">
        <f t="shared" ref="A3712:A3775" si="118">A3711+16</f>
        <v>59360</v>
      </c>
      <c r="B3712" s="3" t="str">
        <f t="shared" si="117"/>
        <v>0xE7E0</v>
      </c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</row>
    <row r="3713" spans="1:18" x14ac:dyDescent="0.25">
      <c r="A3713" s="3">
        <f t="shared" si="118"/>
        <v>59376</v>
      </c>
      <c r="B3713" s="3" t="str">
        <f t="shared" si="117"/>
        <v>0xE7F0</v>
      </c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</row>
    <row r="3714" spans="1:18" x14ac:dyDescent="0.25">
      <c r="A3714" s="3">
        <f t="shared" si="118"/>
        <v>59392</v>
      </c>
      <c r="B3714" s="3" t="str">
        <f t="shared" si="117"/>
        <v>0xE800</v>
      </c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</row>
    <row r="3715" spans="1:18" x14ac:dyDescent="0.25">
      <c r="A3715" s="3">
        <f t="shared" si="118"/>
        <v>59408</v>
      </c>
      <c r="B3715" s="3" t="str">
        <f t="shared" si="117"/>
        <v>0xE810</v>
      </c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</row>
    <row r="3716" spans="1:18" x14ac:dyDescent="0.25">
      <c r="A3716" s="3">
        <f t="shared" si="118"/>
        <v>59424</v>
      </c>
      <c r="B3716" s="3" t="str">
        <f t="shared" ref="B3716:B3779" si="119">"0x"&amp;RIGHT("0000"&amp;DEC2HEX(A3716),4)</f>
        <v>0xE820</v>
      </c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</row>
    <row r="3717" spans="1:18" x14ac:dyDescent="0.25">
      <c r="A3717" s="3">
        <f t="shared" si="118"/>
        <v>59440</v>
      </c>
      <c r="B3717" s="3" t="str">
        <f t="shared" si="119"/>
        <v>0xE830</v>
      </c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</row>
    <row r="3718" spans="1:18" x14ac:dyDescent="0.25">
      <c r="A3718" s="3">
        <f t="shared" si="118"/>
        <v>59456</v>
      </c>
      <c r="B3718" s="3" t="str">
        <f t="shared" si="119"/>
        <v>0xE840</v>
      </c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</row>
    <row r="3719" spans="1:18" x14ac:dyDescent="0.25">
      <c r="A3719" s="3">
        <f t="shared" si="118"/>
        <v>59472</v>
      </c>
      <c r="B3719" s="3" t="str">
        <f t="shared" si="119"/>
        <v>0xE850</v>
      </c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</row>
    <row r="3720" spans="1:18" x14ac:dyDescent="0.25">
      <c r="A3720" s="3">
        <f t="shared" si="118"/>
        <v>59488</v>
      </c>
      <c r="B3720" s="3" t="str">
        <f t="shared" si="119"/>
        <v>0xE860</v>
      </c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</row>
    <row r="3721" spans="1:18" x14ac:dyDescent="0.25">
      <c r="A3721" s="3">
        <f t="shared" si="118"/>
        <v>59504</v>
      </c>
      <c r="B3721" s="3" t="str">
        <f t="shared" si="119"/>
        <v>0xE870</v>
      </c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</row>
    <row r="3722" spans="1:18" x14ac:dyDescent="0.25">
      <c r="A3722" s="3">
        <f t="shared" si="118"/>
        <v>59520</v>
      </c>
      <c r="B3722" s="3" t="str">
        <f t="shared" si="119"/>
        <v>0xE880</v>
      </c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</row>
    <row r="3723" spans="1:18" x14ac:dyDescent="0.25">
      <c r="A3723" s="3">
        <f t="shared" si="118"/>
        <v>59536</v>
      </c>
      <c r="B3723" s="3" t="str">
        <f t="shared" si="119"/>
        <v>0xE890</v>
      </c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</row>
    <row r="3724" spans="1:18" x14ac:dyDescent="0.25">
      <c r="A3724" s="3">
        <f t="shared" si="118"/>
        <v>59552</v>
      </c>
      <c r="B3724" s="3" t="str">
        <f t="shared" si="119"/>
        <v>0xE8A0</v>
      </c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</row>
    <row r="3725" spans="1:18" x14ac:dyDescent="0.25">
      <c r="A3725" s="3">
        <f t="shared" si="118"/>
        <v>59568</v>
      </c>
      <c r="B3725" s="3" t="str">
        <f t="shared" si="119"/>
        <v>0xE8B0</v>
      </c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</row>
    <row r="3726" spans="1:18" x14ac:dyDescent="0.25">
      <c r="A3726" s="3">
        <f t="shared" si="118"/>
        <v>59584</v>
      </c>
      <c r="B3726" s="3" t="str">
        <f t="shared" si="119"/>
        <v>0xE8C0</v>
      </c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</row>
    <row r="3727" spans="1:18" x14ac:dyDescent="0.25">
      <c r="A3727" s="3">
        <f t="shared" si="118"/>
        <v>59600</v>
      </c>
      <c r="B3727" s="3" t="str">
        <f t="shared" si="119"/>
        <v>0xE8D0</v>
      </c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</row>
    <row r="3728" spans="1:18" x14ac:dyDescent="0.25">
      <c r="A3728" s="3">
        <f t="shared" si="118"/>
        <v>59616</v>
      </c>
      <c r="B3728" s="3" t="str">
        <f t="shared" si="119"/>
        <v>0xE8E0</v>
      </c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</row>
    <row r="3729" spans="1:18" x14ac:dyDescent="0.25">
      <c r="A3729" s="3">
        <f t="shared" si="118"/>
        <v>59632</v>
      </c>
      <c r="B3729" s="3" t="str">
        <f t="shared" si="119"/>
        <v>0xE8F0</v>
      </c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</row>
    <row r="3730" spans="1:18" x14ac:dyDescent="0.25">
      <c r="A3730" s="3">
        <f t="shared" si="118"/>
        <v>59648</v>
      </c>
      <c r="B3730" s="3" t="str">
        <f t="shared" si="119"/>
        <v>0xE900</v>
      </c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</row>
    <row r="3731" spans="1:18" x14ac:dyDescent="0.25">
      <c r="A3731" s="3">
        <f t="shared" si="118"/>
        <v>59664</v>
      </c>
      <c r="B3731" s="3" t="str">
        <f t="shared" si="119"/>
        <v>0xE910</v>
      </c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</row>
    <row r="3732" spans="1:18" x14ac:dyDescent="0.25">
      <c r="A3732" s="3">
        <f t="shared" si="118"/>
        <v>59680</v>
      </c>
      <c r="B3732" s="3" t="str">
        <f t="shared" si="119"/>
        <v>0xE920</v>
      </c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</row>
    <row r="3733" spans="1:18" x14ac:dyDescent="0.25">
      <c r="A3733" s="3">
        <f t="shared" si="118"/>
        <v>59696</v>
      </c>
      <c r="B3733" s="3" t="str">
        <f t="shared" si="119"/>
        <v>0xE930</v>
      </c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</row>
    <row r="3734" spans="1:18" x14ac:dyDescent="0.25">
      <c r="A3734" s="3">
        <f t="shared" si="118"/>
        <v>59712</v>
      </c>
      <c r="B3734" s="3" t="str">
        <f t="shared" si="119"/>
        <v>0xE940</v>
      </c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</row>
    <row r="3735" spans="1:18" x14ac:dyDescent="0.25">
      <c r="A3735" s="3">
        <f t="shared" si="118"/>
        <v>59728</v>
      </c>
      <c r="B3735" s="3" t="str">
        <f t="shared" si="119"/>
        <v>0xE950</v>
      </c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</row>
    <row r="3736" spans="1:18" x14ac:dyDescent="0.25">
      <c r="A3736" s="3">
        <f t="shared" si="118"/>
        <v>59744</v>
      </c>
      <c r="B3736" s="3" t="str">
        <f t="shared" si="119"/>
        <v>0xE960</v>
      </c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</row>
    <row r="3737" spans="1:18" x14ac:dyDescent="0.25">
      <c r="A3737" s="3">
        <f t="shared" si="118"/>
        <v>59760</v>
      </c>
      <c r="B3737" s="3" t="str">
        <f t="shared" si="119"/>
        <v>0xE970</v>
      </c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</row>
    <row r="3738" spans="1:18" x14ac:dyDescent="0.25">
      <c r="A3738" s="3">
        <f t="shared" si="118"/>
        <v>59776</v>
      </c>
      <c r="B3738" s="3" t="str">
        <f t="shared" si="119"/>
        <v>0xE980</v>
      </c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</row>
    <row r="3739" spans="1:18" x14ac:dyDescent="0.25">
      <c r="A3739" s="3">
        <f t="shared" si="118"/>
        <v>59792</v>
      </c>
      <c r="B3739" s="3" t="str">
        <f t="shared" si="119"/>
        <v>0xE990</v>
      </c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</row>
    <row r="3740" spans="1:18" x14ac:dyDescent="0.25">
      <c r="A3740" s="3">
        <f t="shared" si="118"/>
        <v>59808</v>
      </c>
      <c r="B3740" s="3" t="str">
        <f t="shared" si="119"/>
        <v>0xE9A0</v>
      </c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</row>
    <row r="3741" spans="1:18" x14ac:dyDescent="0.25">
      <c r="A3741" s="3">
        <f t="shared" si="118"/>
        <v>59824</v>
      </c>
      <c r="B3741" s="3" t="str">
        <f t="shared" si="119"/>
        <v>0xE9B0</v>
      </c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</row>
    <row r="3742" spans="1:18" x14ac:dyDescent="0.25">
      <c r="A3742" s="3">
        <f t="shared" si="118"/>
        <v>59840</v>
      </c>
      <c r="B3742" s="3" t="str">
        <f t="shared" si="119"/>
        <v>0xE9C0</v>
      </c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</row>
    <row r="3743" spans="1:18" x14ac:dyDescent="0.25">
      <c r="A3743" s="3">
        <f t="shared" si="118"/>
        <v>59856</v>
      </c>
      <c r="B3743" s="3" t="str">
        <f t="shared" si="119"/>
        <v>0xE9D0</v>
      </c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</row>
    <row r="3744" spans="1:18" x14ac:dyDescent="0.25">
      <c r="A3744" s="3">
        <f t="shared" si="118"/>
        <v>59872</v>
      </c>
      <c r="B3744" s="3" t="str">
        <f t="shared" si="119"/>
        <v>0xE9E0</v>
      </c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</row>
    <row r="3745" spans="1:18" x14ac:dyDescent="0.25">
      <c r="A3745" s="3">
        <f t="shared" si="118"/>
        <v>59888</v>
      </c>
      <c r="B3745" s="3" t="str">
        <f t="shared" si="119"/>
        <v>0xE9F0</v>
      </c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</row>
    <row r="3746" spans="1:18" x14ac:dyDescent="0.25">
      <c r="A3746" s="3">
        <f t="shared" si="118"/>
        <v>59904</v>
      </c>
      <c r="B3746" s="3" t="str">
        <f t="shared" si="119"/>
        <v>0xEA00</v>
      </c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</row>
    <row r="3747" spans="1:18" x14ac:dyDescent="0.25">
      <c r="A3747" s="3">
        <f t="shared" si="118"/>
        <v>59920</v>
      </c>
      <c r="B3747" s="3" t="str">
        <f t="shared" si="119"/>
        <v>0xEA10</v>
      </c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</row>
    <row r="3748" spans="1:18" x14ac:dyDescent="0.25">
      <c r="A3748" s="3">
        <f t="shared" si="118"/>
        <v>59936</v>
      </c>
      <c r="B3748" s="3" t="str">
        <f t="shared" si="119"/>
        <v>0xEA20</v>
      </c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</row>
    <row r="3749" spans="1:18" x14ac:dyDescent="0.25">
      <c r="A3749" s="3">
        <f t="shared" si="118"/>
        <v>59952</v>
      </c>
      <c r="B3749" s="3" t="str">
        <f t="shared" si="119"/>
        <v>0xEA30</v>
      </c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</row>
    <row r="3750" spans="1:18" x14ac:dyDescent="0.25">
      <c r="A3750" s="3">
        <f t="shared" si="118"/>
        <v>59968</v>
      </c>
      <c r="B3750" s="3" t="str">
        <f t="shared" si="119"/>
        <v>0xEA40</v>
      </c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</row>
    <row r="3751" spans="1:18" x14ac:dyDescent="0.25">
      <c r="A3751" s="3">
        <f t="shared" si="118"/>
        <v>59984</v>
      </c>
      <c r="B3751" s="3" t="str">
        <f t="shared" si="119"/>
        <v>0xEA50</v>
      </c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</row>
    <row r="3752" spans="1:18" x14ac:dyDescent="0.25">
      <c r="A3752" s="3">
        <f t="shared" si="118"/>
        <v>60000</v>
      </c>
      <c r="B3752" s="3" t="str">
        <f t="shared" si="119"/>
        <v>0xEA60</v>
      </c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</row>
    <row r="3753" spans="1:18" x14ac:dyDescent="0.25">
      <c r="A3753" s="3">
        <f t="shared" si="118"/>
        <v>60016</v>
      </c>
      <c r="B3753" s="3" t="str">
        <f t="shared" si="119"/>
        <v>0xEA70</v>
      </c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</row>
    <row r="3754" spans="1:18" x14ac:dyDescent="0.25">
      <c r="A3754" s="3">
        <f t="shared" si="118"/>
        <v>60032</v>
      </c>
      <c r="B3754" s="3" t="str">
        <f t="shared" si="119"/>
        <v>0xEA80</v>
      </c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</row>
    <row r="3755" spans="1:18" x14ac:dyDescent="0.25">
      <c r="A3755" s="3">
        <f t="shared" si="118"/>
        <v>60048</v>
      </c>
      <c r="B3755" s="3" t="str">
        <f t="shared" si="119"/>
        <v>0xEA90</v>
      </c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</row>
    <row r="3756" spans="1:18" x14ac:dyDescent="0.25">
      <c r="A3756" s="3">
        <f t="shared" si="118"/>
        <v>60064</v>
      </c>
      <c r="B3756" s="3" t="str">
        <f t="shared" si="119"/>
        <v>0xEAA0</v>
      </c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</row>
    <row r="3757" spans="1:18" x14ac:dyDescent="0.25">
      <c r="A3757" s="3">
        <f t="shared" si="118"/>
        <v>60080</v>
      </c>
      <c r="B3757" s="3" t="str">
        <f t="shared" si="119"/>
        <v>0xEAB0</v>
      </c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</row>
    <row r="3758" spans="1:18" x14ac:dyDescent="0.25">
      <c r="A3758" s="3">
        <f t="shared" si="118"/>
        <v>60096</v>
      </c>
      <c r="B3758" s="3" t="str">
        <f t="shared" si="119"/>
        <v>0xEAC0</v>
      </c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</row>
    <row r="3759" spans="1:18" x14ac:dyDescent="0.25">
      <c r="A3759" s="3">
        <f t="shared" si="118"/>
        <v>60112</v>
      </c>
      <c r="B3759" s="3" t="str">
        <f t="shared" si="119"/>
        <v>0xEAD0</v>
      </c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</row>
    <row r="3760" spans="1:18" x14ac:dyDescent="0.25">
      <c r="A3760" s="3">
        <f t="shared" si="118"/>
        <v>60128</v>
      </c>
      <c r="B3760" s="3" t="str">
        <f t="shared" si="119"/>
        <v>0xEAE0</v>
      </c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</row>
    <row r="3761" spans="1:18" x14ac:dyDescent="0.25">
      <c r="A3761" s="3">
        <f t="shared" si="118"/>
        <v>60144</v>
      </c>
      <c r="B3761" s="3" t="str">
        <f t="shared" si="119"/>
        <v>0xEAF0</v>
      </c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</row>
    <row r="3762" spans="1:18" x14ac:dyDescent="0.25">
      <c r="A3762" s="3">
        <f t="shared" si="118"/>
        <v>60160</v>
      </c>
      <c r="B3762" s="3" t="str">
        <f t="shared" si="119"/>
        <v>0xEB00</v>
      </c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</row>
    <row r="3763" spans="1:18" x14ac:dyDescent="0.25">
      <c r="A3763" s="3">
        <f t="shared" si="118"/>
        <v>60176</v>
      </c>
      <c r="B3763" s="3" t="str">
        <f t="shared" si="119"/>
        <v>0xEB10</v>
      </c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</row>
    <row r="3764" spans="1:18" x14ac:dyDescent="0.25">
      <c r="A3764" s="3">
        <f t="shared" si="118"/>
        <v>60192</v>
      </c>
      <c r="B3764" s="3" t="str">
        <f t="shared" si="119"/>
        <v>0xEB20</v>
      </c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</row>
    <row r="3765" spans="1:18" x14ac:dyDescent="0.25">
      <c r="A3765" s="3">
        <f t="shared" si="118"/>
        <v>60208</v>
      </c>
      <c r="B3765" s="3" t="str">
        <f t="shared" si="119"/>
        <v>0xEB30</v>
      </c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</row>
    <row r="3766" spans="1:18" x14ac:dyDescent="0.25">
      <c r="A3766" s="3">
        <f t="shared" si="118"/>
        <v>60224</v>
      </c>
      <c r="B3766" s="3" t="str">
        <f t="shared" si="119"/>
        <v>0xEB40</v>
      </c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</row>
    <row r="3767" spans="1:18" x14ac:dyDescent="0.25">
      <c r="A3767" s="3">
        <f t="shared" si="118"/>
        <v>60240</v>
      </c>
      <c r="B3767" s="3" t="str">
        <f t="shared" si="119"/>
        <v>0xEB50</v>
      </c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</row>
    <row r="3768" spans="1:18" x14ac:dyDescent="0.25">
      <c r="A3768" s="3">
        <f t="shared" si="118"/>
        <v>60256</v>
      </c>
      <c r="B3768" s="3" t="str">
        <f t="shared" si="119"/>
        <v>0xEB60</v>
      </c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</row>
    <row r="3769" spans="1:18" x14ac:dyDescent="0.25">
      <c r="A3769" s="3">
        <f t="shared" si="118"/>
        <v>60272</v>
      </c>
      <c r="B3769" s="3" t="str">
        <f t="shared" si="119"/>
        <v>0xEB70</v>
      </c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</row>
    <row r="3770" spans="1:18" x14ac:dyDescent="0.25">
      <c r="A3770" s="3">
        <f t="shared" si="118"/>
        <v>60288</v>
      </c>
      <c r="B3770" s="3" t="str">
        <f t="shared" si="119"/>
        <v>0xEB80</v>
      </c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</row>
    <row r="3771" spans="1:18" x14ac:dyDescent="0.25">
      <c r="A3771" s="3">
        <f t="shared" si="118"/>
        <v>60304</v>
      </c>
      <c r="B3771" s="3" t="str">
        <f t="shared" si="119"/>
        <v>0xEB90</v>
      </c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</row>
    <row r="3772" spans="1:18" x14ac:dyDescent="0.25">
      <c r="A3772" s="3">
        <f t="shared" si="118"/>
        <v>60320</v>
      </c>
      <c r="B3772" s="3" t="str">
        <f t="shared" si="119"/>
        <v>0xEBA0</v>
      </c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</row>
    <row r="3773" spans="1:18" x14ac:dyDescent="0.25">
      <c r="A3773" s="3">
        <f t="shared" si="118"/>
        <v>60336</v>
      </c>
      <c r="B3773" s="3" t="str">
        <f t="shared" si="119"/>
        <v>0xEBB0</v>
      </c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</row>
    <row r="3774" spans="1:18" x14ac:dyDescent="0.25">
      <c r="A3774" s="3">
        <f t="shared" si="118"/>
        <v>60352</v>
      </c>
      <c r="B3774" s="3" t="str">
        <f t="shared" si="119"/>
        <v>0xEBC0</v>
      </c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</row>
    <row r="3775" spans="1:18" x14ac:dyDescent="0.25">
      <c r="A3775" s="3">
        <f t="shared" si="118"/>
        <v>60368</v>
      </c>
      <c r="B3775" s="3" t="str">
        <f t="shared" si="119"/>
        <v>0xEBD0</v>
      </c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</row>
    <row r="3776" spans="1:18" x14ac:dyDescent="0.25">
      <c r="A3776" s="3">
        <f t="shared" ref="A3776:A3839" si="120">A3775+16</f>
        <v>60384</v>
      </c>
      <c r="B3776" s="3" t="str">
        <f t="shared" si="119"/>
        <v>0xEBE0</v>
      </c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</row>
    <row r="3777" spans="1:18" x14ac:dyDescent="0.25">
      <c r="A3777" s="3">
        <f t="shared" si="120"/>
        <v>60400</v>
      </c>
      <c r="B3777" s="3" t="str">
        <f t="shared" si="119"/>
        <v>0xEBF0</v>
      </c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</row>
    <row r="3778" spans="1:18" x14ac:dyDescent="0.25">
      <c r="A3778" s="3">
        <f t="shared" si="120"/>
        <v>60416</v>
      </c>
      <c r="B3778" s="3" t="str">
        <f t="shared" si="119"/>
        <v>0xEC00</v>
      </c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</row>
    <row r="3779" spans="1:18" x14ac:dyDescent="0.25">
      <c r="A3779" s="3">
        <f t="shared" si="120"/>
        <v>60432</v>
      </c>
      <c r="B3779" s="3" t="str">
        <f t="shared" si="119"/>
        <v>0xEC10</v>
      </c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</row>
    <row r="3780" spans="1:18" x14ac:dyDescent="0.25">
      <c r="A3780" s="3">
        <f t="shared" si="120"/>
        <v>60448</v>
      </c>
      <c r="B3780" s="3" t="str">
        <f t="shared" ref="B3780:B3843" si="121">"0x"&amp;RIGHT("0000"&amp;DEC2HEX(A3780),4)</f>
        <v>0xEC20</v>
      </c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</row>
    <row r="3781" spans="1:18" x14ac:dyDescent="0.25">
      <c r="A3781" s="3">
        <f t="shared" si="120"/>
        <v>60464</v>
      </c>
      <c r="B3781" s="3" t="str">
        <f t="shared" si="121"/>
        <v>0xEC30</v>
      </c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</row>
    <row r="3782" spans="1:18" x14ac:dyDescent="0.25">
      <c r="A3782" s="3">
        <f t="shared" si="120"/>
        <v>60480</v>
      </c>
      <c r="B3782" s="3" t="str">
        <f t="shared" si="121"/>
        <v>0xEC40</v>
      </c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</row>
    <row r="3783" spans="1:18" x14ac:dyDescent="0.25">
      <c r="A3783" s="3">
        <f t="shared" si="120"/>
        <v>60496</v>
      </c>
      <c r="B3783" s="3" t="str">
        <f t="shared" si="121"/>
        <v>0xEC50</v>
      </c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</row>
    <row r="3784" spans="1:18" x14ac:dyDescent="0.25">
      <c r="A3784" s="3">
        <f t="shared" si="120"/>
        <v>60512</v>
      </c>
      <c r="B3784" s="3" t="str">
        <f t="shared" si="121"/>
        <v>0xEC60</v>
      </c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</row>
    <row r="3785" spans="1:18" x14ac:dyDescent="0.25">
      <c r="A3785" s="3">
        <f t="shared" si="120"/>
        <v>60528</v>
      </c>
      <c r="B3785" s="3" t="str">
        <f t="shared" si="121"/>
        <v>0xEC70</v>
      </c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</row>
    <row r="3786" spans="1:18" x14ac:dyDescent="0.25">
      <c r="A3786" s="3">
        <f t="shared" si="120"/>
        <v>60544</v>
      </c>
      <c r="B3786" s="3" t="str">
        <f t="shared" si="121"/>
        <v>0xEC80</v>
      </c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</row>
    <row r="3787" spans="1:18" x14ac:dyDescent="0.25">
      <c r="A3787" s="3">
        <f t="shared" si="120"/>
        <v>60560</v>
      </c>
      <c r="B3787" s="3" t="str">
        <f t="shared" si="121"/>
        <v>0xEC90</v>
      </c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</row>
    <row r="3788" spans="1:18" x14ac:dyDescent="0.25">
      <c r="A3788" s="3">
        <f t="shared" si="120"/>
        <v>60576</v>
      </c>
      <c r="B3788" s="3" t="str">
        <f t="shared" si="121"/>
        <v>0xECA0</v>
      </c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</row>
    <row r="3789" spans="1:18" x14ac:dyDescent="0.25">
      <c r="A3789" s="3">
        <f t="shared" si="120"/>
        <v>60592</v>
      </c>
      <c r="B3789" s="3" t="str">
        <f t="shared" si="121"/>
        <v>0xECB0</v>
      </c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</row>
    <row r="3790" spans="1:18" x14ac:dyDescent="0.25">
      <c r="A3790" s="3">
        <f t="shared" si="120"/>
        <v>60608</v>
      </c>
      <c r="B3790" s="3" t="str">
        <f t="shared" si="121"/>
        <v>0xECC0</v>
      </c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</row>
    <row r="3791" spans="1:18" x14ac:dyDescent="0.25">
      <c r="A3791" s="3">
        <f t="shared" si="120"/>
        <v>60624</v>
      </c>
      <c r="B3791" s="3" t="str">
        <f t="shared" si="121"/>
        <v>0xECD0</v>
      </c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</row>
    <row r="3792" spans="1:18" x14ac:dyDescent="0.25">
      <c r="A3792" s="3">
        <f t="shared" si="120"/>
        <v>60640</v>
      </c>
      <c r="B3792" s="3" t="str">
        <f t="shared" si="121"/>
        <v>0xECE0</v>
      </c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</row>
    <row r="3793" spans="1:18" x14ac:dyDescent="0.25">
      <c r="A3793" s="3">
        <f t="shared" si="120"/>
        <v>60656</v>
      </c>
      <c r="B3793" s="3" t="str">
        <f t="shared" si="121"/>
        <v>0xECF0</v>
      </c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</row>
    <row r="3794" spans="1:18" x14ac:dyDescent="0.25">
      <c r="A3794" s="3">
        <f t="shared" si="120"/>
        <v>60672</v>
      </c>
      <c r="B3794" s="3" t="str">
        <f t="shared" si="121"/>
        <v>0xED00</v>
      </c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</row>
    <row r="3795" spans="1:18" x14ac:dyDescent="0.25">
      <c r="A3795" s="3">
        <f t="shared" si="120"/>
        <v>60688</v>
      </c>
      <c r="B3795" s="3" t="str">
        <f t="shared" si="121"/>
        <v>0xED10</v>
      </c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</row>
    <row r="3796" spans="1:18" x14ac:dyDescent="0.25">
      <c r="A3796" s="3">
        <f t="shared" si="120"/>
        <v>60704</v>
      </c>
      <c r="B3796" s="3" t="str">
        <f t="shared" si="121"/>
        <v>0xED20</v>
      </c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</row>
    <row r="3797" spans="1:18" x14ac:dyDescent="0.25">
      <c r="A3797" s="3">
        <f t="shared" si="120"/>
        <v>60720</v>
      </c>
      <c r="B3797" s="3" t="str">
        <f t="shared" si="121"/>
        <v>0xED30</v>
      </c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</row>
    <row r="3798" spans="1:18" x14ac:dyDescent="0.25">
      <c r="A3798" s="3">
        <f t="shared" si="120"/>
        <v>60736</v>
      </c>
      <c r="B3798" s="3" t="str">
        <f t="shared" si="121"/>
        <v>0xED40</v>
      </c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</row>
    <row r="3799" spans="1:18" x14ac:dyDescent="0.25">
      <c r="A3799" s="3">
        <f t="shared" si="120"/>
        <v>60752</v>
      </c>
      <c r="B3799" s="3" t="str">
        <f t="shared" si="121"/>
        <v>0xED50</v>
      </c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</row>
    <row r="3800" spans="1:18" x14ac:dyDescent="0.25">
      <c r="A3800" s="3">
        <f t="shared" si="120"/>
        <v>60768</v>
      </c>
      <c r="B3800" s="3" t="str">
        <f t="shared" si="121"/>
        <v>0xED60</v>
      </c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</row>
    <row r="3801" spans="1:18" x14ac:dyDescent="0.25">
      <c r="A3801" s="3">
        <f t="shared" si="120"/>
        <v>60784</v>
      </c>
      <c r="B3801" s="3" t="str">
        <f t="shared" si="121"/>
        <v>0xED70</v>
      </c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</row>
    <row r="3802" spans="1:18" x14ac:dyDescent="0.25">
      <c r="A3802" s="3">
        <f t="shared" si="120"/>
        <v>60800</v>
      </c>
      <c r="B3802" s="3" t="str">
        <f t="shared" si="121"/>
        <v>0xED80</v>
      </c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</row>
    <row r="3803" spans="1:18" x14ac:dyDescent="0.25">
      <c r="A3803" s="3">
        <f t="shared" si="120"/>
        <v>60816</v>
      </c>
      <c r="B3803" s="3" t="str">
        <f t="shared" si="121"/>
        <v>0xED90</v>
      </c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</row>
    <row r="3804" spans="1:18" x14ac:dyDescent="0.25">
      <c r="A3804" s="3">
        <f t="shared" si="120"/>
        <v>60832</v>
      </c>
      <c r="B3804" s="3" t="str">
        <f t="shared" si="121"/>
        <v>0xEDA0</v>
      </c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</row>
    <row r="3805" spans="1:18" x14ac:dyDescent="0.25">
      <c r="A3805" s="3">
        <f t="shared" si="120"/>
        <v>60848</v>
      </c>
      <c r="B3805" s="3" t="str">
        <f t="shared" si="121"/>
        <v>0xEDB0</v>
      </c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</row>
    <row r="3806" spans="1:18" x14ac:dyDescent="0.25">
      <c r="A3806" s="3">
        <f t="shared" si="120"/>
        <v>60864</v>
      </c>
      <c r="B3806" s="3" t="str">
        <f t="shared" si="121"/>
        <v>0xEDC0</v>
      </c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</row>
    <row r="3807" spans="1:18" x14ac:dyDescent="0.25">
      <c r="A3807" s="3">
        <f t="shared" si="120"/>
        <v>60880</v>
      </c>
      <c r="B3807" s="3" t="str">
        <f t="shared" si="121"/>
        <v>0xEDD0</v>
      </c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</row>
    <row r="3808" spans="1:18" x14ac:dyDescent="0.25">
      <c r="A3808" s="3">
        <f t="shared" si="120"/>
        <v>60896</v>
      </c>
      <c r="B3808" s="3" t="str">
        <f t="shared" si="121"/>
        <v>0xEDE0</v>
      </c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</row>
    <row r="3809" spans="1:18" x14ac:dyDescent="0.25">
      <c r="A3809" s="3">
        <f t="shared" si="120"/>
        <v>60912</v>
      </c>
      <c r="B3809" s="3" t="str">
        <f t="shared" si="121"/>
        <v>0xEDF0</v>
      </c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</row>
    <row r="3810" spans="1:18" x14ac:dyDescent="0.25">
      <c r="A3810" s="3">
        <f t="shared" si="120"/>
        <v>60928</v>
      </c>
      <c r="B3810" s="3" t="str">
        <f t="shared" si="121"/>
        <v>0xEE00</v>
      </c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</row>
    <row r="3811" spans="1:18" x14ac:dyDescent="0.25">
      <c r="A3811" s="3">
        <f t="shared" si="120"/>
        <v>60944</v>
      </c>
      <c r="B3811" s="3" t="str">
        <f t="shared" si="121"/>
        <v>0xEE10</v>
      </c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</row>
    <row r="3812" spans="1:18" x14ac:dyDescent="0.25">
      <c r="A3812" s="3">
        <f t="shared" si="120"/>
        <v>60960</v>
      </c>
      <c r="B3812" s="3" t="str">
        <f t="shared" si="121"/>
        <v>0xEE20</v>
      </c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</row>
    <row r="3813" spans="1:18" x14ac:dyDescent="0.25">
      <c r="A3813" s="3">
        <f t="shared" si="120"/>
        <v>60976</v>
      </c>
      <c r="B3813" s="3" t="str">
        <f t="shared" si="121"/>
        <v>0xEE30</v>
      </c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</row>
    <row r="3814" spans="1:18" x14ac:dyDescent="0.25">
      <c r="A3814" s="3">
        <f t="shared" si="120"/>
        <v>60992</v>
      </c>
      <c r="B3814" s="3" t="str">
        <f t="shared" si="121"/>
        <v>0xEE40</v>
      </c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</row>
    <row r="3815" spans="1:18" x14ac:dyDescent="0.25">
      <c r="A3815" s="3">
        <f t="shared" si="120"/>
        <v>61008</v>
      </c>
      <c r="B3815" s="3" t="str">
        <f t="shared" si="121"/>
        <v>0xEE50</v>
      </c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</row>
    <row r="3816" spans="1:18" x14ac:dyDescent="0.25">
      <c r="A3816" s="3">
        <f t="shared" si="120"/>
        <v>61024</v>
      </c>
      <c r="B3816" s="3" t="str">
        <f t="shared" si="121"/>
        <v>0xEE60</v>
      </c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</row>
    <row r="3817" spans="1:18" x14ac:dyDescent="0.25">
      <c r="A3817" s="3">
        <f t="shared" si="120"/>
        <v>61040</v>
      </c>
      <c r="B3817" s="3" t="str">
        <f t="shared" si="121"/>
        <v>0xEE70</v>
      </c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</row>
    <row r="3818" spans="1:18" x14ac:dyDescent="0.25">
      <c r="A3818" s="3">
        <f t="shared" si="120"/>
        <v>61056</v>
      </c>
      <c r="B3818" s="3" t="str">
        <f t="shared" si="121"/>
        <v>0xEE80</v>
      </c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</row>
    <row r="3819" spans="1:18" x14ac:dyDescent="0.25">
      <c r="A3819" s="3">
        <f t="shared" si="120"/>
        <v>61072</v>
      </c>
      <c r="B3819" s="3" t="str">
        <f t="shared" si="121"/>
        <v>0xEE90</v>
      </c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</row>
    <row r="3820" spans="1:18" x14ac:dyDescent="0.25">
      <c r="A3820" s="3">
        <f t="shared" si="120"/>
        <v>61088</v>
      </c>
      <c r="B3820" s="3" t="str">
        <f t="shared" si="121"/>
        <v>0xEEA0</v>
      </c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</row>
    <row r="3821" spans="1:18" x14ac:dyDescent="0.25">
      <c r="A3821" s="3">
        <f t="shared" si="120"/>
        <v>61104</v>
      </c>
      <c r="B3821" s="3" t="str">
        <f t="shared" si="121"/>
        <v>0xEEB0</v>
      </c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</row>
    <row r="3822" spans="1:18" x14ac:dyDescent="0.25">
      <c r="A3822" s="3">
        <f t="shared" si="120"/>
        <v>61120</v>
      </c>
      <c r="B3822" s="3" t="str">
        <f t="shared" si="121"/>
        <v>0xEEC0</v>
      </c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</row>
    <row r="3823" spans="1:18" x14ac:dyDescent="0.25">
      <c r="A3823" s="3">
        <f t="shared" si="120"/>
        <v>61136</v>
      </c>
      <c r="B3823" s="3" t="str">
        <f t="shared" si="121"/>
        <v>0xEED0</v>
      </c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</row>
    <row r="3824" spans="1:18" x14ac:dyDescent="0.25">
      <c r="A3824" s="3">
        <f t="shared" si="120"/>
        <v>61152</v>
      </c>
      <c r="B3824" s="3" t="str">
        <f t="shared" si="121"/>
        <v>0xEEE0</v>
      </c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</row>
    <row r="3825" spans="1:18" x14ac:dyDescent="0.25">
      <c r="A3825" s="3">
        <f t="shared" si="120"/>
        <v>61168</v>
      </c>
      <c r="B3825" s="3" t="str">
        <f t="shared" si="121"/>
        <v>0xEEF0</v>
      </c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</row>
    <row r="3826" spans="1:18" x14ac:dyDescent="0.25">
      <c r="A3826" s="3">
        <f t="shared" si="120"/>
        <v>61184</v>
      </c>
      <c r="B3826" s="3" t="str">
        <f t="shared" si="121"/>
        <v>0xEF00</v>
      </c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</row>
    <row r="3827" spans="1:18" x14ac:dyDescent="0.25">
      <c r="A3827" s="3">
        <f t="shared" si="120"/>
        <v>61200</v>
      </c>
      <c r="B3827" s="3" t="str">
        <f t="shared" si="121"/>
        <v>0xEF10</v>
      </c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</row>
    <row r="3828" spans="1:18" x14ac:dyDescent="0.25">
      <c r="A3828" s="3">
        <f t="shared" si="120"/>
        <v>61216</v>
      </c>
      <c r="B3828" s="3" t="str">
        <f t="shared" si="121"/>
        <v>0xEF20</v>
      </c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</row>
    <row r="3829" spans="1:18" x14ac:dyDescent="0.25">
      <c r="A3829" s="3">
        <f t="shared" si="120"/>
        <v>61232</v>
      </c>
      <c r="B3829" s="3" t="str">
        <f t="shared" si="121"/>
        <v>0xEF30</v>
      </c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</row>
    <row r="3830" spans="1:18" x14ac:dyDescent="0.25">
      <c r="A3830" s="3">
        <f t="shared" si="120"/>
        <v>61248</v>
      </c>
      <c r="B3830" s="3" t="str">
        <f t="shared" si="121"/>
        <v>0xEF40</v>
      </c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</row>
    <row r="3831" spans="1:18" x14ac:dyDescent="0.25">
      <c r="A3831" s="3">
        <f t="shared" si="120"/>
        <v>61264</v>
      </c>
      <c r="B3831" s="3" t="str">
        <f t="shared" si="121"/>
        <v>0xEF50</v>
      </c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</row>
    <row r="3832" spans="1:18" x14ac:dyDescent="0.25">
      <c r="A3832" s="3">
        <f t="shared" si="120"/>
        <v>61280</v>
      </c>
      <c r="B3832" s="3" t="str">
        <f t="shared" si="121"/>
        <v>0xEF60</v>
      </c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</row>
    <row r="3833" spans="1:18" x14ac:dyDescent="0.25">
      <c r="A3833" s="3">
        <f t="shared" si="120"/>
        <v>61296</v>
      </c>
      <c r="B3833" s="3" t="str">
        <f t="shared" si="121"/>
        <v>0xEF70</v>
      </c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</row>
    <row r="3834" spans="1:18" x14ac:dyDescent="0.25">
      <c r="A3834" s="3">
        <f t="shared" si="120"/>
        <v>61312</v>
      </c>
      <c r="B3834" s="3" t="str">
        <f t="shared" si="121"/>
        <v>0xEF80</v>
      </c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</row>
    <row r="3835" spans="1:18" x14ac:dyDescent="0.25">
      <c r="A3835" s="3">
        <f t="shared" si="120"/>
        <v>61328</v>
      </c>
      <c r="B3835" s="3" t="str">
        <f t="shared" si="121"/>
        <v>0xEF90</v>
      </c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</row>
    <row r="3836" spans="1:18" x14ac:dyDescent="0.25">
      <c r="A3836" s="3">
        <f t="shared" si="120"/>
        <v>61344</v>
      </c>
      <c r="B3836" s="3" t="str">
        <f t="shared" si="121"/>
        <v>0xEFA0</v>
      </c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</row>
    <row r="3837" spans="1:18" x14ac:dyDescent="0.25">
      <c r="A3837" s="3">
        <f t="shared" si="120"/>
        <v>61360</v>
      </c>
      <c r="B3837" s="3" t="str">
        <f t="shared" si="121"/>
        <v>0xEFB0</v>
      </c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</row>
    <row r="3838" spans="1:18" x14ac:dyDescent="0.25">
      <c r="A3838" s="3">
        <f t="shared" si="120"/>
        <v>61376</v>
      </c>
      <c r="B3838" s="3" t="str">
        <f t="shared" si="121"/>
        <v>0xEFC0</v>
      </c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</row>
    <row r="3839" spans="1:18" x14ac:dyDescent="0.25">
      <c r="A3839" s="3">
        <f t="shared" si="120"/>
        <v>61392</v>
      </c>
      <c r="B3839" s="3" t="str">
        <f t="shared" si="121"/>
        <v>0xEFD0</v>
      </c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</row>
    <row r="3840" spans="1:18" x14ac:dyDescent="0.25">
      <c r="A3840" s="3">
        <f t="shared" ref="A3840:A3903" si="122">A3839+16</f>
        <v>61408</v>
      </c>
      <c r="B3840" s="3" t="str">
        <f t="shared" si="121"/>
        <v>0xEFE0</v>
      </c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</row>
    <row r="3841" spans="1:18" x14ac:dyDescent="0.25">
      <c r="A3841" s="3">
        <f t="shared" si="122"/>
        <v>61424</v>
      </c>
      <c r="B3841" s="3" t="str">
        <f t="shared" si="121"/>
        <v>0xEFF0</v>
      </c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</row>
    <row r="3842" spans="1:18" x14ac:dyDescent="0.25">
      <c r="A3842" s="3">
        <f t="shared" si="122"/>
        <v>61440</v>
      </c>
      <c r="B3842" s="3" t="str">
        <f t="shared" si="121"/>
        <v>0xF000</v>
      </c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</row>
    <row r="3843" spans="1:18" x14ac:dyDescent="0.25">
      <c r="A3843" s="3">
        <f t="shared" si="122"/>
        <v>61456</v>
      </c>
      <c r="B3843" s="3" t="str">
        <f t="shared" si="121"/>
        <v>0xF010</v>
      </c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</row>
    <row r="3844" spans="1:18" x14ac:dyDescent="0.25">
      <c r="A3844" s="3">
        <f t="shared" si="122"/>
        <v>61472</v>
      </c>
      <c r="B3844" s="3" t="str">
        <f t="shared" ref="B3844:B3907" si="123">"0x"&amp;RIGHT("0000"&amp;DEC2HEX(A3844),4)</f>
        <v>0xF020</v>
      </c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</row>
    <row r="3845" spans="1:18" x14ac:dyDescent="0.25">
      <c r="A3845" s="3">
        <f t="shared" si="122"/>
        <v>61488</v>
      </c>
      <c r="B3845" s="3" t="str">
        <f t="shared" si="123"/>
        <v>0xF030</v>
      </c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</row>
    <row r="3846" spans="1:18" x14ac:dyDescent="0.25">
      <c r="A3846" s="3">
        <f t="shared" si="122"/>
        <v>61504</v>
      </c>
      <c r="B3846" s="3" t="str">
        <f t="shared" si="123"/>
        <v>0xF040</v>
      </c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</row>
    <row r="3847" spans="1:18" x14ac:dyDescent="0.25">
      <c r="A3847" s="3">
        <f t="shared" si="122"/>
        <v>61520</v>
      </c>
      <c r="B3847" s="3" t="str">
        <f t="shared" si="123"/>
        <v>0xF050</v>
      </c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</row>
    <row r="3848" spans="1:18" x14ac:dyDescent="0.25">
      <c r="A3848" s="3">
        <f t="shared" si="122"/>
        <v>61536</v>
      </c>
      <c r="B3848" s="3" t="str">
        <f t="shared" si="123"/>
        <v>0xF060</v>
      </c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</row>
    <row r="3849" spans="1:18" x14ac:dyDescent="0.25">
      <c r="A3849" s="3">
        <f t="shared" si="122"/>
        <v>61552</v>
      </c>
      <c r="B3849" s="3" t="str">
        <f t="shared" si="123"/>
        <v>0xF070</v>
      </c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</row>
    <row r="3850" spans="1:18" x14ac:dyDescent="0.25">
      <c r="A3850" s="3">
        <f t="shared" si="122"/>
        <v>61568</v>
      </c>
      <c r="B3850" s="3" t="str">
        <f t="shared" si="123"/>
        <v>0xF080</v>
      </c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</row>
    <row r="3851" spans="1:18" x14ac:dyDescent="0.25">
      <c r="A3851" s="3">
        <f t="shared" si="122"/>
        <v>61584</v>
      </c>
      <c r="B3851" s="3" t="str">
        <f t="shared" si="123"/>
        <v>0xF090</v>
      </c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</row>
    <row r="3852" spans="1:18" x14ac:dyDescent="0.25">
      <c r="A3852" s="3">
        <f t="shared" si="122"/>
        <v>61600</v>
      </c>
      <c r="B3852" s="3" t="str">
        <f t="shared" si="123"/>
        <v>0xF0A0</v>
      </c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</row>
    <row r="3853" spans="1:18" x14ac:dyDescent="0.25">
      <c r="A3853" s="3">
        <f t="shared" si="122"/>
        <v>61616</v>
      </c>
      <c r="B3853" s="3" t="str">
        <f t="shared" si="123"/>
        <v>0xF0B0</v>
      </c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</row>
    <row r="3854" spans="1:18" x14ac:dyDescent="0.25">
      <c r="A3854" s="3">
        <f t="shared" si="122"/>
        <v>61632</v>
      </c>
      <c r="B3854" s="3" t="str">
        <f t="shared" si="123"/>
        <v>0xF0C0</v>
      </c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</row>
    <row r="3855" spans="1:18" x14ac:dyDescent="0.25">
      <c r="A3855" s="3">
        <f t="shared" si="122"/>
        <v>61648</v>
      </c>
      <c r="B3855" s="3" t="str">
        <f t="shared" si="123"/>
        <v>0xF0D0</v>
      </c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</row>
    <row r="3856" spans="1:18" x14ac:dyDescent="0.25">
      <c r="A3856" s="3">
        <f t="shared" si="122"/>
        <v>61664</v>
      </c>
      <c r="B3856" s="3" t="str">
        <f t="shared" si="123"/>
        <v>0xF0E0</v>
      </c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</row>
    <row r="3857" spans="1:18" x14ac:dyDescent="0.25">
      <c r="A3857" s="3">
        <f t="shared" si="122"/>
        <v>61680</v>
      </c>
      <c r="B3857" s="3" t="str">
        <f t="shared" si="123"/>
        <v>0xF0F0</v>
      </c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</row>
    <row r="3858" spans="1:18" x14ac:dyDescent="0.25">
      <c r="A3858" s="3">
        <f t="shared" si="122"/>
        <v>61696</v>
      </c>
      <c r="B3858" s="3" t="str">
        <f t="shared" si="123"/>
        <v>0xF100</v>
      </c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</row>
    <row r="3859" spans="1:18" x14ac:dyDescent="0.25">
      <c r="A3859" s="3">
        <f t="shared" si="122"/>
        <v>61712</v>
      </c>
      <c r="B3859" s="3" t="str">
        <f t="shared" si="123"/>
        <v>0xF110</v>
      </c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</row>
    <row r="3860" spans="1:18" x14ac:dyDescent="0.25">
      <c r="A3860" s="3">
        <f t="shared" si="122"/>
        <v>61728</v>
      </c>
      <c r="B3860" s="3" t="str">
        <f t="shared" si="123"/>
        <v>0xF120</v>
      </c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</row>
    <row r="3861" spans="1:18" x14ac:dyDescent="0.25">
      <c r="A3861" s="3">
        <f t="shared" si="122"/>
        <v>61744</v>
      </c>
      <c r="B3861" s="3" t="str">
        <f t="shared" si="123"/>
        <v>0xF130</v>
      </c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</row>
    <row r="3862" spans="1:18" x14ac:dyDescent="0.25">
      <c r="A3862" s="3">
        <f t="shared" si="122"/>
        <v>61760</v>
      </c>
      <c r="B3862" s="3" t="str">
        <f t="shared" si="123"/>
        <v>0xF140</v>
      </c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</row>
    <row r="3863" spans="1:18" x14ac:dyDescent="0.25">
      <c r="A3863" s="3">
        <f t="shared" si="122"/>
        <v>61776</v>
      </c>
      <c r="B3863" s="3" t="str">
        <f t="shared" si="123"/>
        <v>0xF150</v>
      </c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</row>
    <row r="3864" spans="1:18" x14ac:dyDescent="0.25">
      <c r="A3864" s="3">
        <f t="shared" si="122"/>
        <v>61792</v>
      </c>
      <c r="B3864" s="3" t="str">
        <f t="shared" si="123"/>
        <v>0xF160</v>
      </c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</row>
    <row r="3865" spans="1:18" x14ac:dyDescent="0.25">
      <c r="A3865" s="3">
        <f t="shared" si="122"/>
        <v>61808</v>
      </c>
      <c r="B3865" s="3" t="str">
        <f t="shared" si="123"/>
        <v>0xF170</v>
      </c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</row>
    <row r="3866" spans="1:18" x14ac:dyDescent="0.25">
      <c r="A3866" s="3">
        <f t="shared" si="122"/>
        <v>61824</v>
      </c>
      <c r="B3866" s="3" t="str">
        <f t="shared" si="123"/>
        <v>0xF180</v>
      </c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</row>
    <row r="3867" spans="1:18" x14ac:dyDescent="0.25">
      <c r="A3867" s="3">
        <f t="shared" si="122"/>
        <v>61840</v>
      </c>
      <c r="B3867" s="3" t="str">
        <f t="shared" si="123"/>
        <v>0xF190</v>
      </c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</row>
    <row r="3868" spans="1:18" x14ac:dyDescent="0.25">
      <c r="A3868" s="3">
        <f t="shared" si="122"/>
        <v>61856</v>
      </c>
      <c r="B3868" s="3" t="str">
        <f t="shared" si="123"/>
        <v>0xF1A0</v>
      </c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</row>
    <row r="3869" spans="1:18" x14ac:dyDescent="0.25">
      <c r="A3869" s="3">
        <f t="shared" si="122"/>
        <v>61872</v>
      </c>
      <c r="B3869" s="3" t="str">
        <f t="shared" si="123"/>
        <v>0xF1B0</v>
      </c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</row>
    <row r="3870" spans="1:18" x14ac:dyDescent="0.25">
      <c r="A3870" s="3">
        <f t="shared" si="122"/>
        <v>61888</v>
      </c>
      <c r="B3870" s="3" t="str">
        <f t="shared" si="123"/>
        <v>0xF1C0</v>
      </c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</row>
    <row r="3871" spans="1:18" x14ac:dyDescent="0.25">
      <c r="A3871" s="3">
        <f t="shared" si="122"/>
        <v>61904</v>
      </c>
      <c r="B3871" s="3" t="str">
        <f t="shared" si="123"/>
        <v>0xF1D0</v>
      </c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</row>
    <row r="3872" spans="1:18" x14ac:dyDescent="0.25">
      <c r="A3872" s="3">
        <f t="shared" si="122"/>
        <v>61920</v>
      </c>
      <c r="B3872" s="3" t="str">
        <f t="shared" si="123"/>
        <v>0xF1E0</v>
      </c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</row>
    <row r="3873" spans="1:18" x14ac:dyDescent="0.25">
      <c r="A3873" s="3">
        <f t="shared" si="122"/>
        <v>61936</v>
      </c>
      <c r="B3873" s="3" t="str">
        <f t="shared" si="123"/>
        <v>0xF1F0</v>
      </c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</row>
    <row r="3874" spans="1:18" x14ac:dyDescent="0.25">
      <c r="A3874" s="3">
        <f t="shared" si="122"/>
        <v>61952</v>
      </c>
      <c r="B3874" s="3" t="str">
        <f t="shared" si="123"/>
        <v>0xF200</v>
      </c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</row>
    <row r="3875" spans="1:18" x14ac:dyDescent="0.25">
      <c r="A3875" s="3">
        <f t="shared" si="122"/>
        <v>61968</v>
      </c>
      <c r="B3875" s="3" t="str">
        <f t="shared" si="123"/>
        <v>0xF210</v>
      </c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</row>
    <row r="3876" spans="1:18" x14ac:dyDescent="0.25">
      <c r="A3876" s="3">
        <f t="shared" si="122"/>
        <v>61984</v>
      </c>
      <c r="B3876" s="3" t="str">
        <f t="shared" si="123"/>
        <v>0xF220</v>
      </c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</row>
    <row r="3877" spans="1:18" x14ac:dyDescent="0.25">
      <c r="A3877" s="3">
        <f t="shared" si="122"/>
        <v>62000</v>
      </c>
      <c r="B3877" s="3" t="str">
        <f t="shared" si="123"/>
        <v>0xF230</v>
      </c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</row>
    <row r="3878" spans="1:18" x14ac:dyDescent="0.25">
      <c r="A3878" s="3">
        <f t="shared" si="122"/>
        <v>62016</v>
      </c>
      <c r="B3878" s="3" t="str">
        <f t="shared" si="123"/>
        <v>0xF240</v>
      </c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</row>
    <row r="3879" spans="1:18" x14ac:dyDescent="0.25">
      <c r="A3879" s="3">
        <f t="shared" si="122"/>
        <v>62032</v>
      </c>
      <c r="B3879" s="3" t="str">
        <f t="shared" si="123"/>
        <v>0xF250</v>
      </c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</row>
    <row r="3880" spans="1:18" x14ac:dyDescent="0.25">
      <c r="A3880" s="3">
        <f t="shared" si="122"/>
        <v>62048</v>
      </c>
      <c r="B3880" s="3" t="str">
        <f t="shared" si="123"/>
        <v>0xF260</v>
      </c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</row>
    <row r="3881" spans="1:18" x14ac:dyDescent="0.25">
      <c r="A3881" s="3">
        <f t="shared" si="122"/>
        <v>62064</v>
      </c>
      <c r="B3881" s="3" t="str">
        <f t="shared" si="123"/>
        <v>0xF270</v>
      </c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</row>
    <row r="3882" spans="1:18" x14ac:dyDescent="0.25">
      <c r="A3882" s="3">
        <f t="shared" si="122"/>
        <v>62080</v>
      </c>
      <c r="B3882" s="3" t="str">
        <f t="shared" si="123"/>
        <v>0xF280</v>
      </c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</row>
    <row r="3883" spans="1:18" x14ac:dyDescent="0.25">
      <c r="A3883" s="3">
        <f t="shared" si="122"/>
        <v>62096</v>
      </c>
      <c r="B3883" s="3" t="str">
        <f t="shared" si="123"/>
        <v>0xF290</v>
      </c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</row>
    <row r="3884" spans="1:18" x14ac:dyDescent="0.25">
      <c r="A3884" s="3">
        <f t="shared" si="122"/>
        <v>62112</v>
      </c>
      <c r="B3884" s="3" t="str">
        <f t="shared" si="123"/>
        <v>0xF2A0</v>
      </c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</row>
    <row r="3885" spans="1:18" x14ac:dyDescent="0.25">
      <c r="A3885" s="3">
        <f t="shared" si="122"/>
        <v>62128</v>
      </c>
      <c r="B3885" s="3" t="str">
        <f t="shared" si="123"/>
        <v>0xF2B0</v>
      </c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</row>
    <row r="3886" spans="1:18" x14ac:dyDescent="0.25">
      <c r="A3886" s="3">
        <f t="shared" si="122"/>
        <v>62144</v>
      </c>
      <c r="B3886" s="3" t="str">
        <f t="shared" si="123"/>
        <v>0xF2C0</v>
      </c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</row>
    <row r="3887" spans="1:18" x14ac:dyDescent="0.25">
      <c r="A3887" s="3">
        <f t="shared" si="122"/>
        <v>62160</v>
      </c>
      <c r="B3887" s="3" t="str">
        <f t="shared" si="123"/>
        <v>0xF2D0</v>
      </c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</row>
    <row r="3888" spans="1:18" x14ac:dyDescent="0.25">
      <c r="A3888" s="3">
        <f t="shared" si="122"/>
        <v>62176</v>
      </c>
      <c r="B3888" s="3" t="str">
        <f t="shared" si="123"/>
        <v>0xF2E0</v>
      </c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</row>
    <row r="3889" spans="1:18" x14ac:dyDescent="0.25">
      <c r="A3889" s="3">
        <f t="shared" si="122"/>
        <v>62192</v>
      </c>
      <c r="B3889" s="3" t="str">
        <f t="shared" si="123"/>
        <v>0xF2F0</v>
      </c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</row>
    <row r="3890" spans="1:18" x14ac:dyDescent="0.25">
      <c r="A3890" s="3">
        <f t="shared" si="122"/>
        <v>62208</v>
      </c>
      <c r="B3890" s="3" t="str">
        <f t="shared" si="123"/>
        <v>0xF300</v>
      </c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</row>
    <row r="3891" spans="1:18" x14ac:dyDescent="0.25">
      <c r="A3891" s="3">
        <f t="shared" si="122"/>
        <v>62224</v>
      </c>
      <c r="B3891" s="3" t="str">
        <f t="shared" si="123"/>
        <v>0xF310</v>
      </c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</row>
    <row r="3892" spans="1:18" x14ac:dyDescent="0.25">
      <c r="A3892" s="3">
        <f t="shared" si="122"/>
        <v>62240</v>
      </c>
      <c r="B3892" s="3" t="str">
        <f t="shared" si="123"/>
        <v>0xF320</v>
      </c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</row>
    <row r="3893" spans="1:18" x14ac:dyDescent="0.25">
      <c r="A3893" s="3">
        <f t="shared" si="122"/>
        <v>62256</v>
      </c>
      <c r="B3893" s="3" t="str">
        <f t="shared" si="123"/>
        <v>0xF330</v>
      </c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</row>
    <row r="3894" spans="1:18" x14ac:dyDescent="0.25">
      <c r="A3894" s="3">
        <f t="shared" si="122"/>
        <v>62272</v>
      </c>
      <c r="B3894" s="3" t="str">
        <f t="shared" si="123"/>
        <v>0xF340</v>
      </c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</row>
    <row r="3895" spans="1:18" x14ac:dyDescent="0.25">
      <c r="A3895" s="3">
        <f t="shared" si="122"/>
        <v>62288</v>
      </c>
      <c r="B3895" s="3" t="str">
        <f t="shared" si="123"/>
        <v>0xF350</v>
      </c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</row>
    <row r="3896" spans="1:18" x14ac:dyDescent="0.25">
      <c r="A3896" s="3">
        <f t="shared" si="122"/>
        <v>62304</v>
      </c>
      <c r="B3896" s="3" t="str">
        <f t="shared" si="123"/>
        <v>0xF360</v>
      </c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</row>
    <row r="3897" spans="1:18" x14ac:dyDescent="0.25">
      <c r="A3897" s="3">
        <f t="shared" si="122"/>
        <v>62320</v>
      </c>
      <c r="B3897" s="3" t="str">
        <f t="shared" si="123"/>
        <v>0xF370</v>
      </c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</row>
    <row r="3898" spans="1:18" x14ac:dyDescent="0.25">
      <c r="A3898" s="3">
        <f t="shared" si="122"/>
        <v>62336</v>
      </c>
      <c r="B3898" s="3" t="str">
        <f t="shared" si="123"/>
        <v>0xF380</v>
      </c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</row>
    <row r="3899" spans="1:18" x14ac:dyDescent="0.25">
      <c r="A3899" s="3">
        <f t="shared" si="122"/>
        <v>62352</v>
      </c>
      <c r="B3899" s="3" t="str">
        <f t="shared" si="123"/>
        <v>0xF390</v>
      </c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</row>
    <row r="3900" spans="1:18" x14ac:dyDescent="0.25">
      <c r="A3900" s="3">
        <f t="shared" si="122"/>
        <v>62368</v>
      </c>
      <c r="B3900" s="3" t="str">
        <f t="shared" si="123"/>
        <v>0xF3A0</v>
      </c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</row>
    <row r="3901" spans="1:18" x14ac:dyDescent="0.25">
      <c r="A3901" s="3">
        <f t="shared" si="122"/>
        <v>62384</v>
      </c>
      <c r="B3901" s="3" t="str">
        <f t="shared" si="123"/>
        <v>0xF3B0</v>
      </c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</row>
    <row r="3902" spans="1:18" x14ac:dyDescent="0.25">
      <c r="A3902" s="3">
        <f t="shared" si="122"/>
        <v>62400</v>
      </c>
      <c r="B3902" s="3" t="str">
        <f t="shared" si="123"/>
        <v>0xF3C0</v>
      </c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</row>
    <row r="3903" spans="1:18" x14ac:dyDescent="0.25">
      <c r="A3903" s="3">
        <f t="shared" si="122"/>
        <v>62416</v>
      </c>
      <c r="B3903" s="3" t="str">
        <f t="shared" si="123"/>
        <v>0xF3D0</v>
      </c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</row>
    <row r="3904" spans="1:18" x14ac:dyDescent="0.25">
      <c r="A3904" s="3">
        <f t="shared" ref="A3904:A3967" si="124">A3903+16</f>
        <v>62432</v>
      </c>
      <c r="B3904" s="3" t="str">
        <f t="shared" si="123"/>
        <v>0xF3E0</v>
      </c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</row>
    <row r="3905" spans="1:18" x14ac:dyDescent="0.25">
      <c r="A3905" s="3">
        <f t="shared" si="124"/>
        <v>62448</v>
      </c>
      <c r="B3905" s="3" t="str">
        <f t="shared" si="123"/>
        <v>0xF3F0</v>
      </c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</row>
    <row r="3906" spans="1:18" x14ac:dyDescent="0.25">
      <c r="A3906" s="3">
        <f t="shared" si="124"/>
        <v>62464</v>
      </c>
      <c r="B3906" s="3" t="str">
        <f t="shared" si="123"/>
        <v>0xF400</v>
      </c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</row>
    <row r="3907" spans="1:18" x14ac:dyDescent="0.25">
      <c r="A3907" s="3">
        <f t="shared" si="124"/>
        <v>62480</v>
      </c>
      <c r="B3907" s="3" t="str">
        <f t="shared" si="123"/>
        <v>0xF410</v>
      </c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</row>
    <row r="3908" spans="1:18" x14ac:dyDescent="0.25">
      <c r="A3908" s="3">
        <f t="shared" si="124"/>
        <v>62496</v>
      </c>
      <c r="B3908" s="3" t="str">
        <f t="shared" ref="B3908:B3971" si="125">"0x"&amp;RIGHT("0000"&amp;DEC2HEX(A3908),4)</f>
        <v>0xF420</v>
      </c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</row>
    <row r="3909" spans="1:18" x14ac:dyDescent="0.25">
      <c r="A3909" s="3">
        <f t="shared" si="124"/>
        <v>62512</v>
      </c>
      <c r="B3909" s="3" t="str">
        <f t="shared" si="125"/>
        <v>0xF430</v>
      </c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</row>
    <row r="3910" spans="1:18" x14ac:dyDescent="0.25">
      <c r="A3910" s="3">
        <f t="shared" si="124"/>
        <v>62528</v>
      </c>
      <c r="B3910" s="3" t="str">
        <f t="shared" si="125"/>
        <v>0xF440</v>
      </c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</row>
    <row r="3911" spans="1:18" x14ac:dyDescent="0.25">
      <c r="A3911" s="3">
        <f t="shared" si="124"/>
        <v>62544</v>
      </c>
      <c r="B3911" s="3" t="str">
        <f t="shared" si="125"/>
        <v>0xF450</v>
      </c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</row>
    <row r="3912" spans="1:18" x14ac:dyDescent="0.25">
      <c r="A3912" s="3">
        <f t="shared" si="124"/>
        <v>62560</v>
      </c>
      <c r="B3912" s="3" t="str">
        <f t="shared" si="125"/>
        <v>0xF460</v>
      </c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</row>
    <row r="3913" spans="1:18" x14ac:dyDescent="0.25">
      <c r="A3913" s="3">
        <f t="shared" si="124"/>
        <v>62576</v>
      </c>
      <c r="B3913" s="3" t="str">
        <f t="shared" si="125"/>
        <v>0xF470</v>
      </c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</row>
    <row r="3914" spans="1:18" x14ac:dyDescent="0.25">
      <c r="A3914" s="3">
        <f t="shared" si="124"/>
        <v>62592</v>
      </c>
      <c r="B3914" s="3" t="str">
        <f t="shared" si="125"/>
        <v>0xF480</v>
      </c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</row>
    <row r="3915" spans="1:18" x14ac:dyDescent="0.25">
      <c r="A3915" s="3">
        <f t="shared" si="124"/>
        <v>62608</v>
      </c>
      <c r="B3915" s="3" t="str">
        <f t="shared" si="125"/>
        <v>0xF490</v>
      </c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</row>
    <row r="3916" spans="1:18" x14ac:dyDescent="0.25">
      <c r="A3916" s="3">
        <f t="shared" si="124"/>
        <v>62624</v>
      </c>
      <c r="B3916" s="3" t="str">
        <f t="shared" si="125"/>
        <v>0xF4A0</v>
      </c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</row>
    <row r="3917" spans="1:18" x14ac:dyDescent="0.25">
      <c r="A3917" s="3">
        <f t="shared" si="124"/>
        <v>62640</v>
      </c>
      <c r="B3917" s="3" t="str">
        <f t="shared" si="125"/>
        <v>0xF4B0</v>
      </c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</row>
    <row r="3918" spans="1:18" x14ac:dyDescent="0.25">
      <c r="A3918" s="3">
        <f t="shared" si="124"/>
        <v>62656</v>
      </c>
      <c r="B3918" s="3" t="str">
        <f t="shared" si="125"/>
        <v>0xF4C0</v>
      </c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</row>
    <row r="3919" spans="1:18" x14ac:dyDescent="0.25">
      <c r="A3919" s="3">
        <f t="shared" si="124"/>
        <v>62672</v>
      </c>
      <c r="B3919" s="3" t="str">
        <f t="shared" si="125"/>
        <v>0xF4D0</v>
      </c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</row>
    <row r="3920" spans="1:18" x14ac:dyDescent="0.25">
      <c r="A3920" s="3">
        <f t="shared" si="124"/>
        <v>62688</v>
      </c>
      <c r="B3920" s="3" t="str">
        <f t="shared" si="125"/>
        <v>0xF4E0</v>
      </c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</row>
    <row r="3921" spans="1:18" x14ac:dyDescent="0.25">
      <c r="A3921" s="3">
        <f t="shared" si="124"/>
        <v>62704</v>
      </c>
      <c r="B3921" s="3" t="str">
        <f t="shared" si="125"/>
        <v>0xF4F0</v>
      </c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</row>
    <row r="3922" spans="1:18" x14ac:dyDescent="0.25">
      <c r="A3922" s="3">
        <f t="shared" si="124"/>
        <v>62720</v>
      </c>
      <c r="B3922" s="3" t="str">
        <f t="shared" si="125"/>
        <v>0xF500</v>
      </c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</row>
    <row r="3923" spans="1:18" x14ac:dyDescent="0.25">
      <c r="A3923" s="3">
        <f t="shared" si="124"/>
        <v>62736</v>
      </c>
      <c r="B3923" s="3" t="str">
        <f t="shared" si="125"/>
        <v>0xF510</v>
      </c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</row>
    <row r="3924" spans="1:18" x14ac:dyDescent="0.25">
      <c r="A3924" s="3">
        <f t="shared" si="124"/>
        <v>62752</v>
      </c>
      <c r="B3924" s="3" t="str">
        <f t="shared" si="125"/>
        <v>0xF520</v>
      </c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</row>
    <row r="3925" spans="1:18" x14ac:dyDescent="0.25">
      <c r="A3925" s="3">
        <f t="shared" si="124"/>
        <v>62768</v>
      </c>
      <c r="B3925" s="3" t="str">
        <f t="shared" si="125"/>
        <v>0xF530</v>
      </c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</row>
    <row r="3926" spans="1:18" x14ac:dyDescent="0.25">
      <c r="A3926" s="3">
        <f t="shared" si="124"/>
        <v>62784</v>
      </c>
      <c r="B3926" s="3" t="str">
        <f t="shared" si="125"/>
        <v>0xF540</v>
      </c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</row>
    <row r="3927" spans="1:18" x14ac:dyDescent="0.25">
      <c r="A3927" s="3">
        <f t="shared" si="124"/>
        <v>62800</v>
      </c>
      <c r="B3927" s="3" t="str">
        <f t="shared" si="125"/>
        <v>0xF550</v>
      </c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</row>
    <row r="3928" spans="1:18" x14ac:dyDescent="0.25">
      <c r="A3928" s="3">
        <f t="shared" si="124"/>
        <v>62816</v>
      </c>
      <c r="B3928" s="3" t="str">
        <f t="shared" si="125"/>
        <v>0xF560</v>
      </c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</row>
    <row r="3929" spans="1:18" x14ac:dyDescent="0.25">
      <c r="A3929" s="3">
        <f t="shared" si="124"/>
        <v>62832</v>
      </c>
      <c r="B3929" s="3" t="str">
        <f t="shared" si="125"/>
        <v>0xF570</v>
      </c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</row>
    <row r="3930" spans="1:18" x14ac:dyDescent="0.25">
      <c r="A3930" s="3">
        <f t="shared" si="124"/>
        <v>62848</v>
      </c>
      <c r="B3930" s="3" t="str">
        <f t="shared" si="125"/>
        <v>0xF580</v>
      </c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</row>
    <row r="3931" spans="1:18" x14ac:dyDescent="0.25">
      <c r="A3931" s="3">
        <f t="shared" si="124"/>
        <v>62864</v>
      </c>
      <c r="B3931" s="3" t="str">
        <f t="shared" si="125"/>
        <v>0xF590</v>
      </c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</row>
    <row r="3932" spans="1:18" x14ac:dyDescent="0.25">
      <c r="A3932" s="3">
        <f t="shared" si="124"/>
        <v>62880</v>
      </c>
      <c r="B3932" s="3" t="str">
        <f t="shared" si="125"/>
        <v>0xF5A0</v>
      </c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</row>
    <row r="3933" spans="1:18" x14ac:dyDescent="0.25">
      <c r="A3933" s="3">
        <f t="shared" si="124"/>
        <v>62896</v>
      </c>
      <c r="B3933" s="3" t="str">
        <f t="shared" si="125"/>
        <v>0xF5B0</v>
      </c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</row>
    <row r="3934" spans="1:18" x14ac:dyDescent="0.25">
      <c r="A3934" s="3">
        <f t="shared" si="124"/>
        <v>62912</v>
      </c>
      <c r="B3934" s="3" t="str">
        <f t="shared" si="125"/>
        <v>0xF5C0</v>
      </c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</row>
    <row r="3935" spans="1:18" x14ac:dyDescent="0.25">
      <c r="A3935" s="3">
        <f t="shared" si="124"/>
        <v>62928</v>
      </c>
      <c r="B3935" s="3" t="str">
        <f t="shared" si="125"/>
        <v>0xF5D0</v>
      </c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</row>
    <row r="3936" spans="1:18" x14ac:dyDescent="0.25">
      <c r="A3936" s="3">
        <f t="shared" si="124"/>
        <v>62944</v>
      </c>
      <c r="B3936" s="3" t="str">
        <f t="shared" si="125"/>
        <v>0xF5E0</v>
      </c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</row>
    <row r="3937" spans="1:18" x14ac:dyDescent="0.25">
      <c r="A3937" s="3">
        <f t="shared" si="124"/>
        <v>62960</v>
      </c>
      <c r="B3937" s="3" t="str">
        <f t="shared" si="125"/>
        <v>0xF5F0</v>
      </c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</row>
    <row r="3938" spans="1:18" x14ac:dyDescent="0.25">
      <c r="A3938" s="3">
        <f t="shared" si="124"/>
        <v>62976</v>
      </c>
      <c r="B3938" s="3" t="str">
        <f t="shared" si="125"/>
        <v>0xF600</v>
      </c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</row>
    <row r="3939" spans="1:18" x14ac:dyDescent="0.25">
      <c r="A3939" s="3">
        <f t="shared" si="124"/>
        <v>62992</v>
      </c>
      <c r="B3939" s="3" t="str">
        <f t="shared" si="125"/>
        <v>0xF610</v>
      </c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</row>
    <row r="3940" spans="1:18" x14ac:dyDescent="0.25">
      <c r="A3940" s="3">
        <f t="shared" si="124"/>
        <v>63008</v>
      </c>
      <c r="B3940" s="3" t="str">
        <f t="shared" si="125"/>
        <v>0xF620</v>
      </c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</row>
    <row r="3941" spans="1:18" x14ac:dyDescent="0.25">
      <c r="A3941" s="3">
        <f t="shared" si="124"/>
        <v>63024</v>
      </c>
      <c r="B3941" s="3" t="str">
        <f t="shared" si="125"/>
        <v>0xF630</v>
      </c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</row>
    <row r="3942" spans="1:18" x14ac:dyDescent="0.25">
      <c r="A3942" s="3">
        <f t="shared" si="124"/>
        <v>63040</v>
      </c>
      <c r="B3942" s="3" t="str">
        <f t="shared" si="125"/>
        <v>0xF640</v>
      </c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</row>
    <row r="3943" spans="1:18" x14ac:dyDescent="0.25">
      <c r="A3943" s="3">
        <f t="shared" si="124"/>
        <v>63056</v>
      </c>
      <c r="B3943" s="3" t="str">
        <f t="shared" si="125"/>
        <v>0xF650</v>
      </c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</row>
    <row r="3944" spans="1:18" x14ac:dyDescent="0.25">
      <c r="A3944" s="3">
        <f t="shared" si="124"/>
        <v>63072</v>
      </c>
      <c r="B3944" s="3" t="str">
        <f t="shared" si="125"/>
        <v>0xF660</v>
      </c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</row>
    <row r="3945" spans="1:18" x14ac:dyDescent="0.25">
      <c r="A3945" s="3">
        <f t="shared" si="124"/>
        <v>63088</v>
      </c>
      <c r="B3945" s="3" t="str">
        <f t="shared" si="125"/>
        <v>0xF670</v>
      </c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</row>
    <row r="3946" spans="1:18" x14ac:dyDescent="0.25">
      <c r="A3946" s="3">
        <f t="shared" si="124"/>
        <v>63104</v>
      </c>
      <c r="B3946" s="3" t="str">
        <f t="shared" si="125"/>
        <v>0xF680</v>
      </c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</row>
    <row r="3947" spans="1:18" x14ac:dyDescent="0.25">
      <c r="A3947" s="3">
        <f t="shared" si="124"/>
        <v>63120</v>
      </c>
      <c r="B3947" s="3" t="str">
        <f t="shared" si="125"/>
        <v>0xF690</v>
      </c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</row>
    <row r="3948" spans="1:18" x14ac:dyDescent="0.25">
      <c r="A3948" s="3">
        <f t="shared" si="124"/>
        <v>63136</v>
      </c>
      <c r="B3948" s="3" t="str">
        <f t="shared" si="125"/>
        <v>0xF6A0</v>
      </c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</row>
    <row r="3949" spans="1:18" x14ac:dyDescent="0.25">
      <c r="A3949" s="3">
        <f t="shared" si="124"/>
        <v>63152</v>
      </c>
      <c r="B3949" s="3" t="str">
        <f t="shared" si="125"/>
        <v>0xF6B0</v>
      </c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</row>
    <row r="3950" spans="1:18" x14ac:dyDescent="0.25">
      <c r="A3950" s="3">
        <f t="shared" si="124"/>
        <v>63168</v>
      </c>
      <c r="B3950" s="3" t="str">
        <f t="shared" si="125"/>
        <v>0xF6C0</v>
      </c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</row>
    <row r="3951" spans="1:18" x14ac:dyDescent="0.25">
      <c r="A3951" s="3">
        <f t="shared" si="124"/>
        <v>63184</v>
      </c>
      <c r="B3951" s="3" t="str">
        <f t="shared" si="125"/>
        <v>0xF6D0</v>
      </c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</row>
    <row r="3952" spans="1:18" x14ac:dyDescent="0.25">
      <c r="A3952" s="3">
        <f t="shared" si="124"/>
        <v>63200</v>
      </c>
      <c r="B3952" s="3" t="str">
        <f t="shared" si="125"/>
        <v>0xF6E0</v>
      </c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</row>
    <row r="3953" spans="1:18" x14ac:dyDescent="0.25">
      <c r="A3953" s="3">
        <f t="shared" si="124"/>
        <v>63216</v>
      </c>
      <c r="B3953" s="3" t="str">
        <f t="shared" si="125"/>
        <v>0xF6F0</v>
      </c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</row>
    <row r="3954" spans="1:18" x14ac:dyDescent="0.25">
      <c r="A3954" s="3">
        <f t="shared" si="124"/>
        <v>63232</v>
      </c>
      <c r="B3954" s="3" t="str">
        <f t="shared" si="125"/>
        <v>0xF700</v>
      </c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</row>
    <row r="3955" spans="1:18" x14ac:dyDescent="0.25">
      <c r="A3955" s="3">
        <f t="shared" si="124"/>
        <v>63248</v>
      </c>
      <c r="B3955" s="3" t="str">
        <f t="shared" si="125"/>
        <v>0xF710</v>
      </c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</row>
    <row r="3956" spans="1:18" x14ac:dyDescent="0.25">
      <c r="A3956" s="3">
        <f t="shared" si="124"/>
        <v>63264</v>
      </c>
      <c r="B3956" s="3" t="str">
        <f t="shared" si="125"/>
        <v>0xF720</v>
      </c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</row>
    <row r="3957" spans="1:18" x14ac:dyDescent="0.25">
      <c r="A3957" s="3">
        <f t="shared" si="124"/>
        <v>63280</v>
      </c>
      <c r="B3957" s="3" t="str">
        <f t="shared" si="125"/>
        <v>0xF730</v>
      </c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</row>
    <row r="3958" spans="1:18" x14ac:dyDescent="0.25">
      <c r="A3958" s="3">
        <f t="shared" si="124"/>
        <v>63296</v>
      </c>
      <c r="B3958" s="3" t="str">
        <f t="shared" si="125"/>
        <v>0xF740</v>
      </c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</row>
    <row r="3959" spans="1:18" x14ac:dyDescent="0.25">
      <c r="A3959" s="3">
        <f t="shared" si="124"/>
        <v>63312</v>
      </c>
      <c r="B3959" s="3" t="str">
        <f t="shared" si="125"/>
        <v>0xF750</v>
      </c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</row>
    <row r="3960" spans="1:18" x14ac:dyDescent="0.25">
      <c r="A3960" s="3">
        <f t="shared" si="124"/>
        <v>63328</v>
      </c>
      <c r="B3960" s="3" t="str">
        <f t="shared" si="125"/>
        <v>0xF760</v>
      </c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</row>
    <row r="3961" spans="1:18" x14ac:dyDescent="0.25">
      <c r="A3961" s="3">
        <f t="shared" si="124"/>
        <v>63344</v>
      </c>
      <c r="B3961" s="3" t="str">
        <f t="shared" si="125"/>
        <v>0xF770</v>
      </c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</row>
    <row r="3962" spans="1:18" x14ac:dyDescent="0.25">
      <c r="A3962" s="3">
        <f t="shared" si="124"/>
        <v>63360</v>
      </c>
      <c r="B3962" s="3" t="str">
        <f t="shared" si="125"/>
        <v>0xF780</v>
      </c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</row>
    <row r="3963" spans="1:18" x14ac:dyDescent="0.25">
      <c r="A3963" s="3">
        <f t="shared" si="124"/>
        <v>63376</v>
      </c>
      <c r="B3963" s="3" t="str">
        <f t="shared" si="125"/>
        <v>0xF790</v>
      </c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</row>
    <row r="3964" spans="1:18" x14ac:dyDescent="0.25">
      <c r="A3964" s="3">
        <f t="shared" si="124"/>
        <v>63392</v>
      </c>
      <c r="B3964" s="3" t="str">
        <f t="shared" si="125"/>
        <v>0xF7A0</v>
      </c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</row>
    <row r="3965" spans="1:18" x14ac:dyDescent="0.25">
      <c r="A3965" s="3">
        <f t="shared" si="124"/>
        <v>63408</v>
      </c>
      <c r="B3965" s="3" t="str">
        <f t="shared" si="125"/>
        <v>0xF7B0</v>
      </c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</row>
    <row r="3966" spans="1:18" x14ac:dyDescent="0.25">
      <c r="A3966" s="3">
        <f t="shared" si="124"/>
        <v>63424</v>
      </c>
      <c r="B3966" s="3" t="str">
        <f t="shared" si="125"/>
        <v>0xF7C0</v>
      </c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</row>
    <row r="3967" spans="1:18" x14ac:dyDescent="0.25">
      <c r="A3967" s="3">
        <f t="shared" si="124"/>
        <v>63440</v>
      </c>
      <c r="B3967" s="3" t="str">
        <f t="shared" si="125"/>
        <v>0xF7D0</v>
      </c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</row>
    <row r="3968" spans="1:18" x14ac:dyDescent="0.25">
      <c r="A3968" s="3">
        <f t="shared" ref="A3968:A4031" si="126">A3967+16</f>
        <v>63456</v>
      </c>
      <c r="B3968" s="3" t="str">
        <f t="shared" si="125"/>
        <v>0xF7E0</v>
      </c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</row>
    <row r="3969" spans="1:18" x14ac:dyDescent="0.25">
      <c r="A3969" s="3">
        <f t="shared" si="126"/>
        <v>63472</v>
      </c>
      <c r="B3969" s="3" t="str">
        <f t="shared" si="125"/>
        <v>0xF7F0</v>
      </c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</row>
    <row r="3970" spans="1:18" x14ac:dyDescent="0.25">
      <c r="A3970" s="3">
        <f t="shared" si="126"/>
        <v>63488</v>
      </c>
      <c r="B3970" s="3" t="str">
        <f t="shared" si="125"/>
        <v>0xF800</v>
      </c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</row>
    <row r="3971" spans="1:18" x14ac:dyDescent="0.25">
      <c r="A3971" s="3">
        <f t="shared" si="126"/>
        <v>63504</v>
      </c>
      <c r="B3971" s="3" t="str">
        <f t="shared" si="125"/>
        <v>0xF810</v>
      </c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</row>
    <row r="3972" spans="1:18" x14ac:dyDescent="0.25">
      <c r="A3972" s="3">
        <f t="shared" si="126"/>
        <v>63520</v>
      </c>
      <c r="B3972" s="3" t="str">
        <f t="shared" ref="B3972:B4035" si="127">"0x"&amp;RIGHT("0000"&amp;DEC2HEX(A3972),4)</f>
        <v>0xF820</v>
      </c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</row>
    <row r="3973" spans="1:18" x14ac:dyDescent="0.25">
      <c r="A3973" s="3">
        <f t="shared" si="126"/>
        <v>63536</v>
      </c>
      <c r="B3973" s="3" t="str">
        <f t="shared" si="127"/>
        <v>0xF830</v>
      </c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</row>
    <row r="3974" spans="1:18" x14ac:dyDescent="0.25">
      <c r="A3974" s="3">
        <f t="shared" si="126"/>
        <v>63552</v>
      </c>
      <c r="B3974" s="3" t="str">
        <f t="shared" si="127"/>
        <v>0xF840</v>
      </c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</row>
    <row r="3975" spans="1:18" x14ac:dyDescent="0.25">
      <c r="A3975" s="3">
        <f t="shared" si="126"/>
        <v>63568</v>
      </c>
      <c r="B3975" s="3" t="str">
        <f t="shared" si="127"/>
        <v>0xF850</v>
      </c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</row>
    <row r="3976" spans="1:18" x14ac:dyDescent="0.25">
      <c r="A3976" s="3">
        <f t="shared" si="126"/>
        <v>63584</v>
      </c>
      <c r="B3976" s="3" t="str">
        <f t="shared" si="127"/>
        <v>0xF860</v>
      </c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</row>
    <row r="3977" spans="1:18" x14ac:dyDescent="0.25">
      <c r="A3977" s="3">
        <f t="shared" si="126"/>
        <v>63600</v>
      </c>
      <c r="B3977" s="3" t="str">
        <f t="shared" si="127"/>
        <v>0xF870</v>
      </c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</row>
    <row r="3978" spans="1:18" x14ac:dyDescent="0.25">
      <c r="A3978" s="3">
        <f t="shared" si="126"/>
        <v>63616</v>
      </c>
      <c r="B3978" s="3" t="str">
        <f t="shared" si="127"/>
        <v>0xF880</v>
      </c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</row>
    <row r="3979" spans="1:18" x14ac:dyDescent="0.25">
      <c r="A3979" s="3">
        <f t="shared" si="126"/>
        <v>63632</v>
      </c>
      <c r="B3979" s="3" t="str">
        <f t="shared" si="127"/>
        <v>0xF890</v>
      </c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</row>
    <row r="3980" spans="1:18" x14ac:dyDescent="0.25">
      <c r="A3980" s="3">
        <f t="shared" si="126"/>
        <v>63648</v>
      </c>
      <c r="B3980" s="3" t="str">
        <f t="shared" si="127"/>
        <v>0xF8A0</v>
      </c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</row>
    <row r="3981" spans="1:18" x14ac:dyDescent="0.25">
      <c r="A3981" s="3">
        <f t="shared" si="126"/>
        <v>63664</v>
      </c>
      <c r="B3981" s="3" t="str">
        <f t="shared" si="127"/>
        <v>0xF8B0</v>
      </c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</row>
    <row r="3982" spans="1:18" x14ac:dyDescent="0.25">
      <c r="A3982" s="3">
        <f t="shared" si="126"/>
        <v>63680</v>
      </c>
      <c r="B3982" s="3" t="str">
        <f t="shared" si="127"/>
        <v>0xF8C0</v>
      </c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</row>
    <row r="3983" spans="1:18" x14ac:dyDescent="0.25">
      <c r="A3983" s="3">
        <f t="shared" si="126"/>
        <v>63696</v>
      </c>
      <c r="B3983" s="3" t="str">
        <f t="shared" si="127"/>
        <v>0xF8D0</v>
      </c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</row>
    <row r="3984" spans="1:18" x14ac:dyDescent="0.25">
      <c r="A3984" s="3">
        <f t="shared" si="126"/>
        <v>63712</v>
      </c>
      <c r="B3984" s="3" t="str">
        <f t="shared" si="127"/>
        <v>0xF8E0</v>
      </c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</row>
    <row r="3985" spans="1:18" x14ac:dyDescent="0.25">
      <c r="A3985" s="3">
        <f t="shared" si="126"/>
        <v>63728</v>
      </c>
      <c r="B3985" s="3" t="str">
        <f t="shared" si="127"/>
        <v>0xF8F0</v>
      </c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</row>
    <row r="3986" spans="1:18" x14ac:dyDescent="0.25">
      <c r="A3986" s="3">
        <f t="shared" si="126"/>
        <v>63744</v>
      </c>
      <c r="B3986" s="3" t="str">
        <f t="shared" si="127"/>
        <v>0xF900</v>
      </c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</row>
    <row r="3987" spans="1:18" x14ac:dyDescent="0.25">
      <c r="A3987" s="3">
        <f t="shared" si="126"/>
        <v>63760</v>
      </c>
      <c r="B3987" s="3" t="str">
        <f t="shared" si="127"/>
        <v>0xF910</v>
      </c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</row>
    <row r="3988" spans="1:18" x14ac:dyDescent="0.25">
      <c r="A3988" s="3">
        <f t="shared" si="126"/>
        <v>63776</v>
      </c>
      <c r="B3988" s="3" t="str">
        <f t="shared" si="127"/>
        <v>0xF920</v>
      </c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</row>
    <row r="3989" spans="1:18" x14ac:dyDescent="0.25">
      <c r="A3989" s="3">
        <f t="shared" si="126"/>
        <v>63792</v>
      </c>
      <c r="B3989" s="3" t="str">
        <f t="shared" si="127"/>
        <v>0xF930</v>
      </c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</row>
    <row r="3990" spans="1:18" x14ac:dyDescent="0.25">
      <c r="A3990" s="3">
        <f t="shared" si="126"/>
        <v>63808</v>
      </c>
      <c r="B3990" s="3" t="str">
        <f t="shared" si="127"/>
        <v>0xF940</v>
      </c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</row>
    <row r="3991" spans="1:18" x14ac:dyDescent="0.25">
      <c r="A3991" s="3">
        <f t="shared" si="126"/>
        <v>63824</v>
      </c>
      <c r="B3991" s="3" t="str">
        <f t="shared" si="127"/>
        <v>0xF950</v>
      </c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</row>
    <row r="3992" spans="1:18" x14ac:dyDescent="0.25">
      <c r="A3992" s="3">
        <f t="shared" si="126"/>
        <v>63840</v>
      </c>
      <c r="B3992" s="3" t="str">
        <f t="shared" si="127"/>
        <v>0xF960</v>
      </c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</row>
    <row r="3993" spans="1:18" x14ac:dyDescent="0.25">
      <c r="A3993" s="3">
        <f t="shared" si="126"/>
        <v>63856</v>
      </c>
      <c r="B3993" s="3" t="str">
        <f t="shared" si="127"/>
        <v>0xF970</v>
      </c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</row>
    <row r="3994" spans="1:18" x14ac:dyDescent="0.25">
      <c r="A3994" s="3">
        <f t="shared" si="126"/>
        <v>63872</v>
      </c>
      <c r="B3994" s="3" t="str">
        <f t="shared" si="127"/>
        <v>0xF980</v>
      </c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</row>
    <row r="3995" spans="1:18" x14ac:dyDescent="0.25">
      <c r="A3995" s="3">
        <f t="shared" si="126"/>
        <v>63888</v>
      </c>
      <c r="B3995" s="3" t="str">
        <f t="shared" si="127"/>
        <v>0xF990</v>
      </c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</row>
    <row r="3996" spans="1:18" x14ac:dyDescent="0.25">
      <c r="A3996" s="3">
        <f t="shared" si="126"/>
        <v>63904</v>
      </c>
      <c r="B3996" s="3" t="str">
        <f t="shared" si="127"/>
        <v>0xF9A0</v>
      </c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</row>
    <row r="3997" spans="1:18" x14ac:dyDescent="0.25">
      <c r="A3997" s="3">
        <f t="shared" si="126"/>
        <v>63920</v>
      </c>
      <c r="B3997" s="3" t="str">
        <f t="shared" si="127"/>
        <v>0xF9B0</v>
      </c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</row>
    <row r="3998" spans="1:18" x14ac:dyDescent="0.25">
      <c r="A3998" s="3">
        <f t="shared" si="126"/>
        <v>63936</v>
      </c>
      <c r="B3998" s="3" t="str">
        <f t="shared" si="127"/>
        <v>0xF9C0</v>
      </c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</row>
    <row r="3999" spans="1:18" x14ac:dyDescent="0.25">
      <c r="A3999" s="3">
        <f t="shared" si="126"/>
        <v>63952</v>
      </c>
      <c r="B3999" s="3" t="str">
        <f t="shared" si="127"/>
        <v>0xF9D0</v>
      </c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</row>
    <row r="4000" spans="1:18" x14ac:dyDescent="0.25">
      <c r="A4000" s="3">
        <f t="shared" si="126"/>
        <v>63968</v>
      </c>
      <c r="B4000" s="3" t="str">
        <f t="shared" si="127"/>
        <v>0xF9E0</v>
      </c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</row>
    <row r="4001" spans="1:18" x14ac:dyDescent="0.25">
      <c r="A4001" s="3">
        <f t="shared" si="126"/>
        <v>63984</v>
      </c>
      <c r="B4001" s="3" t="str">
        <f t="shared" si="127"/>
        <v>0xF9F0</v>
      </c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</row>
    <row r="4002" spans="1:18" x14ac:dyDescent="0.25">
      <c r="A4002" s="3">
        <f t="shared" si="126"/>
        <v>64000</v>
      </c>
      <c r="B4002" s="3" t="str">
        <f t="shared" si="127"/>
        <v>0xFA00</v>
      </c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</row>
    <row r="4003" spans="1:18" x14ac:dyDescent="0.25">
      <c r="A4003" s="3">
        <f t="shared" si="126"/>
        <v>64016</v>
      </c>
      <c r="B4003" s="3" t="str">
        <f t="shared" si="127"/>
        <v>0xFA10</v>
      </c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</row>
    <row r="4004" spans="1:18" x14ac:dyDescent="0.25">
      <c r="A4004" s="3">
        <f t="shared" si="126"/>
        <v>64032</v>
      </c>
      <c r="B4004" s="3" t="str">
        <f t="shared" si="127"/>
        <v>0xFA20</v>
      </c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</row>
    <row r="4005" spans="1:18" x14ac:dyDescent="0.25">
      <c r="A4005" s="3">
        <f t="shared" si="126"/>
        <v>64048</v>
      </c>
      <c r="B4005" s="3" t="str">
        <f t="shared" si="127"/>
        <v>0xFA30</v>
      </c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</row>
    <row r="4006" spans="1:18" x14ac:dyDescent="0.25">
      <c r="A4006" s="3">
        <f t="shared" si="126"/>
        <v>64064</v>
      </c>
      <c r="B4006" s="3" t="str">
        <f t="shared" si="127"/>
        <v>0xFA40</v>
      </c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</row>
    <row r="4007" spans="1:18" x14ac:dyDescent="0.25">
      <c r="A4007" s="3">
        <f t="shared" si="126"/>
        <v>64080</v>
      </c>
      <c r="B4007" s="3" t="str">
        <f t="shared" si="127"/>
        <v>0xFA50</v>
      </c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</row>
    <row r="4008" spans="1:18" x14ac:dyDescent="0.25">
      <c r="A4008" s="3">
        <f t="shared" si="126"/>
        <v>64096</v>
      </c>
      <c r="B4008" s="3" t="str">
        <f t="shared" si="127"/>
        <v>0xFA60</v>
      </c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</row>
    <row r="4009" spans="1:18" x14ac:dyDescent="0.25">
      <c r="A4009" s="3">
        <f t="shared" si="126"/>
        <v>64112</v>
      </c>
      <c r="B4009" s="3" t="str">
        <f t="shared" si="127"/>
        <v>0xFA70</v>
      </c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</row>
    <row r="4010" spans="1:18" x14ac:dyDescent="0.25">
      <c r="A4010" s="3">
        <f t="shared" si="126"/>
        <v>64128</v>
      </c>
      <c r="B4010" s="3" t="str">
        <f t="shared" si="127"/>
        <v>0xFA80</v>
      </c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</row>
    <row r="4011" spans="1:18" x14ac:dyDescent="0.25">
      <c r="A4011" s="3">
        <f t="shared" si="126"/>
        <v>64144</v>
      </c>
      <c r="B4011" s="3" t="str">
        <f t="shared" si="127"/>
        <v>0xFA90</v>
      </c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</row>
    <row r="4012" spans="1:18" x14ac:dyDescent="0.25">
      <c r="A4012" s="3">
        <f t="shared" si="126"/>
        <v>64160</v>
      </c>
      <c r="B4012" s="3" t="str">
        <f t="shared" si="127"/>
        <v>0xFAA0</v>
      </c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</row>
    <row r="4013" spans="1:18" x14ac:dyDescent="0.25">
      <c r="A4013" s="3">
        <f t="shared" si="126"/>
        <v>64176</v>
      </c>
      <c r="B4013" s="3" t="str">
        <f t="shared" si="127"/>
        <v>0xFAB0</v>
      </c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</row>
    <row r="4014" spans="1:18" x14ac:dyDescent="0.25">
      <c r="A4014" s="3">
        <f t="shared" si="126"/>
        <v>64192</v>
      </c>
      <c r="B4014" s="3" t="str">
        <f t="shared" si="127"/>
        <v>0xFAC0</v>
      </c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</row>
    <row r="4015" spans="1:18" x14ac:dyDescent="0.25">
      <c r="A4015" s="3">
        <f t="shared" si="126"/>
        <v>64208</v>
      </c>
      <c r="B4015" s="3" t="str">
        <f t="shared" si="127"/>
        <v>0xFAD0</v>
      </c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</row>
    <row r="4016" spans="1:18" x14ac:dyDescent="0.25">
      <c r="A4016" s="3">
        <f t="shared" si="126"/>
        <v>64224</v>
      </c>
      <c r="B4016" s="3" t="str">
        <f t="shared" si="127"/>
        <v>0xFAE0</v>
      </c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</row>
    <row r="4017" spans="1:18" x14ac:dyDescent="0.25">
      <c r="A4017" s="3">
        <f t="shared" si="126"/>
        <v>64240</v>
      </c>
      <c r="B4017" s="3" t="str">
        <f t="shared" si="127"/>
        <v>0xFAF0</v>
      </c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</row>
    <row r="4018" spans="1:18" x14ac:dyDescent="0.25">
      <c r="A4018" s="3">
        <f t="shared" si="126"/>
        <v>64256</v>
      </c>
      <c r="B4018" s="3" t="str">
        <f t="shared" si="127"/>
        <v>0xFB00</v>
      </c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</row>
    <row r="4019" spans="1:18" x14ac:dyDescent="0.25">
      <c r="A4019" s="3">
        <f t="shared" si="126"/>
        <v>64272</v>
      </c>
      <c r="B4019" s="3" t="str">
        <f t="shared" si="127"/>
        <v>0xFB10</v>
      </c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</row>
    <row r="4020" spans="1:18" x14ac:dyDescent="0.25">
      <c r="A4020" s="3">
        <f t="shared" si="126"/>
        <v>64288</v>
      </c>
      <c r="B4020" s="3" t="str">
        <f t="shared" si="127"/>
        <v>0xFB20</v>
      </c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</row>
    <row r="4021" spans="1:18" x14ac:dyDescent="0.25">
      <c r="A4021" s="3">
        <f t="shared" si="126"/>
        <v>64304</v>
      </c>
      <c r="B4021" s="3" t="str">
        <f t="shared" si="127"/>
        <v>0xFB30</v>
      </c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</row>
    <row r="4022" spans="1:18" x14ac:dyDescent="0.25">
      <c r="A4022" s="3">
        <f t="shared" si="126"/>
        <v>64320</v>
      </c>
      <c r="B4022" s="3" t="str">
        <f t="shared" si="127"/>
        <v>0xFB40</v>
      </c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</row>
    <row r="4023" spans="1:18" x14ac:dyDescent="0.25">
      <c r="A4023" s="3">
        <f t="shared" si="126"/>
        <v>64336</v>
      </c>
      <c r="B4023" s="3" t="str">
        <f t="shared" si="127"/>
        <v>0xFB50</v>
      </c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</row>
    <row r="4024" spans="1:18" x14ac:dyDescent="0.25">
      <c r="A4024" s="3">
        <f t="shared" si="126"/>
        <v>64352</v>
      </c>
      <c r="B4024" s="3" t="str">
        <f t="shared" si="127"/>
        <v>0xFB60</v>
      </c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</row>
    <row r="4025" spans="1:18" x14ac:dyDescent="0.25">
      <c r="A4025" s="3">
        <f t="shared" si="126"/>
        <v>64368</v>
      </c>
      <c r="B4025" s="3" t="str">
        <f t="shared" si="127"/>
        <v>0xFB70</v>
      </c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</row>
    <row r="4026" spans="1:18" x14ac:dyDescent="0.25">
      <c r="A4026" s="3">
        <f t="shared" si="126"/>
        <v>64384</v>
      </c>
      <c r="B4026" s="3" t="str">
        <f t="shared" si="127"/>
        <v>0xFB80</v>
      </c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</row>
    <row r="4027" spans="1:18" x14ac:dyDescent="0.25">
      <c r="A4027" s="3">
        <f t="shared" si="126"/>
        <v>64400</v>
      </c>
      <c r="B4027" s="3" t="str">
        <f t="shared" si="127"/>
        <v>0xFB90</v>
      </c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</row>
    <row r="4028" spans="1:18" x14ac:dyDescent="0.25">
      <c r="A4028" s="3">
        <f t="shared" si="126"/>
        <v>64416</v>
      </c>
      <c r="B4028" s="3" t="str">
        <f t="shared" si="127"/>
        <v>0xFBA0</v>
      </c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</row>
    <row r="4029" spans="1:18" x14ac:dyDescent="0.25">
      <c r="A4029" s="3">
        <f t="shared" si="126"/>
        <v>64432</v>
      </c>
      <c r="B4029" s="3" t="str">
        <f t="shared" si="127"/>
        <v>0xFBB0</v>
      </c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</row>
    <row r="4030" spans="1:18" x14ac:dyDescent="0.25">
      <c r="A4030" s="3">
        <f t="shared" si="126"/>
        <v>64448</v>
      </c>
      <c r="B4030" s="3" t="str">
        <f t="shared" si="127"/>
        <v>0xFBC0</v>
      </c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</row>
    <row r="4031" spans="1:18" x14ac:dyDescent="0.25">
      <c r="A4031" s="3">
        <f t="shared" si="126"/>
        <v>64464</v>
      </c>
      <c r="B4031" s="3" t="str">
        <f t="shared" si="127"/>
        <v>0xFBD0</v>
      </c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</row>
    <row r="4032" spans="1:18" x14ac:dyDescent="0.25">
      <c r="A4032" s="3">
        <f t="shared" ref="A4032:A4095" si="128">A4031+16</f>
        <v>64480</v>
      </c>
      <c r="B4032" s="3" t="str">
        <f t="shared" si="127"/>
        <v>0xFBE0</v>
      </c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</row>
    <row r="4033" spans="1:18" x14ac:dyDescent="0.25">
      <c r="A4033" s="3">
        <f t="shared" si="128"/>
        <v>64496</v>
      </c>
      <c r="B4033" s="3" t="str">
        <f t="shared" si="127"/>
        <v>0xFBF0</v>
      </c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</row>
    <row r="4034" spans="1:18" x14ac:dyDescent="0.25">
      <c r="A4034" s="3">
        <f t="shared" si="128"/>
        <v>64512</v>
      </c>
      <c r="B4034" s="3" t="str">
        <f t="shared" si="127"/>
        <v>0xFC00</v>
      </c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</row>
    <row r="4035" spans="1:18" x14ac:dyDescent="0.25">
      <c r="A4035" s="3">
        <f t="shared" si="128"/>
        <v>64528</v>
      </c>
      <c r="B4035" s="3" t="str">
        <f t="shared" si="127"/>
        <v>0xFC10</v>
      </c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</row>
    <row r="4036" spans="1:18" x14ac:dyDescent="0.25">
      <c r="A4036" s="3">
        <f t="shared" si="128"/>
        <v>64544</v>
      </c>
      <c r="B4036" s="3" t="str">
        <f t="shared" ref="B4036:B4097" si="129">"0x"&amp;RIGHT("0000"&amp;DEC2HEX(A4036),4)</f>
        <v>0xFC20</v>
      </c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</row>
    <row r="4037" spans="1:18" x14ac:dyDescent="0.25">
      <c r="A4037" s="3">
        <f t="shared" si="128"/>
        <v>64560</v>
      </c>
      <c r="B4037" s="3" t="str">
        <f t="shared" si="129"/>
        <v>0xFC30</v>
      </c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</row>
    <row r="4038" spans="1:18" x14ac:dyDescent="0.25">
      <c r="A4038" s="3">
        <f t="shared" si="128"/>
        <v>64576</v>
      </c>
      <c r="B4038" s="3" t="str">
        <f t="shared" si="129"/>
        <v>0xFC40</v>
      </c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</row>
    <row r="4039" spans="1:18" x14ac:dyDescent="0.25">
      <c r="A4039" s="3">
        <f t="shared" si="128"/>
        <v>64592</v>
      </c>
      <c r="B4039" s="3" t="str">
        <f t="shared" si="129"/>
        <v>0xFC50</v>
      </c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</row>
    <row r="4040" spans="1:18" x14ac:dyDescent="0.25">
      <c r="A4040" s="3">
        <f t="shared" si="128"/>
        <v>64608</v>
      </c>
      <c r="B4040" s="3" t="str">
        <f t="shared" si="129"/>
        <v>0xFC60</v>
      </c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</row>
    <row r="4041" spans="1:18" x14ac:dyDescent="0.25">
      <c r="A4041" s="3">
        <f t="shared" si="128"/>
        <v>64624</v>
      </c>
      <c r="B4041" s="3" t="str">
        <f t="shared" si="129"/>
        <v>0xFC70</v>
      </c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</row>
    <row r="4042" spans="1:18" x14ac:dyDescent="0.25">
      <c r="A4042" s="3">
        <f t="shared" si="128"/>
        <v>64640</v>
      </c>
      <c r="B4042" s="3" t="str">
        <f t="shared" si="129"/>
        <v>0xFC80</v>
      </c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</row>
    <row r="4043" spans="1:18" x14ac:dyDescent="0.25">
      <c r="A4043" s="3">
        <f t="shared" si="128"/>
        <v>64656</v>
      </c>
      <c r="B4043" s="3" t="str">
        <f t="shared" si="129"/>
        <v>0xFC90</v>
      </c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</row>
    <row r="4044" spans="1:18" x14ac:dyDescent="0.25">
      <c r="A4044" s="3">
        <f t="shared" si="128"/>
        <v>64672</v>
      </c>
      <c r="B4044" s="3" t="str">
        <f t="shared" si="129"/>
        <v>0xFCA0</v>
      </c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</row>
    <row r="4045" spans="1:18" x14ac:dyDescent="0.25">
      <c r="A4045" s="3">
        <f t="shared" si="128"/>
        <v>64688</v>
      </c>
      <c r="B4045" s="3" t="str">
        <f t="shared" si="129"/>
        <v>0xFCB0</v>
      </c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</row>
    <row r="4046" spans="1:18" x14ac:dyDescent="0.25">
      <c r="A4046" s="3">
        <f t="shared" si="128"/>
        <v>64704</v>
      </c>
      <c r="B4046" s="3" t="str">
        <f t="shared" si="129"/>
        <v>0xFCC0</v>
      </c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</row>
    <row r="4047" spans="1:18" x14ac:dyDescent="0.25">
      <c r="A4047" s="3">
        <f t="shared" si="128"/>
        <v>64720</v>
      </c>
      <c r="B4047" s="3" t="str">
        <f t="shared" si="129"/>
        <v>0xFCD0</v>
      </c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</row>
    <row r="4048" spans="1:18" x14ac:dyDescent="0.25">
      <c r="A4048" s="3">
        <f t="shared" si="128"/>
        <v>64736</v>
      </c>
      <c r="B4048" s="3" t="str">
        <f t="shared" si="129"/>
        <v>0xFCE0</v>
      </c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</row>
    <row r="4049" spans="1:18" x14ac:dyDescent="0.25">
      <c r="A4049" s="3">
        <f t="shared" si="128"/>
        <v>64752</v>
      </c>
      <c r="B4049" s="3" t="str">
        <f t="shared" si="129"/>
        <v>0xFCF0</v>
      </c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</row>
    <row r="4050" spans="1:18" x14ac:dyDescent="0.25">
      <c r="A4050" s="3">
        <f t="shared" si="128"/>
        <v>64768</v>
      </c>
      <c r="B4050" s="3" t="str">
        <f t="shared" si="129"/>
        <v>0xFD00</v>
      </c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</row>
    <row r="4051" spans="1:18" x14ac:dyDescent="0.25">
      <c r="A4051" s="3">
        <f t="shared" si="128"/>
        <v>64784</v>
      </c>
      <c r="B4051" s="3" t="str">
        <f t="shared" si="129"/>
        <v>0xFD10</v>
      </c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</row>
    <row r="4052" spans="1:18" x14ac:dyDescent="0.25">
      <c r="A4052" s="3">
        <f t="shared" si="128"/>
        <v>64800</v>
      </c>
      <c r="B4052" s="3" t="str">
        <f t="shared" si="129"/>
        <v>0xFD20</v>
      </c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</row>
    <row r="4053" spans="1:18" x14ac:dyDescent="0.25">
      <c r="A4053" s="3">
        <f t="shared" si="128"/>
        <v>64816</v>
      </c>
      <c r="B4053" s="3" t="str">
        <f t="shared" si="129"/>
        <v>0xFD30</v>
      </c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</row>
    <row r="4054" spans="1:18" x14ac:dyDescent="0.25">
      <c r="A4054" s="3">
        <f t="shared" si="128"/>
        <v>64832</v>
      </c>
      <c r="B4054" s="3" t="str">
        <f t="shared" si="129"/>
        <v>0xFD40</v>
      </c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</row>
    <row r="4055" spans="1:18" x14ac:dyDescent="0.25">
      <c r="A4055" s="3">
        <f t="shared" si="128"/>
        <v>64848</v>
      </c>
      <c r="B4055" s="3" t="str">
        <f t="shared" si="129"/>
        <v>0xFD50</v>
      </c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</row>
    <row r="4056" spans="1:18" x14ac:dyDescent="0.25">
      <c r="A4056" s="3">
        <f t="shared" si="128"/>
        <v>64864</v>
      </c>
      <c r="B4056" s="3" t="str">
        <f t="shared" si="129"/>
        <v>0xFD60</v>
      </c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</row>
    <row r="4057" spans="1:18" x14ac:dyDescent="0.25">
      <c r="A4057" s="3">
        <f t="shared" si="128"/>
        <v>64880</v>
      </c>
      <c r="B4057" s="3" t="str">
        <f t="shared" si="129"/>
        <v>0xFD70</v>
      </c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</row>
    <row r="4058" spans="1:18" x14ac:dyDescent="0.25">
      <c r="A4058" s="3">
        <f t="shared" si="128"/>
        <v>64896</v>
      </c>
      <c r="B4058" s="3" t="str">
        <f t="shared" si="129"/>
        <v>0xFD80</v>
      </c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</row>
    <row r="4059" spans="1:18" x14ac:dyDescent="0.25">
      <c r="A4059" s="3">
        <f t="shared" si="128"/>
        <v>64912</v>
      </c>
      <c r="B4059" s="3" t="str">
        <f t="shared" si="129"/>
        <v>0xFD90</v>
      </c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</row>
    <row r="4060" spans="1:18" x14ac:dyDescent="0.25">
      <c r="A4060" s="3">
        <f t="shared" si="128"/>
        <v>64928</v>
      </c>
      <c r="B4060" s="3" t="str">
        <f t="shared" si="129"/>
        <v>0xFDA0</v>
      </c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</row>
    <row r="4061" spans="1:18" x14ac:dyDescent="0.25">
      <c r="A4061" s="3">
        <f t="shared" si="128"/>
        <v>64944</v>
      </c>
      <c r="B4061" s="3" t="str">
        <f t="shared" si="129"/>
        <v>0xFDB0</v>
      </c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</row>
    <row r="4062" spans="1:18" x14ac:dyDescent="0.25">
      <c r="A4062" s="3">
        <f t="shared" si="128"/>
        <v>64960</v>
      </c>
      <c r="B4062" s="3" t="str">
        <f t="shared" si="129"/>
        <v>0xFDC0</v>
      </c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</row>
    <row r="4063" spans="1:18" x14ac:dyDescent="0.25">
      <c r="A4063" s="3">
        <f t="shared" si="128"/>
        <v>64976</v>
      </c>
      <c r="B4063" s="3" t="str">
        <f t="shared" si="129"/>
        <v>0xFDD0</v>
      </c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</row>
    <row r="4064" spans="1:18" x14ac:dyDescent="0.25">
      <c r="A4064" s="3">
        <f t="shared" si="128"/>
        <v>64992</v>
      </c>
      <c r="B4064" s="3" t="str">
        <f t="shared" si="129"/>
        <v>0xFDE0</v>
      </c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</row>
    <row r="4065" spans="1:18" x14ac:dyDescent="0.25">
      <c r="A4065" s="3">
        <f t="shared" si="128"/>
        <v>65008</v>
      </c>
      <c r="B4065" s="3" t="str">
        <f t="shared" si="129"/>
        <v>0xFDF0</v>
      </c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</row>
    <row r="4066" spans="1:18" x14ac:dyDescent="0.25">
      <c r="A4066" s="3">
        <f t="shared" si="128"/>
        <v>65024</v>
      </c>
      <c r="B4066" s="3" t="str">
        <f t="shared" si="129"/>
        <v>0xFE00</v>
      </c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</row>
    <row r="4067" spans="1:18" x14ac:dyDescent="0.25">
      <c r="A4067" s="3">
        <f t="shared" si="128"/>
        <v>65040</v>
      </c>
      <c r="B4067" s="3" t="str">
        <f t="shared" si="129"/>
        <v>0xFE10</v>
      </c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</row>
    <row r="4068" spans="1:18" x14ac:dyDescent="0.25">
      <c r="A4068" s="3">
        <f t="shared" si="128"/>
        <v>65056</v>
      </c>
      <c r="B4068" s="3" t="str">
        <f t="shared" si="129"/>
        <v>0xFE20</v>
      </c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</row>
    <row r="4069" spans="1:18" x14ac:dyDescent="0.25">
      <c r="A4069" s="3">
        <f t="shared" si="128"/>
        <v>65072</v>
      </c>
      <c r="B4069" s="3" t="str">
        <f t="shared" si="129"/>
        <v>0xFE30</v>
      </c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</row>
    <row r="4070" spans="1:18" x14ac:dyDescent="0.25">
      <c r="A4070" s="3">
        <f t="shared" si="128"/>
        <v>65088</v>
      </c>
      <c r="B4070" s="3" t="str">
        <f t="shared" si="129"/>
        <v>0xFE40</v>
      </c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</row>
    <row r="4071" spans="1:18" x14ac:dyDescent="0.25">
      <c r="A4071" s="3">
        <f t="shared" si="128"/>
        <v>65104</v>
      </c>
      <c r="B4071" s="3" t="str">
        <f t="shared" si="129"/>
        <v>0xFE50</v>
      </c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</row>
    <row r="4072" spans="1:18" x14ac:dyDescent="0.25">
      <c r="A4072" s="3">
        <f t="shared" si="128"/>
        <v>65120</v>
      </c>
      <c r="B4072" s="3" t="str">
        <f t="shared" si="129"/>
        <v>0xFE60</v>
      </c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</row>
    <row r="4073" spans="1:18" x14ac:dyDescent="0.25">
      <c r="A4073" s="3">
        <f t="shared" si="128"/>
        <v>65136</v>
      </c>
      <c r="B4073" s="3" t="str">
        <f t="shared" si="129"/>
        <v>0xFE70</v>
      </c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</row>
    <row r="4074" spans="1:18" x14ac:dyDescent="0.25">
      <c r="A4074" s="3">
        <f t="shared" si="128"/>
        <v>65152</v>
      </c>
      <c r="B4074" s="3" t="str">
        <f t="shared" si="129"/>
        <v>0xFE80</v>
      </c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</row>
    <row r="4075" spans="1:18" x14ac:dyDescent="0.25">
      <c r="A4075" s="3">
        <f t="shared" si="128"/>
        <v>65168</v>
      </c>
      <c r="B4075" s="3" t="str">
        <f t="shared" si="129"/>
        <v>0xFE90</v>
      </c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</row>
    <row r="4076" spans="1:18" x14ac:dyDescent="0.25">
      <c r="A4076" s="3">
        <f t="shared" si="128"/>
        <v>65184</v>
      </c>
      <c r="B4076" s="3" t="str">
        <f t="shared" si="129"/>
        <v>0xFEA0</v>
      </c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</row>
    <row r="4077" spans="1:18" x14ac:dyDescent="0.25">
      <c r="A4077" s="3">
        <f t="shared" si="128"/>
        <v>65200</v>
      </c>
      <c r="B4077" s="3" t="str">
        <f t="shared" si="129"/>
        <v>0xFEB0</v>
      </c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</row>
    <row r="4078" spans="1:18" x14ac:dyDescent="0.25">
      <c r="A4078" s="3">
        <f t="shared" si="128"/>
        <v>65216</v>
      </c>
      <c r="B4078" s="3" t="str">
        <f t="shared" si="129"/>
        <v>0xFEC0</v>
      </c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</row>
    <row r="4079" spans="1:18" x14ac:dyDescent="0.25">
      <c r="A4079" s="3">
        <f t="shared" si="128"/>
        <v>65232</v>
      </c>
      <c r="B4079" s="3" t="str">
        <f t="shared" si="129"/>
        <v>0xFED0</v>
      </c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</row>
    <row r="4080" spans="1:18" x14ac:dyDescent="0.25">
      <c r="A4080" s="3">
        <f t="shared" si="128"/>
        <v>65248</v>
      </c>
      <c r="B4080" s="3" t="str">
        <f t="shared" si="129"/>
        <v>0xFEE0</v>
      </c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</row>
    <row r="4081" spans="1:18" x14ac:dyDescent="0.25">
      <c r="A4081" s="3">
        <f t="shared" si="128"/>
        <v>65264</v>
      </c>
      <c r="B4081" s="3" t="str">
        <f t="shared" si="129"/>
        <v>0xFEF0</v>
      </c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</row>
    <row r="4082" spans="1:18" x14ac:dyDescent="0.25">
      <c r="A4082" s="3">
        <f t="shared" si="128"/>
        <v>65280</v>
      </c>
      <c r="B4082" s="3" t="str">
        <f t="shared" si="129"/>
        <v>0xFF00</v>
      </c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</row>
    <row r="4083" spans="1:18" x14ac:dyDescent="0.25">
      <c r="A4083" s="3">
        <f t="shared" si="128"/>
        <v>65296</v>
      </c>
      <c r="B4083" s="3" t="str">
        <f t="shared" si="129"/>
        <v>0xFF10</v>
      </c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</row>
    <row r="4084" spans="1:18" x14ac:dyDescent="0.25">
      <c r="A4084" s="3">
        <f t="shared" si="128"/>
        <v>65312</v>
      </c>
      <c r="B4084" s="3" t="str">
        <f t="shared" si="129"/>
        <v>0xFF20</v>
      </c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</row>
    <row r="4085" spans="1:18" x14ac:dyDescent="0.25">
      <c r="A4085" s="3">
        <f t="shared" si="128"/>
        <v>65328</v>
      </c>
      <c r="B4085" s="3" t="str">
        <f t="shared" si="129"/>
        <v>0xFF30</v>
      </c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</row>
    <row r="4086" spans="1:18" x14ac:dyDescent="0.25">
      <c r="A4086" s="3">
        <f t="shared" si="128"/>
        <v>65344</v>
      </c>
      <c r="B4086" s="3" t="str">
        <f t="shared" si="129"/>
        <v>0xFF40</v>
      </c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</row>
    <row r="4087" spans="1:18" x14ac:dyDescent="0.25">
      <c r="A4087" s="3">
        <f t="shared" si="128"/>
        <v>65360</v>
      </c>
      <c r="B4087" s="3" t="str">
        <f t="shared" si="129"/>
        <v>0xFF50</v>
      </c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</row>
    <row r="4088" spans="1:18" x14ac:dyDescent="0.25">
      <c r="A4088" s="3">
        <f t="shared" si="128"/>
        <v>65376</v>
      </c>
      <c r="B4088" s="3" t="str">
        <f t="shared" si="129"/>
        <v>0xFF60</v>
      </c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</row>
    <row r="4089" spans="1:18" x14ac:dyDescent="0.25">
      <c r="A4089" s="3">
        <f t="shared" si="128"/>
        <v>65392</v>
      </c>
      <c r="B4089" s="3" t="str">
        <f t="shared" si="129"/>
        <v>0xFF70</v>
      </c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</row>
    <row r="4090" spans="1:18" x14ac:dyDescent="0.25">
      <c r="A4090" s="3">
        <f t="shared" si="128"/>
        <v>65408</v>
      </c>
      <c r="B4090" s="3" t="str">
        <f t="shared" si="129"/>
        <v>0xFF80</v>
      </c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</row>
    <row r="4091" spans="1:18" x14ac:dyDescent="0.25">
      <c r="A4091" s="3">
        <f t="shared" si="128"/>
        <v>65424</v>
      </c>
      <c r="B4091" s="3" t="str">
        <f t="shared" si="129"/>
        <v>0xFF90</v>
      </c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</row>
    <row r="4092" spans="1:18" x14ac:dyDescent="0.25">
      <c r="A4092" s="3">
        <f t="shared" si="128"/>
        <v>65440</v>
      </c>
      <c r="B4092" s="3" t="str">
        <f t="shared" si="129"/>
        <v>0xFFA0</v>
      </c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</row>
    <row r="4093" spans="1:18" x14ac:dyDescent="0.25">
      <c r="A4093" s="3">
        <f t="shared" si="128"/>
        <v>65456</v>
      </c>
      <c r="B4093" s="3" t="str">
        <f t="shared" si="129"/>
        <v>0xFFB0</v>
      </c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</row>
    <row r="4094" spans="1:18" x14ac:dyDescent="0.25">
      <c r="A4094" s="3">
        <f t="shared" si="128"/>
        <v>65472</v>
      </c>
      <c r="B4094" s="3" t="str">
        <f t="shared" si="129"/>
        <v>0xFFC0</v>
      </c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</row>
    <row r="4095" spans="1:18" x14ac:dyDescent="0.25">
      <c r="A4095" s="3">
        <f t="shared" si="128"/>
        <v>65488</v>
      </c>
      <c r="B4095" s="3" t="str">
        <f t="shared" si="129"/>
        <v>0xFFD0</v>
      </c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</row>
    <row r="4096" spans="1:18" x14ac:dyDescent="0.25">
      <c r="A4096" s="3">
        <f t="shared" ref="A4096:A4097" si="130">A4095+16</f>
        <v>65504</v>
      </c>
      <c r="B4096" s="3" t="str">
        <f t="shared" si="129"/>
        <v>0xFFE0</v>
      </c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</row>
    <row r="4097" spans="1:18" x14ac:dyDescent="0.25">
      <c r="A4097" s="3">
        <f t="shared" si="130"/>
        <v>65520</v>
      </c>
      <c r="B4097" s="3" t="str">
        <f t="shared" si="129"/>
        <v>0xFFF0</v>
      </c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2015-06-05T18:19:34Z</dcterms:created>
  <dcterms:modified xsi:type="dcterms:W3CDTF">2021-10-08T03:44:14Z</dcterms:modified>
</cp:coreProperties>
</file>