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13_2021\"/>
    </mc:Choice>
  </mc:AlternateContent>
  <xr:revisionPtr revIDLastSave="0" documentId="13_ncr:1_{F094FE50-8910-4428-AC2F-672F1C361768}" xr6:coauthVersionLast="36" xr6:coauthVersionMax="36" xr10:uidLastSave="{00000000-0000-0000-0000-000000000000}"/>
  <bookViews>
    <workbookView xWindow="0" yWindow="0" windowWidth="24780" windowHeight="12180" xr2:uid="{6813BE8C-6E2A-4D1F-9F05-DAFF2DAEF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<sst xmlns="http://schemas.openxmlformats.org/spreadsheetml/2006/main" count="6" uniqueCount="6">
  <si>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sls</t>
  </si>
  <si>
    <t>eval no.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</si>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</sst>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Sheet1!$B$2:$B$54</c:f>
              <c:numCache>
                <c:formatCode>General</c:formatCode>
                <c:ptCount val="53"/>
                <c:pt idx="0">
                  <c:v>86981942189.234894</c:v>
                </c:pt>
                <c:pt idx="1">
                  <c:v>86981942189.234894</c:v>
                </c:pt>
                <c:pt idx="2">
                  <c:v>115323127157.034</c:v>
                </c:pt>
                <c:pt idx="3">
                  <c:v>86981942189.234894</c:v>
                </c:pt>
                <c:pt idx="4">
                  <c:v>86981942189.234894</c:v>
                </c:pt>
                <c:pt idx="5">
                  <c:v>45928584383.261803</c:v>
                </c:pt>
                <c:pt idx="6">
                  <c:v>47946227552.709999</c:v>
                </c:pt>
                <c:pt idx="7">
                  <c:v>46309121968.691704</c:v>
                </c:pt>
                <c:pt idx="8">
                  <c:v>41442037421.636002</c:v>
                </c:pt>
                <c:pt idx="9">
                  <c:v>46929713969.132103</c:v>
                </c:pt>
                <c:pt idx="10">
                  <c:v>46929713969.132103</c:v>
                </c:pt>
                <c:pt idx="11">
                  <c:v>46271316366.502197</c:v>
                </c:pt>
                <c:pt idx="12">
                  <c:v>60973785891.6175</c:v>
                </c:pt>
                <c:pt idx="13">
                  <c:v>43088848041.403198</c:v>
                </c:pt>
                <c:pt idx="14">
                  <c:v>48682461891.695602</c:v>
                </c:pt>
                <c:pt idx="15">
                  <c:v>42352308666.7556</c:v>
                </c:pt>
                <c:pt idx="16">
                  <c:v>49682584709.116402</c:v>
                </c:pt>
                <c:pt idx="17">
                  <c:v>43574191816.715302</c:v>
                </c:pt>
                <c:pt idx="18">
                  <c:v>44630122678.239304</c:v>
                </c:pt>
                <c:pt idx="19">
                  <c:v>42913681443.168098</c:v>
                </c:pt>
                <c:pt idx="20">
                  <c:v>40137449973.690804</c:v>
                </c:pt>
                <c:pt idx="21">
                  <c:v>39878265227.139397</c:v>
                </c:pt>
                <c:pt idx="22">
                  <c:v>42352259574.755699</c:v>
                </c:pt>
                <c:pt idx="23">
                  <c:v>48970042894.580902</c:v>
                </c:pt>
                <c:pt idx="24">
                  <c:v>41094281651.82</c:v>
                </c:pt>
                <c:pt idx="25">
                  <c:v>39377519100.986801</c:v>
                </c:pt>
                <c:pt idx="26">
                  <c:v>39044449893.032997</c:v>
                </c:pt>
                <c:pt idx="27">
                  <c:v>41274828419.603897</c:v>
                </c:pt>
                <c:pt idx="28">
                  <c:v>39412476920.9748</c:v>
                </c:pt>
                <c:pt idx="29">
                  <c:v>40432732657.661201</c:v>
                </c:pt>
                <c:pt idx="30">
                  <c:v>40847724112.7164</c:v>
                </c:pt>
                <c:pt idx="31">
                  <c:v>39651835675.204498</c:v>
                </c:pt>
                <c:pt idx="32">
                  <c:v>40051611178.5158</c:v>
                </c:pt>
                <c:pt idx="33">
                  <c:v>39147917408.306602</c:v>
                </c:pt>
                <c:pt idx="34">
                  <c:v>41056921134.318802</c:v>
                </c:pt>
                <c:pt idx="35">
                  <c:v>39166307530.039101</c:v>
                </c:pt>
                <c:pt idx="36">
                  <c:v>40193727227.353302</c:v>
                </c:pt>
                <c:pt idx="37">
                  <c:v>39318865080.144302</c:v>
                </c:pt>
                <c:pt idx="38">
                  <c:v>39527380690.829903</c:v>
                </c:pt>
                <c:pt idx="39">
                  <c:v>39100716063.43</c:v>
                </c:pt>
                <c:pt idx="40">
                  <c:v>39495789607.870903</c:v>
                </c:pt>
                <c:pt idx="41">
                  <c:v>39142429822.955803</c:v>
                </c:pt>
                <c:pt idx="42">
                  <c:v>39641327461.847504</c:v>
                </c:pt>
                <c:pt idx="43">
                  <c:v>39032428054.555298</c:v>
                </c:pt>
                <c:pt idx="44">
                  <c:v>39150551550.801102</c:v>
                </c:pt>
                <c:pt idx="45">
                  <c:v>39068668951.752098</c:v>
                </c:pt>
                <c:pt idx="46">
                  <c:v>39159737895.745697</c:v>
                </c:pt>
                <c:pt idx="47">
                  <c:v>39074044899.236504</c:v>
                </c:pt>
                <c:pt idx="48">
                  <c:v>39076663041.895103</c:v>
                </c:pt>
                <c:pt idx="49">
                  <c:v>39049803754.026199</c:v>
                </c:pt>
                <c:pt idx="50">
                  <c:v>39007867146.103401</c:v>
                </c:pt>
                <c:pt idx="51">
                  <c:v>39011818172.606697</c:v>
                </c:pt>
                <c:pt idx="52">
                  <c:v>39011818172.606697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7-4973-A508-F66D67C3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722303"/>
        <c:axId val="982658303"/>
      </c:lineChart>
      <c:catAx>
        <c:axId val="8937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58303"/>
        <c:crosses val="autoZero"/>
        <c:auto val="1"/>
        <c:lblAlgn val="ctr"/>
        <c:lblOffset val="100"/>
        <c:noMultiLvlLbl val="0"/>
      </c:catAx>
      <c:valAx>
        <c:axId val="9826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2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Sheet1!$C$2:$C$54</c:f>
              <c:numCache>
                <c:formatCode>General</c:formatCode>
                <c:ptCount val="53"/>
                <c:pt idx="0">
                  <c:v>45000</c:v>
                </c:pt>
                <c:pt idx="1">
                  <c:v>45000</c:v>
                </c:pt>
                <c:pt idx="2">
                  <c:v>47250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42750</c:v>
                </c:pt>
                <c:pt idx="7">
                  <c:v>43875</c:v>
                </c:pt>
                <c:pt idx="8">
                  <c:v>43312.5</c:v>
                </c:pt>
                <c:pt idx="9">
                  <c:v>42468.75</c:v>
                </c:pt>
                <c:pt idx="10">
                  <c:v>42468.75</c:v>
                </c:pt>
                <c:pt idx="11">
                  <c:v>44578.125</c:v>
                </c:pt>
                <c:pt idx="12">
                  <c:v>45914.0625</c:v>
                </c:pt>
                <c:pt idx="13">
                  <c:v>43330.078125</c:v>
                </c:pt>
                <c:pt idx="14">
                  <c:v>44235.3515625</c:v>
                </c:pt>
                <c:pt idx="15">
                  <c:v>43965.087890625</c:v>
                </c:pt>
                <c:pt idx="16">
                  <c:v>43225.7080078125</c:v>
                </c:pt>
                <c:pt idx="17">
                  <c:v>44240.020751953103</c:v>
                </c:pt>
                <c:pt idx="18">
                  <c:v>42423.843383788997</c:v>
                </c:pt>
                <c:pt idx="19">
                  <c:v>43067.882537841797</c:v>
                </c:pt>
                <c:pt idx="20">
                  <c:v>42597.753524780201</c:v>
                </c:pt>
                <c:pt idx="21">
                  <c:v>41776.619911193797</c:v>
                </c:pt>
                <c:pt idx="22">
                  <c:v>42730.9670448303</c:v>
                </c:pt>
                <c:pt idx="23">
                  <c:v>42824.704885482701</c:v>
                </c:pt>
                <c:pt idx="24">
                  <c:v>43007.088124752001</c:v>
                </c:pt>
                <c:pt idx="25">
                  <c:v>41448.4996497631</c:v>
                </c:pt>
                <c:pt idx="26">
                  <c:v>40190.205529332103</c:v>
                </c:pt>
                <c:pt idx="27">
                  <c:v>41412.239737808697</c:v>
                </c:pt>
                <c:pt idx="28">
                  <c:v>39880.576651543299</c:v>
                </c:pt>
                <c:pt idx="29">
                  <c:v>41015.005370601997</c:v>
                </c:pt>
                <c:pt idx="30">
                  <c:v>38424.115606583597</c:v>
                </c:pt>
                <c:pt idx="31">
                  <c:v>39569.858736125701</c:v>
                </c:pt>
                <c:pt idx="32">
                  <c:v>39693.6250434955</c:v>
                </c:pt>
                <c:pt idx="33">
                  <c:v>40023.970125272099</c:v>
                </c:pt>
                <c:pt idx="34">
                  <c:v>38055.685609942797</c:v>
                </c:pt>
                <c:pt idx="35">
                  <c:v>40846.3863358811</c:v>
                </c:pt>
                <c:pt idx="36">
                  <c:v>40900.710584888599</c:v>
                </c:pt>
                <c:pt idx="37">
                  <c:v>39902.571698316402</c:v>
                </c:pt>
                <c:pt idx="38">
                  <c:v>40600.990192857498</c:v>
                </c:pt>
                <c:pt idx="39">
                  <c:v>40060.680036871898</c:v>
                </c:pt>
                <c:pt idx="40">
                  <c:v>40658.049315362201</c:v>
                </c:pt>
                <c:pt idx="41">
                  <c:v>40091.441102577897</c:v>
                </c:pt>
                <c:pt idx="42">
                  <c:v>39336.762061145899</c:v>
                </c:pt>
                <c:pt idx="43">
                  <c:v>40468.980267197301</c:v>
                </c:pt>
                <c:pt idx="44">
                  <c:v>40381.683342717501</c:v>
                </c:pt>
                <c:pt idx="45">
                  <c:v>40113.398429633497</c:v>
                </c:pt>
                <c:pt idx="46">
                  <c:v>40325.191028939502</c:v>
                </c:pt>
                <c:pt idx="47">
                  <c:v>40149.878584168298</c:v>
                </c:pt>
                <c:pt idx="48">
                  <c:v>40400.551368293702</c:v>
                </c:pt>
                <c:pt idx="49">
                  <c:v>40315.5835354382</c:v>
                </c:pt>
                <c:pt idx="50">
                  <c:v>40394.205296632303</c:v>
                </c:pt>
                <c:pt idx="51">
                  <c:v>40516.368652864301</c:v>
                </c:pt>
                <c:pt idx="52">
                  <c:v>40571.088884666497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E7E-9989-7D60E661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597807"/>
        <c:axId val="1010380671"/>
      </c:lineChart>
      <c:catAx>
        <c:axId val="9075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80671"/>
        <c:crosses val="autoZero"/>
        <c:auto val="1"/>
        <c:lblAlgn val="ctr"/>
        <c:lblOffset val="100"/>
        <c:noMultiLvlLbl val="0"/>
      </c:catAx>
      <c:valAx>
        <c:axId val="1010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9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Sheet1!$D$2:$D$54</c:f>
              <c:numCache>
                <c:formatCode>General</c:formatCode>
                <c:ptCount val="5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3.15E-2</c:v>
                </c:pt>
                <c:pt idx="4">
                  <c:v>0.03</c:v>
                </c:pt>
                <c:pt idx="5">
                  <c:v>0.03</c:v>
                </c:pt>
                <c:pt idx="6">
                  <c:v>3.075E-2</c:v>
                </c:pt>
                <c:pt idx="7">
                  <c:v>3.1125E-2</c:v>
                </c:pt>
                <c:pt idx="8">
                  <c:v>2.9437499999999998E-2</c:v>
                </c:pt>
                <c:pt idx="9">
                  <c:v>2.84062499999999E-2</c:v>
                </c:pt>
                <c:pt idx="10">
                  <c:v>3.0656249999999899E-2</c:v>
                </c:pt>
                <c:pt idx="11">
                  <c:v>2.98593749999999E-2</c:v>
                </c:pt>
                <c:pt idx="12">
                  <c:v>2.9554687499999999E-2</c:v>
                </c:pt>
                <c:pt idx="13">
                  <c:v>3.0380859374999999E-2</c:v>
                </c:pt>
                <c:pt idx="14">
                  <c:v>2.8713867187499902E-2</c:v>
                </c:pt>
                <c:pt idx="15">
                  <c:v>3.0522216796874901E-2</c:v>
                </c:pt>
                <c:pt idx="16">
                  <c:v>3.0310913085937499E-2</c:v>
                </c:pt>
                <c:pt idx="17">
                  <c:v>2.9972259521484301E-2</c:v>
                </c:pt>
                <c:pt idx="18">
                  <c:v>3.0156417846679599E-2</c:v>
                </c:pt>
                <c:pt idx="19">
                  <c:v>3.0117313385009701E-2</c:v>
                </c:pt>
                <c:pt idx="20">
                  <c:v>3.0256685256957998E-2</c:v>
                </c:pt>
                <c:pt idx="21">
                  <c:v>3.03988981246948E-2</c:v>
                </c:pt>
                <c:pt idx="22">
                  <c:v>2.9857104778289699E-2</c:v>
                </c:pt>
                <c:pt idx="23">
                  <c:v>2.9990546464920002E-2</c:v>
                </c:pt>
                <c:pt idx="24">
                  <c:v>3.00856216549873E-2</c:v>
                </c:pt>
                <c:pt idx="25">
                  <c:v>2.9367345482110899E-2</c:v>
                </c:pt>
                <c:pt idx="26">
                  <c:v>2.8789909824728899E-2</c:v>
                </c:pt>
                <c:pt idx="27">
                  <c:v>2.9498860023915701E-2</c:v>
                </c:pt>
                <c:pt idx="28">
                  <c:v>2.99491448141634E-2</c:v>
                </c:pt>
                <c:pt idx="29">
                  <c:v>3.0112927185371501E-2</c:v>
                </c:pt>
                <c:pt idx="30">
                  <c:v>2.9539818319492001E-2</c:v>
                </c:pt>
                <c:pt idx="31">
                  <c:v>2.9676269153365801E-2</c:v>
                </c:pt>
                <c:pt idx="32">
                  <c:v>2.9294183773105002E-2</c:v>
                </c:pt>
                <c:pt idx="33">
                  <c:v>2.9498869626171601E-2</c:v>
                </c:pt>
                <c:pt idx="34">
                  <c:v>2.8558198584520099E-2</c:v>
                </c:pt>
                <c:pt idx="35">
                  <c:v>2.9938723239651101E-2</c:v>
                </c:pt>
                <c:pt idx="36">
                  <c:v>2.94120545989917E-2</c:v>
                </c:pt>
                <c:pt idx="37">
                  <c:v>2.96102155147723E-2</c:v>
                </c:pt>
                <c:pt idx="38">
                  <c:v>2.8969714288498601E-2</c:v>
                </c:pt>
                <c:pt idx="39">
                  <c:v>2.9704287182747199E-2</c:v>
                </c:pt>
                <c:pt idx="40">
                  <c:v>2.9355679421877098E-2</c:v>
                </c:pt>
                <c:pt idx="41">
                  <c:v>2.9546581491548499E-2</c:v>
                </c:pt>
                <c:pt idx="42">
                  <c:v>2.8831100822947001E-2</c:v>
                </c:pt>
                <c:pt idx="43">
                  <c:v>2.96618176354751E-2</c:v>
                </c:pt>
                <c:pt idx="44">
                  <c:v>2.9352428441078202E-2</c:v>
                </c:pt>
                <c:pt idx="45">
                  <c:v>2.9462259329898301E-2</c:v>
                </c:pt>
                <c:pt idx="46">
                  <c:v>2.9262555494876202E-2</c:v>
                </c:pt>
                <c:pt idx="47">
                  <c:v>2.9475574992380401E-2</c:v>
                </c:pt>
                <c:pt idx="48">
                  <c:v>2.89904937084942E-2</c:v>
                </c:pt>
                <c:pt idx="49">
                  <c:v>2.9168942077057398E-2</c:v>
                </c:pt>
                <c:pt idx="50">
                  <c:v>2.9065889441199401E-2</c:v>
                </c:pt>
                <c:pt idx="51">
                  <c:v>2.8861046665608899E-2</c:v>
                </c:pt>
                <c:pt idx="52">
                  <c:v>2.8881020159332201E-2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B15-985C-81D54A98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54639"/>
        <c:axId val="1014497023"/>
      </c:lineChart>
      <c:catAx>
        <c:axId val="1013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97023"/>
        <c:crosses val="autoZero"/>
        <c:auto val="1"/>
        <c:lblAlgn val="ctr"/>
        <c:lblOffset val="100"/>
        <c:noMultiLvlLbl val="0"/>
      </c:catAx>
      <c:valAx>
        <c:axId val="10144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Sheet1!$E$2:$E$54</c:f>
              <c:numCache>
                <c:formatCode>General</c:formatCode>
                <c:ptCount val="5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52.5</c:v>
                </c:pt>
                <c:pt idx="5">
                  <c:v>50</c:v>
                </c:pt>
                <c:pt idx="6">
                  <c:v>51.25</c:v>
                </c:pt>
                <c:pt idx="7">
                  <c:v>48.125</c:v>
                </c:pt>
                <c:pt idx="8">
                  <c:v>49.6875</c:v>
                </c:pt>
                <c:pt idx="9">
                  <c:v>49.53125</c:v>
                </c:pt>
                <c:pt idx="10">
                  <c:v>49.53125</c:v>
                </c:pt>
                <c:pt idx="11">
                  <c:v>47.421875</c:v>
                </c:pt>
                <c:pt idx="12">
                  <c:v>48.0859375</c:v>
                </c:pt>
                <c:pt idx="13">
                  <c:v>49.169921875</c:v>
                </c:pt>
                <c:pt idx="14">
                  <c:v>50.0146484375</c:v>
                </c:pt>
                <c:pt idx="15">
                  <c:v>48.597412109375</c:v>
                </c:pt>
                <c:pt idx="16">
                  <c:v>51.3055419921875</c:v>
                </c:pt>
                <c:pt idx="17">
                  <c:v>48.392791748046797</c:v>
                </c:pt>
                <c:pt idx="18">
                  <c:v>47.923812866210902</c:v>
                </c:pt>
                <c:pt idx="19">
                  <c:v>48.442859649658203</c:v>
                </c:pt>
                <c:pt idx="20">
                  <c:v>49.556055068969698</c:v>
                </c:pt>
                <c:pt idx="21">
                  <c:v>50.137686729431103</c:v>
                </c:pt>
                <c:pt idx="22">
                  <c:v>49.2628073692321</c:v>
                </c:pt>
                <c:pt idx="23">
                  <c:v>50.399843454360898</c:v>
                </c:pt>
                <c:pt idx="24">
                  <c:v>48.9321056008338</c:v>
                </c:pt>
                <c:pt idx="25">
                  <c:v>50.412637740373597</c:v>
                </c:pt>
                <c:pt idx="26">
                  <c:v>51.320250555872903</c:v>
                </c:pt>
                <c:pt idx="27">
                  <c:v>50.775964073836803</c:v>
                </c:pt>
                <c:pt idx="28">
                  <c:v>50.895503479987298</c:v>
                </c:pt>
                <c:pt idx="29">
                  <c:v>49.866809109225798</c:v>
                </c:pt>
                <c:pt idx="30">
                  <c:v>52.178019336424697</c:v>
                </c:pt>
                <c:pt idx="31">
                  <c:v>51.366540902526999</c:v>
                </c:pt>
                <c:pt idx="32">
                  <c:v>51.993181724683303</c:v>
                </c:pt>
                <c:pt idx="33">
                  <c:v>51.461588570819004</c:v>
                </c:pt>
                <c:pt idx="34">
                  <c:v>52.384255025172003</c:v>
                </c:pt>
                <c:pt idx="35">
                  <c:v>50.699328803366299</c:v>
                </c:pt>
                <c:pt idx="36">
                  <c:v>50.821794802495702</c:v>
                </c:pt>
                <c:pt idx="37">
                  <c:v>51.230354377519198</c:v>
                </c:pt>
                <c:pt idx="38">
                  <c:v>51.460257673801301</c:v>
                </c:pt>
                <c:pt idx="39">
                  <c:v>51.036692028440797</c:v>
                </c:pt>
                <c:pt idx="40">
                  <c:v>51.028575601730303</c:v>
                </c:pt>
                <c:pt idx="41">
                  <c:v>51.179909683571999</c:v>
                </c:pt>
                <c:pt idx="42">
                  <c:v>51.799891615985999</c:v>
                </c:pt>
                <c:pt idx="43">
                  <c:v>50.974469506521203</c:v>
                </c:pt>
                <c:pt idx="44">
                  <c:v>50.794072316384501</c:v>
                </c:pt>
                <c:pt idx="45">
                  <c:v>51.2947095072103</c:v>
                </c:pt>
                <c:pt idx="46">
                  <c:v>51.133151115450701</c:v>
                </c:pt>
                <c:pt idx="47">
                  <c:v>51.168220041541602</c:v>
                </c:pt>
                <c:pt idx="48">
                  <c:v>51.3421327771322</c:v>
                </c:pt>
                <c:pt idx="49">
                  <c:v>51.265772589959397</c:v>
                </c:pt>
                <c:pt idx="50">
                  <c:v>51.259381038240299</c:v>
                </c:pt>
                <c:pt idx="51">
                  <c:v>51.304961536589602</c:v>
                </c:pt>
                <c:pt idx="52">
                  <c:v>51.115227338086498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7-4EB4-89FD-3BF19CE1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58335"/>
        <c:axId val="1014178831"/>
      </c:lineChart>
      <c:catAx>
        <c:axId val="5418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78831"/>
        <c:crosses val="autoZero"/>
        <c:auto val="1"/>
        <c:lblAlgn val="ctr"/>
        <c:lblOffset val="100"/>
        <c:noMultiLvlLbl val="0"/>
      </c:catAx>
      <c:valAx>
        <c:axId val="10141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Sheet1!$F$2:$F$54</c:f>
              <c:numCache>
                <c:formatCode>0.00E+00</c:formatCode>
                <c:ptCount val="53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2E-8</c:v>
                </c:pt>
                <c:pt idx="5">
                  <c:v>2.0999999999999999E-8</c:v>
                </c:pt>
                <c:pt idx="6">
                  <c:v>2.0499999999999899E-8</c:v>
                </c:pt>
                <c:pt idx="7">
                  <c:v>2.0750000000000001E-8</c:v>
                </c:pt>
                <c:pt idx="8">
                  <c:v>2.1124999999999999E-8</c:v>
                </c:pt>
                <c:pt idx="9">
                  <c:v>2.1687500000000001E-8</c:v>
                </c:pt>
                <c:pt idx="10">
                  <c:v>2.1687500000000001E-8</c:v>
                </c:pt>
                <c:pt idx="11">
                  <c:v>2.1781249999999999E-8</c:v>
                </c:pt>
                <c:pt idx="12">
                  <c:v>2.0640624999999999E-8</c:v>
                </c:pt>
                <c:pt idx="13">
                  <c:v>2.142578125E-8</c:v>
                </c:pt>
                <c:pt idx="14">
                  <c:v>2.1916015625E-8</c:v>
                </c:pt>
                <c:pt idx="15">
                  <c:v>2.1041503906250001E-8</c:v>
                </c:pt>
                <c:pt idx="16">
                  <c:v>2.0514892578124899E-8</c:v>
                </c:pt>
                <c:pt idx="17">
                  <c:v>2.14646606445312E-8</c:v>
                </c:pt>
                <c:pt idx="18">
                  <c:v>2.1528472900390601E-8</c:v>
                </c:pt>
                <c:pt idx="19">
                  <c:v>2.13963546752929E-8</c:v>
                </c:pt>
                <c:pt idx="20">
                  <c:v>2.10296592712402E-8</c:v>
                </c:pt>
                <c:pt idx="21">
                  <c:v>2.08121585845947E-8</c:v>
                </c:pt>
                <c:pt idx="22">
                  <c:v>2.07617273330688E-8</c:v>
                </c:pt>
                <c:pt idx="23">
                  <c:v>2.0473840236663799E-8</c:v>
                </c:pt>
                <c:pt idx="24">
                  <c:v>2.1165726065635601E-8</c:v>
                </c:pt>
                <c:pt idx="25">
                  <c:v>2.08908020853996E-8</c:v>
                </c:pt>
                <c:pt idx="26">
                  <c:v>2.0815451174974401E-8</c:v>
                </c:pt>
                <c:pt idx="27">
                  <c:v>2.11974405795335E-8</c:v>
                </c:pt>
                <c:pt idx="28">
                  <c:v>2.08703882023691E-8</c:v>
                </c:pt>
                <c:pt idx="29">
                  <c:v>2.06344214342534E-8</c:v>
                </c:pt>
                <c:pt idx="30">
                  <c:v>2.0400483632460201E-8</c:v>
                </c:pt>
                <c:pt idx="31">
                  <c:v>2.0591794240754002E-8</c:v>
                </c:pt>
                <c:pt idx="32">
                  <c:v>2.0910474667092701E-8</c:v>
                </c:pt>
                <c:pt idx="33">
                  <c:v>2.0841461358882899E-8</c:v>
                </c:pt>
                <c:pt idx="34">
                  <c:v>2.0747388903895502E-8</c:v>
                </c:pt>
                <c:pt idx="35">
                  <c:v>2.07959661644199E-8</c:v>
                </c:pt>
                <c:pt idx="36">
                  <c:v>2.1069839209569101E-8</c:v>
                </c:pt>
                <c:pt idx="37">
                  <c:v>2.0711305482957799E-8</c:v>
                </c:pt>
                <c:pt idx="38">
                  <c:v>2.0711703888248302E-8</c:v>
                </c:pt>
                <c:pt idx="39">
                  <c:v>2.0830717123838899E-8</c:v>
                </c:pt>
                <c:pt idx="40">
                  <c:v>2.0930492428100299E-8</c:v>
                </c:pt>
                <c:pt idx="41">
                  <c:v>2.0766102219243399E-8</c:v>
                </c:pt>
                <c:pt idx="42">
                  <c:v>2.0830899774049899E-8</c:v>
                </c:pt>
                <c:pt idx="43">
                  <c:v>2.0804699566827401E-8</c:v>
                </c:pt>
                <c:pt idx="44">
                  <c:v>2.0767023683559199E-8</c:v>
                </c:pt>
                <c:pt idx="45">
                  <c:v>2.0822851940052001E-8</c:v>
                </c:pt>
                <c:pt idx="46">
                  <c:v>2.0870757683602901E-8</c:v>
                </c:pt>
                <c:pt idx="47">
                  <c:v>2.0792266085333299E-8</c:v>
                </c:pt>
                <c:pt idx="48">
                  <c:v>2.0786917259754601E-8</c:v>
                </c:pt>
                <c:pt idx="49">
                  <c:v>2.0797867225775702E-8</c:v>
                </c:pt>
                <c:pt idx="50">
                  <c:v>2.08281688684814E-8</c:v>
                </c:pt>
                <c:pt idx="51">
                  <c:v>2.0846120260055502E-8</c:v>
                </c:pt>
                <c:pt idx="52">
                  <c:v>2.0800241477977501E-8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7-4267-B725-703EA9D18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44831"/>
        <c:axId val="1014370479"/>
      </c:lineChart>
      <c:catAx>
        <c:axId val="10136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70479"/>
        <c:crosses val="autoZero"/>
        <c:auto val="1"/>
        <c:lblAlgn val="ctr"/>
        <c:lblOffset val="100"/>
        <c:noMultiLvlLbl val="0"/>
      </c:catAx>
      <c:valAx>
        <c:axId val="10143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0</xdr:row>
      <xdr:rowOff>34925</xdr:rowOff>
    </xdr:from>
    <xdr:to>
      <xdr:col>13</xdr:col>
      <xdr:colOff>327025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904ED-7BDE-416A-8BDE-62ECAB033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0</xdr:row>
      <xdr:rowOff>34925</xdr:rowOff>
    </xdr:from>
    <xdr:to>
      <xdr:col>21</xdr:col>
      <xdr:colOff>28575</xdr:colOff>
      <xdr:row>15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C6461-E349-4BE1-895A-5A08201AC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15</xdr:row>
      <xdr:rowOff>22225</xdr:rowOff>
    </xdr:from>
    <xdr:to>
      <xdr:col>13</xdr:col>
      <xdr:colOff>333375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D0C70-20BD-430C-A627-8379DBD88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327025</xdr:colOff>
      <xdr:row>15</xdr:row>
      <xdr:rowOff>28575</xdr:rowOff>
    </xdr:from>
    <xdr:to>
      <xdr:col>21</xdr:col>
      <xdr:colOff>22225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B1E0A-8052-4C3F-8457-FE3F00DB6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60325</xdr:colOff>
      <xdr:row>0</xdr:row>
      <xdr:rowOff>22225</xdr:rowOff>
    </xdr:from>
    <xdr:to>
      <xdr:col>28</xdr:col>
      <xdr:colOff>365125</xdr:colOff>
      <xdr:row>15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34A60-F229-4CE0-9A62-6DA4E9EAF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2B7D-EB0F-46A5-8127-6C4DF98F3625}">
  <dimension ref="A1:F54"/>
  <sheetViews>
    <sheetView tabSelected="1" workbookViewId="0">
      <selection activeCell="D17" sqref="D17"/>
    </sheetView>
  </sheetViews>
  <sheetFormatPr defaultRowHeight="14.5" x14ac:dyDescent="0.35"/>
  <sheetData>
    <row r="1" spans="1:6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86981942189.234894</v>
      </c>
      <c r="C2">
        <v>45000</v>
      </c>
      <c r="D2">
        <v>0.03</v>
      </c>
      <c r="E2">
        <v>50</v>
      </c>
      <c r="F2" s="1">
        <v>2E-8</v>
      </c>
    </row>
    <row r="3" spans="1:6" x14ac:dyDescent="0.35">
      <c r="A3">
        <v>1</v>
      </c>
      <c r="B3">
        <v>86981942189.234894</v>
      </c>
      <c r="C3">
        <v>45000</v>
      </c>
      <c r="D3">
        <v>0.03</v>
      </c>
      <c r="E3">
        <v>50</v>
      </c>
      <c r="F3" s="1">
        <v>2E-8</v>
      </c>
    </row>
    <row r="4" spans="1:6" x14ac:dyDescent="0.35">
      <c r="A4">
        <v>2</v>
      </c>
      <c r="B4">
        <v>115323127157.034</v>
      </c>
      <c r="C4">
        <v>47250</v>
      </c>
      <c r="D4">
        <v>0.03</v>
      </c>
      <c r="E4">
        <v>50</v>
      </c>
      <c r="F4" s="1">
        <v>2E-8</v>
      </c>
    </row>
    <row r="5" spans="1:6" x14ac:dyDescent="0.35">
      <c r="A5">
        <v>3</v>
      </c>
      <c r="B5">
        <v>86981942189.234894</v>
      </c>
      <c r="C5">
        <v>45000</v>
      </c>
      <c r="D5">
        <v>3.15E-2</v>
      </c>
      <c r="E5">
        <v>50</v>
      </c>
      <c r="F5" s="1">
        <v>2E-8</v>
      </c>
    </row>
    <row r="6" spans="1:6" x14ac:dyDescent="0.35">
      <c r="A6">
        <v>4</v>
      </c>
      <c r="B6">
        <v>86981942189.234894</v>
      </c>
      <c r="C6">
        <v>45000</v>
      </c>
      <c r="D6">
        <v>0.03</v>
      </c>
      <c r="E6">
        <v>52.5</v>
      </c>
      <c r="F6" s="1">
        <v>2E-8</v>
      </c>
    </row>
    <row r="7" spans="1:6" x14ac:dyDescent="0.35">
      <c r="A7">
        <v>5</v>
      </c>
      <c r="B7">
        <v>45928584383.261803</v>
      </c>
      <c r="C7">
        <v>45000</v>
      </c>
      <c r="D7">
        <v>0.03</v>
      </c>
      <c r="E7">
        <v>50</v>
      </c>
      <c r="F7" s="1">
        <v>2.0999999999999999E-8</v>
      </c>
    </row>
    <row r="8" spans="1:6" x14ac:dyDescent="0.35">
      <c r="A8">
        <v>6</v>
      </c>
      <c r="B8">
        <v>47946227552.709999</v>
      </c>
      <c r="C8">
        <v>42750</v>
      </c>
      <c r="D8">
        <v>3.075E-2</v>
      </c>
      <c r="E8">
        <v>51.25</v>
      </c>
      <c r="F8" s="1">
        <v>2.0499999999999899E-8</v>
      </c>
    </row>
    <row r="9" spans="1:6" x14ac:dyDescent="0.35">
      <c r="A9">
        <v>7</v>
      </c>
      <c r="B9">
        <v>46309121968.691704</v>
      </c>
      <c r="C9">
        <v>43875</v>
      </c>
      <c r="D9">
        <v>3.1125E-2</v>
      </c>
      <c r="E9">
        <v>48.125</v>
      </c>
      <c r="F9" s="1">
        <v>2.0750000000000001E-8</v>
      </c>
    </row>
    <row r="10" spans="1:6" x14ac:dyDescent="0.35">
      <c r="A10">
        <v>8</v>
      </c>
      <c r="B10">
        <v>41442037421.636002</v>
      </c>
      <c r="C10">
        <v>43312.5</v>
      </c>
      <c r="D10">
        <v>2.9437499999999998E-2</v>
      </c>
      <c r="E10">
        <v>49.6875</v>
      </c>
      <c r="F10" s="1">
        <v>2.1124999999999999E-8</v>
      </c>
    </row>
    <row r="11" spans="1:6" x14ac:dyDescent="0.35">
      <c r="A11">
        <v>9</v>
      </c>
      <c r="B11">
        <v>46929713969.132103</v>
      </c>
      <c r="C11">
        <v>42468.75</v>
      </c>
      <c r="D11">
        <v>2.84062499999999E-2</v>
      </c>
      <c r="E11">
        <v>49.53125</v>
      </c>
      <c r="F11" s="1">
        <v>2.1687500000000001E-8</v>
      </c>
    </row>
    <row r="12" spans="1:6" x14ac:dyDescent="0.35">
      <c r="A12">
        <v>10</v>
      </c>
      <c r="B12">
        <v>46929713969.132103</v>
      </c>
      <c r="C12">
        <v>42468.75</v>
      </c>
      <c r="D12">
        <v>3.0656249999999899E-2</v>
      </c>
      <c r="E12">
        <v>49.53125</v>
      </c>
      <c r="F12" s="1">
        <v>2.1687500000000001E-8</v>
      </c>
    </row>
    <row r="13" spans="1:6" x14ac:dyDescent="0.35">
      <c r="A13">
        <v>11</v>
      </c>
      <c r="B13">
        <v>46271316366.502197</v>
      </c>
      <c r="C13">
        <v>44578.125</v>
      </c>
      <c r="D13">
        <v>2.98593749999999E-2</v>
      </c>
      <c r="E13">
        <v>47.421875</v>
      </c>
      <c r="F13" s="1">
        <v>2.1781249999999999E-8</v>
      </c>
    </row>
    <row r="14" spans="1:6" x14ac:dyDescent="0.35">
      <c r="A14">
        <v>12</v>
      </c>
      <c r="B14">
        <v>60973785891.6175</v>
      </c>
      <c r="C14">
        <v>45914.0625</v>
      </c>
      <c r="D14">
        <v>2.9554687499999999E-2</v>
      </c>
      <c r="E14">
        <v>48.0859375</v>
      </c>
      <c r="F14" s="1">
        <v>2.0640624999999999E-8</v>
      </c>
    </row>
    <row r="15" spans="1:6" x14ac:dyDescent="0.35">
      <c r="A15">
        <v>13</v>
      </c>
      <c r="B15">
        <v>43088848041.403198</v>
      </c>
      <c r="C15">
        <v>43330.078125</v>
      </c>
      <c r="D15">
        <v>3.0380859374999999E-2</v>
      </c>
      <c r="E15">
        <v>49.169921875</v>
      </c>
      <c r="F15" s="1">
        <v>2.142578125E-8</v>
      </c>
    </row>
    <row r="16" spans="1:6" x14ac:dyDescent="0.35">
      <c r="A16">
        <v>14</v>
      </c>
      <c r="B16">
        <v>48682461891.695602</v>
      </c>
      <c r="C16">
        <v>44235.3515625</v>
      </c>
      <c r="D16">
        <v>2.8713867187499902E-2</v>
      </c>
      <c r="E16">
        <v>50.0146484375</v>
      </c>
      <c r="F16" s="1">
        <v>2.1916015625E-8</v>
      </c>
    </row>
    <row r="17" spans="1:6" x14ac:dyDescent="0.35">
      <c r="A17">
        <v>15</v>
      </c>
      <c r="B17">
        <v>42352308666.7556</v>
      </c>
      <c r="C17">
        <v>43965.087890625</v>
      </c>
      <c r="D17">
        <v>3.0522216796874901E-2</v>
      </c>
      <c r="E17">
        <v>48.597412109375</v>
      </c>
      <c r="F17" s="1">
        <v>2.1041503906250001E-8</v>
      </c>
    </row>
    <row r="18" spans="1:6" x14ac:dyDescent="0.35">
      <c r="A18">
        <v>16</v>
      </c>
      <c r="B18">
        <v>49682584709.116402</v>
      </c>
      <c r="C18">
        <v>43225.7080078125</v>
      </c>
      <c r="D18">
        <v>3.0310913085937499E-2</v>
      </c>
      <c r="E18">
        <v>51.3055419921875</v>
      </c>
      <c r="F18" s="1">
        <v>2.0514892578124899E-8</v>
      </c>
    </row>
    <row r="19" spans="1:6" x14ac:dyDescent="0.35">
      <c r="A19">
        <v>17</v>
      </c>
      <c r="B19">
        <v>43574191816.715302</v>
      </c>
      <c r="C19">
        <v>44240.020751953103</v>
      </c>
      <c r="D19">
        <v>2.9972259521484301E-2</v>
      </c>
      <c r="E19">
        <v>48.392791748046797</v>
      </c>
      <c r="F19" s="1">
        <v>2.14646606445312E-8</v>
      </c>
    </row>
    <row r="20" spans="1:6" x14ac:dyDescent="0.35">
      <c r="A20">
        <v>18</v>
      </c>
      <c r="B20">
        <v>44630122678.239304</v>
      </c>
      <c r="C20">
        <v>42423.843383788997</v>
      </c>
      <c r="D20">
        <v>3.0156417846679599E-2</v>
      </c>
      <c r="E20">
        <v>47.923812866210902</v>
      </c>
      <c r="F20" s="1">
        <v>2.1528472900390601E-8</v>
      </c>
    </row>
    <row r="21" spans="1:6" x14ac:dyDescent="0.35">
      <c r="A21">
        <v>19</v>
      </c>
      <c r="B21">
        <v>42913681443.168098</v>
      </c>
      <c r="C21">
        <v>43067.882537841797</v>
      </c>
      <c r="D21">
        <v>3.0117313385009701E-2</v>
      </c>
      <c r="E21">
        <v>48.442859649658203</v>
      </c>
      <c r="F21" s="1">
        <v>2.13963546752929E-8</v>
      </c>
    </row>
    <row r="22" spans="1:6" x14ac:dyDescent="0.35">
      <c r="A22">
        <v>20</v>
      </c>
      <c r="B22">
        <v>40137449973.690804</v>
      </c>
      <c r="C22">
        <v>42597.753524780201</v>
      </c>
      <c r="D22">
        <v>3.0256685256957998E-2</v>
      </c>
      <c r="E22">
        <v>49.556055068969698</v>
      </c>
      <c r="F22" s="1">
        <v>2.10296592712402E-8</v>
      </c>
    </row>
    <row r="23" spans="1:6" x14ac:dyDescent="0.35">
      <c r="A23">
        <v>21</v>
      </c>
      <c r="B23">
        <v>39878265227.139397</v>
      </c>
      <c r="C23">
        <v>41776.619911193797</v>
      </c>
      <c r="D23">
        <v>3.03988981246948E-2</v>
      </c>
      <c r="E23">
        <v>50.137686729431103</v>
      </c>
      <c r="F23" s="1">
        <v>2.08121585845947E-8</v>
      </c>
    </row>
    <row r="24" spans="1:6" x14ac:dyDescent="0.35">
      <c r="A24">
        <v>22</v>
      </c>
      <c r="B24">
        <v>42352259574.755699</v>
      </c>
      <c r="C24">
        <v>42730.9670448303</v>
      </c>
      <c r="D24">
        <v>2.9857104778289699E-2</v>
      </c>
      <c r="E24">
        <v>49.2628073692321</v>
      </c>
      <c r="F24" s="1">
        <v>2.07617273330688E-8</v>
      </c>
    </row>
    <row r="25" spans="1:6" x14ac:dyDescent="0.35">
      <c r="A25">
        <v>23</v>
      </c>
      <c r="B25">
        <v>48970042894.580902</v>
      </c>
      <c r="C25">
        <v>42824.704885482701</v>
      </c>
      <c r="D25">
        <v>2.9990546464920002E-2</v>
      </c>
      <c r="E25">
        <v>50.399843454360898</v>
      </c>
      <c r="F25" s="1">
        <v>2.0473840236663799E-8</v>
      </c>
    </row>
    <row r="26" spans="1:6" x14ac:dyDescent="0.35">
      <c r="A26">
        <v>24</v>
      </c>
      <c r="B26">
        <v>41094281651.82</v>
      </c>
      <c r="C26">
        <v>43007.088124752001</v>
      </c>
      <c r="D26">
        <v>3.00856216549873E-2</v>
      </c>
      <c r="E26">
        <v>48.9321056008338</v>
      </c>
      <c r="F26" s="1">
        <v>2.1165726065635601E-8</v>
      </c>
    </row>
    <row r="27" spans="1:6" x14ac:dyDescent="0.35">
      <c r="A27">
        <v>25</v>
      </c>
      <c r="B27">
        <v>39377519100.986801</v>
      </c>
      <c r="C27">
        <v>41448.4996497631</v>
      </c>
      <c r="D27">
        <v>2.9367345482110899E-2</v>
      </c>
      <c r="E27">
        <v>50.412637740373597</v>
      </c>
      <c r="F27" s="1">
        <v>2.08908020853996E-8</v>
      </c>
    </row>
    <row r="28" spans="1:6" x14ac:dyDescent="0.35">
      <c r="A28">
        <v>26</v>
      </c>
      <c r="B28">
        <v>39044449893.032997</v>
      </c>
      <c r="C28">
        <v>40190.205529332103</v>
      </c>
      <c r="D28">
        <v>2.8789909824728899E-2</v>
      </c>
      <c r="E28">
        <v>51.320250555872903</v>
      </c>
      <c r="F28" s="1">
        <v>2.0815451174974401E-8</v>
      </c>
    </row>
    <row r="29" spans="1:6" x14ac:dyDescent="0.35">
      <c r="A29">
        <v>27</v>
      </c>
      <c r="B29">
        <v>41274828419.603897</v>
      </c>
      <c r="C29">
        <v>41412.239737808697</v>
      </c>
      <c r="D29">
        <v>2.9498860023915701E-2</v>
      </c>
      <c r="E29">
        <v>50.775964073836803</v>
      </c>
      <c r="F29" s="1">
        <v>2.11974405795335E-8</v>
      </c>
    </row>
    <row r="30" spans="1:6" x14ac:dyDescent="0.35">
      <c r="A30">
        <v>28</v>
      </c>
      <c r="B30">
        <v>39412476920.9748</v>
      </c>
      <c r="C30">
        <v>39880.576651543299</v>
      </c>
      <c r="D30">
        <v>2.99491448141634E-2</v>
      </c>
      <c r="E30">
        <v>50.895503479987298</v>
      </c>
      <c r="F30" s="1">
        <v>2.08703882023691E-8</v>
      </c>
    </row>
    <row r="31" spans="1:6" x14ac:dyDescent="0.35">
      <c r="A31">
        <v>29</v>
      </c>
      <c r="B31">
        <v>40432732657.661201</v>
      </c>
      <c r="C31">
        <v>41015.005370601997</v>
      </c>
      <c r="D31">
        <v>3.0112927185371501E-2</v>
      </c>
      <c r="E31">
        <v>49.866809109225798</v>
      </c>
      <c r="F31" s="1">
        <v>2.06344214342534E-8</v>
      </c>
    </row>
    <row r="32" spans="1:6" x14ac:dyDescent="0.35">
      <c r="A32">
        <v>30</v>
      </c>
      <c r="B32">
        <v>40847724112.7164</v>
      </c>
      <c r="C32">
        <v>38424.115606583597</v>
      </c>
      <c r="D32">
        <v>2.9539818319492001E-2</v>
      </c>
      <c r="E32">
        <v>52.178019336424697</v>
      </c>
      <c r="F32" s="1">
        <v>2.0400483632460201E-8</v>
      </c>
    </row>
    <row r="33" spans="1:6" x14ac:dyDescent="0.35">
      <c r="A33">
        <v>31</v>
      </c>
      <c r="B33">
        <v>39651835675.204498</v>
      </c>
      <c r="C33">
        <v>39569.858736125701</v>
      </c>
      <c r="D33">
        <v>2.9676269153365801E-2</v>
      </c>
      <c r="E33">
        <v>51.366540902526999</v>
      </c>
      <c r="F33" s="1">
        <v>2.0591794240754002E-8</v>
      </c>
    </row>
    <row r="34" spans="1:6" x14ac:dyDescent="0.35">
      <c r="A34">
        <v>32</v>
      </c>
      <c r="B34">
        <v>40051611178.5158</v>
      </c>
      <c r="C34">
        <v>39693.6250434955</v>
      </c>
      <c r="D34">
        <v>2.9294183773105002E-2</v>
      </c>
      <c r="E34">
        <v>51.993181724683303</v>
      </c>
      <c r="F34" s="1">
        <v>2.0910474667092701E-8</v>
      </c>
    </row>
    <row r="35" spans="1:6" x14ac:dyDescent="0.35">
      <c r="A35">
        <v>33</v>
      </c>
      <c r="B35">
        <v>39147917408.306602</v>
      </c>
      <c r="C35">
        <v>40023.970125272099</v>
      </c>
      <c r="D35">
        <v>2.9498869626171601E-2</v>
      </c>
      <c r="E35">
        <v>51.461588570819004</v>
      </c>
      <c r="F35" s="1">
        <v>2.0841461358882899E-8</v>
      </c>
    </row>
    <row r="36" spans="1:6" x14ac:dyDescent="0.35">
      <c r="A36">
        <v>34</v>
      </c>
      <c r="B36">
        <v>41056921134.318802</v>
      </c>
      <c r="C36">
        <v>38055.685609942797</v>
      </c>
      <c r="D36">
        <v>2.8558198584520099E-2</v>
      </c>
      <c r="E36">
        <v>52.384255025172003</v>
      </c>
      <c r="F36" s="1">
        <v>2.0747388903895502E-8</v>
      </c>
    </row>
    <row r="37" spans="1:6" x14ac:dyDescent="0.35">
      <c r="A37">
        <v>35</v>
      </c>
      <c r="B37">
        <v>39166307530.039101</v>
      </c>
      <c r="C37">
        <v>40846.3863358811</v>
      </c>
      <c r="D37">
        <v>2.9938723239651101E-2</v>
      </c>
      <c r="E37">
        <v>50.699328803366299</v>
      </c>
      <c r="F37" s="1">
        <v>2.07959661644199E-8</v>
      </c>
    </row>
    <row r="38" spans="1:6" x14ac:dyDescent="0.35">
      <c r="A38">
        <v>36</v>
      </c>
      <c r="B38">
        <v>40193727227.353302</v>
      </c>
      <c r="C38">
        <v>40900.710584888599</v>
      </c>
      <c r="D38">
        <v>2.94120545989917E-2</v>
      </c>
      <c r="E38">
        <v>50.821794802495702</v>
      </c>
      <c r="F38" s="1">
        <v>2.1069839209569101E-8</v>
      </c>
    </row>
    <row r="39" spans="1:6" x14ac:dyDescent="0.35">
      <c r="A39">
        <v>37</v>
      </c>
      <c r="B39">
        <v>39318865080.144302</v>
      </c>
      <c r="C39">
        <v>39902.571698316402</v>
      </c>
      <c r="D39">
        <v>2.96102155147723E-2</v>
      </c>
      <c r="E39">
        <v>51.230354377519198</v>
      </c>
      <c r="F39" s="1">
        <v>2.0711305482957799E-8</v>
      </c>
    </row>
    <row r="40" spans="1:6" x14ac:dyDescent="0.35">
      <c r="A40">
        <v>38</v>
      </c>
      <c r="B40">
        <v>39527380690.829903</v>
      </c>
      <c r="C40">
        <v>40600.990192857498</v>
      </c>
      <c r="D40">
        <v>2.8969714288498601E-2</v>
      </c>
      <c r="E40">
        <v>51.460257673801301</v>
      </c>
      <c r="F40" s="1">
        <v>2.0711703888248302E-8</v>
      </c>
    </row>
    <row r="41" spans="1:6" x14ac:dyDescent="0.35">
      <c r="A41">
        <v>39</v>
      </c>
      <c r="B41">
        <v>39100716063.43</v>
      </c>
      <c r="C41">
        <v>40060.680036871898</v>
      </c>
      <c r="D41">
        <v>2.9704287182747199E-2</v>
      </c>
      <c r="E41">
        <v>51.036692028440797</v>
      </c>
      <c r="F41" s="1">
        <v>2.0830717123838899E-8</v>
      </c>
    </row>
    <row r="42" spans="1:6" x14ac:dyDescent="0.35">
      <c r="A42">
        <v>40</v>
      </c>
      <c r="B42">
        <v>39495789607.870903</v>
      </c>
      <c r="C42">
        <v>40658.049315362201</v>
      </c>
      <c r="D42">
        <v>2.9355679421877098E-2</v>
      </c>
      <c r="E42">
        <v>51.028575601730303</v>
      </c>
      <c r="F42" s="1">
        <v>2.0930492428100299E-8</v>
      </c>
    </row>
    <row r="43" spans="1:6" x14ac:dyDescent="0.35">
      <c r="A43">
        <v>41</v>
      </c>
      <c r="B43">
        <v>39142429822.955803</v>
      </c>
      <c r="C43">
        <v>40091.441102577897</v>
      </c>
      <c r="D43">
        <v>2.9546581491548499E-2</v>
      </c>
      <c r="E43">
        <v>51.179909683571999</v>
      </c>
      <c r="F43" s="1">
        <v>2.0766102219243399E-8</v>
      </c>
    </row>
    <row r="44" spans="1:6" x14ac:dyDescent="0.35">
      <c r="A44">
        <v>42</v>
      </c>
      <c r="B44">
        <v>39641327461.847504</v>
      </c>
      <c r="C44">
        <v>39336.762061145899</v>
      </c>
      <c r="D44">
        <v>2.8831100822947001E-2</v>
      </c>
      <c r="E44">
        <v>51.799891615985999</v>
      </c>
      <c r="F44" s="1">
        <v>2.0830899774049899E-8</v>
      </c>
    </row>
    <row r="45" spans="1:6" x14ac:dyDescent="0.35">
      <c r="A45">
        <v>43</v>
      </c>
      <c r="B45">
        <v>39032428054.555298</v>
      </c>
      <c r="C45">
        <v>40468.980267197301</v>
      </c>
      <c r="D45">
        <v>2.96618176354751E-2</v>
      </c>
      <c r="E45">
        <v>50.974469506521203</v>
      </c>
      <c r="F45" s="1">
        <v>2.0804699566827401E-8</v>
      </c>
    </row>
    <row r="46" spans="1:6" x14ac:dyDescent="0.35">
      <c r="A46">
        <v>44</v>
      </c>
      <c r="B46">
        <v>39150551550.801102</v>
      </c>
      <c r="C46">
        <v>40381.683342717501</v>
      </c>
      <c r="D46">
        <v>2.9352428441078202E-2</v>
      </c>
      <c r="E46">
        <v>50.794072316384501</v>
      </c>
      <c r="F46" s="1">
        <v>2.0767023683559199E-8</v>
      </c>
    </row>
    <row r="47" spans="1:6" x14ac:dyDescent="0.35">
      <c r="A47">
        <v>45</v>
      </c>
      <c r="B47">
        <v>39068668951.752098</v>
      </c>
      <c r="C47">
        <v>40113.398429633497</v>
      </c>
      <c r="D47">
        <v>2.9462259329898301E-2</v>
      </c>
      <c r="E47">
        <v>51.2947095072103</v>
      </c>
      <c r="F47" s="1">
        <v>2.0822851940052001E-8</v>
      </c>
    </row>
    <row r="48" spans="1:6" x14ac:dyDescent="0.35">
      <c r="A48">
        <v>46</v>
      </c>
      <c r="B48">
        <v>39159737895.745697</v>
      </c>
      <c r="C48">
        <v>40325.191028939502</v>
      </c>
      <c r="D48">
        <v>2.9262555494876202E-2</v>
      </c>
      <c r="E48">
        <v>51.133151115450701</v>
      </c>
      <c r="F48" s="1">
        <v>2.0870757683602901E-8</v>
      </c>
    </row>
    <row r="49" spans="1:6" x14ac:dyDescent="0.35">
      <c r="A49">
        <v>47</v>
      </c>
      <c r="B49">
        <v>39074044899.236504</v>
      </c>
      <c r="C49">
        <v>40149.878584168298</v>
      </c>
      <c r="D49">
        <v>2.9475574992380401E-2</v>
      </c>
      <c r="E49">
        <v>51.168220041541602</v>
      </c>
      <c r="F49" s="1">
        <v>2.0792266085333299E-8</v>
      </c>
    </row>
    <row r="50" spans="1:6" x14ac:dyDescent="0.35">
      <c r="A50">
        <v>48</v>
      </c>
      <c r="B50">
        <v>39076663041.895103</v>
      </c>
      <c r="C50">
        <v>40400.551368293702</v>
      </c>
      <c r="D50">
        <v>2.89904937084942E-2</v>
      </c>
      <c r="E50">
        <v>51.3421327771322</v>
      </c>
      <c r="F50" s="1">
        <v>2.0786917259754601E-8</v>
      </c>
    </row>
    <row r="51" spans="1:6" x14ac:dyDescent="0.35">
      <c r="A51">
        <v>49</v>
      </c>
      <c r="B51">
        <v>39049803754.026199</v>
      </c>
      <c r="C51">
        <v>40315.5835354382</v>
      </c>
      <c r="D51">
        <v>2.9168942077057398E-2</v>
      </c>
      <c r="E51">
        <v>51.265772589959397</v>
      </c>
      <c r="F51" s="1">
        <v>2.0797867225775702E-8</v>
      </c>
    </row>
    <row r="52" spans="1:6" x14ac:dyDescent="0.35">
      <c r="A52">
        <v>50</v>
      </c>
      <c r="B52">
        <v>39007867146.103401</v>
      </c>
      <c r="C52">
        <v>40394.205296632303</v>
      </c>
      <c r="D52">
        <v>2.9065889441199401E-2</v>
      </c>
      <c r="E52">
        <v>51.259381038240299</v>
      </c>
      <c r="F52" s="1">
        <v>2.08281688684814E-8</v>
      </c>
    </row>
    <row r="53" spans="1:6" x14ac:dyDescent="0.35">
      <c r="A53">
        <v>51</v>
      </c>
      <c r="B53">
        <v>39011818172.606697</v>
      </c>
      <c r="C53">
        <v>40516.368652864301</v>
      </c>
      <c r="D53">
        <v>2.8861046665608899E-2</v>
      </c>
      <c r="E53">
        <v>51.304961536589602</v>
      </c>
      <c r="F53" s="1">
        <v>2.0846120260055502E-8</v>
      </c>
    </row>
    <row r="54" spans="1:6" x14ac:dyDescent="0.35">
      <c r="A54">
        <v>52</v>
      </c>
      <c r="B54">
        <v>39011818172.606697</v>
      </c>
      <c r="C54">
        <v>40571.088884666497</v>
      </c>
      <c r="D54">
        <v>2.8881020159332201E-2</v>
      </c>
      <c r="E54">
        <v>51.115227338086498</v>
      </c>
      <c r="F54" s="1">
        <v>2.0800241477977501E-8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2021-10-13T16:47:20Z</dcterms:created>
  <dcterms:modified xsi:type="dcterms:W3CDTF">2021-10-13T16:54:10Z</dcterms:modified>
</cp:coreProperties>
</file>