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4_2021\"/>
    </mc:Choice>
  </mc:AlternateContent>
  <xr:revisionPtr revIDLastSave="0" documentId="8_{2D8BE9FD-490F-454D-BF28-0164A2BCE15F}" xr6:coauthVersionLast="36" xr6:coauthVersionMax="36" xr10:uidLastSave="{00000000-0000-0000-0000-000000000000}"/>
  <bookViews>
    <workbookView xWindow="0" yWindow="0" windowWidth="34400" windowHeight="17730" xr2:uid="{84DB0351-6AFF-445B-98C2-684007D00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<sst xmlns="http://schemas.openxmlformats.org/spreadsheetml/2006/main" count="6" uniqueCount="6">
  <si>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 no. 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</si>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</sst>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General</c:formatCode>
                <c:ptCount val="183"/>
                <c:pt idx="0">
                  <c:v>125612955110.853</c:v>
                </c:pt>
                <c:pt idx="1">
                  <c:v>121125088238.16</c:v>
                </c:pt>
                <c:pt idx="2">
                  <c:v>122611708713.213</c:v>
                </c:pt>
                <c:pt idx="3">
                  <c:v>125552951527.592</c:v>
                </c:pt>
                <c:pt idx="4">
                  <c:v>139012745701.04901</c:v>
                </c:pt>
                <c:pt idx="5">
                  <c:v>101192721185.431</c:v>
                </c:pt>
                <c:pt idx="6">
                  <c:v>67168555808.710098</c:v>
                </c:pt>
                <c:pt idx="7">
                  <c:v>97652916094.277695</c:v>
                </c:pt>
                <c:pt idx="8">
                  <c:v>78306743506.529999</c:v>
                </c:pt>
                <c:pt idx="9">
                  <c:v>52086875704.693199</c:v>
                </c:pt>
                <c:pt idx="10">
                  <c:v>21038720086.089001</c:v>
                </c:pt>
                <c:pt idx="11">
                  <c:v>17988157504.841999</c:v>
                </c:pt>
                <c:pt idx="12">
                  <c:v>26546487825.4659</c:v>
                </c:pt>
                <c:pt idx="13">
                  <c:v>19301974285.665901</c:v>
                </c:pt>
                <c:pt idx="14">
                  <c:v>23501976003.1866</c:v>
                </c:pt>
                <c:pt idx="15">
                  <c:v>43092173868.273697</c:v>
                </c:pt>
                <c:pt idx="16">
                  <c:v>27224316597.094299</c:v>
                </c:pt>
                <c:pt idx="17">
                  <c:v>29111440406.5536</c:v>
                </c:pt>
                <c:pt idx="18">
                  <c:v>21799852939.341301</c:v>
                </c:pt>
                <c:pt idx="19">
                  <c:v>29522759773.314201</c:v>
                </c:pt>
                <c:pt idx="20">
                  <c:v>20616267046.421902</c:v>
                </c:pt>
                <c:pt idx="21">
                  <c:v>22271325762.757099</c:v>
                </c:pt>
                <c:pt idx="22">
                  <c:v>19762629363.193901</c:v>
                </c:pt>
                <c:pt idx="23">
                  <c:v>22217996195.033298</c:v>
                </c:pt>
                <c:pt idx="24">
                  <c:v>17981188895.976799</c:v>
                </c:pt>
                <c:pt idx="25">
                  <c:v>18541051596.048</c:v>
                </c:pt>
                <c:pt idx="26">
                  <c:v>20790983679.106998</c:v>
                </c:pt>
                <c:pt idx="27">
                  <c:v>18710539441.2981</c:v>
                </c:pt>
                <c:pt idx="28">
                  <c:v>20915169999.5994</c:v>
                </c:pt>
                <c:pt idx="29">
                  <c:v>18454517265.433601</c:v>
                </c:pt>
                <c:pt idx="30">
                  <c:v>19286490829.7337</c:v>
                </c:pt>
                <c:pt idx="31">
                  <c:v>18079915157.213902</c:v>
                </c:pt>
                <c:pt idx="32">
                  <c:v>19318138879.878601</c:v>
                </c:pt>
                <c:pt idx="33">
                  <c:v>17857347659.062302</c:v>
                </c:pt>
                <c:pt idx="34">
                  <c:v>18539328630.339699</c:v>
                </c:pt>
                <c:pt idx="35">
                  <c:v>18037800265.542198</c:v>
                </c:pt>
                <c:pt idx="36">
                  <c:v>18126877424.789299</c:v>
                </c:pt>
                <c:pt idx="37">
                  <c:v>17935416463.1399</c:v>
                </c:pt>
                <c:pt idx="38">
                  <c:v>18109602146.8922</c:v>
                </c:pt>
                <c:pt idx="39">
                  <c:v>17915635868.447201</c:v>
                </c:pt>
                <c:pt idx="40">
                  <c:v>17876594931.573002</c:v>
                </c:pt>
                <c:pt idx="41">
                  <c:v>17700382773.571499</c:v>
                </c:pt>
                <c:pt idx="42">
                  <c:v>17622185898.561298</c:v>
                </c:pt>
                <c:pt idx="43">
                  <c:v>17668082060.179501</c:v>
                </c:pt>
                <c:pt idx="44">
                  <c:v>17550352665.913101</c:v>
                </c:pt>
                <c:pt idx="45">
                  <c:v>17624588721.2747</c:v>
                </c:pt>
                <c:pt idx="46">
                  <c:v>17664162939.088299</c:v>
                </c:pt>
                <c:pt idx="47">
                  <c:v>17347821490.5723</c:v>
                </c:pt>
                <c:pt idx="48">
                  <c:v>17154683971.5956</c:v>
                </c:pt>
                <c:pt idx="49">
                  <c:v>17212296117.219501</c:v>
                </c:pt>
                <c:pt idx="50">
                  <c:v>17524271328.5396</c:v>
                </c:pt>
                <c:pt idx="51">
                  <c:v>17035259510.866301</c:v>
                </c:pt>
                <c:pt idx="52">
                  <c:v>16785580029.882999</c:v>
                </c:pt>
                <c:pt idx="53">
                  <c:v>17007358548.722799</c:v>
                </c:pt>
                <c:pt idx="54">
                  <c:v>16704177253.8799</c:v>
                </c:pt>
                <c:pt idx="55">
                  <c:v>16734194344.9051</c:v>
                </c:pt>
                <c:pt idx="56">
                  <c:v>16617230911.005899</c:v>
                </c:pt>
                <c:pt idx="57">
                  <c:v>16529083946.301399</c:v>
                </c:pt>
                <c:pt idx="58">
                  <c:v>16189067848.183901</c:v>
                </c:pt>
                <c:pt idx="59">
                  <c:v>16031294408.3915</c:v>
                </c:pt>
                <c:pt idx="60">
                  <c:v>16496851833.6458</c:v>
                </c:pt>
                <c:pt idx="61">
                  <c:v>15805290694.0228</c:v>
                </c:pt>
                <c:pt idx="62">
                  <c:v>15500620716.529499</c:v>
                </c:pt>
                <c:pt idx="63">
                  <c:v>16696087381.329901</c:v>
                </c:pt>
                <c:pt idx="64">
                  <c:v>16134381867.2509</c:v>
                </c:pt>
                <c:pt idx="65">
                  <c:v>16270008903.9356</c:v>
                </c:pt>
                <c:pt idx="66">
                  <c:v>15677932147.9312</c:v>
                </c:pt>
                <c:pt idx="67">
                  <c:v>16471397797.776699</c:v>
                </c:pt>
                <c:pt idx="68">
                  <c:v>15834124445.290199</c:v>
                </c:pt>
                <c:pt idx="69">
                  <c:v>15259165690.154499</c:v>
                </c:pt>
                <c:pt idx="70">
                  <c:v>14990335280.5375</c:v>
                </c:pt>
                <c:pt idx="71">
                  <c:v>15155713918.4203</c:v>
                </c:pt>
                <c:pt idx="72">
                  <c:v>14884041790.892799</c:v>
                </c:pt>
                <c:pt idx="73">
                  <c:v>14552438168.1908</c:v>
                </c:pt>
                <c:pt idx="74">
                  <c:v>14691850147.603399</c:v>
                </c:pt>
                <c:pt idx="75">
                  <c:v>14388734430.178101</c:v>
                </c:pt>
                <c:pt idx="76">
                  <c:v>14789962547.8202</c:v>
                </c:pt>
                <c:pt idx="77">
                  <c:v>14832012488.4182</c:v>
                </c:pt>
                <c:pt idx="78">
                  <c:v>14675968085.631599</c:v>
                </c:pt>
                <c:pt idx="79">
                  <c:v>14307791854.218599</c:v>
                </c:pt>
                <c:pt idx="80">
                  <c:v>14739345707.7099</c:v>
                </c:pt>
                <c:pt idx="81">
                  <c:v>14136595638.565399</c:v>
                </c:pt>
                <c:pt idx="82">
                  <c:v>14141048972.7568</c:v>
                </c:pt>
                <c:pt idx="83">
                  <c:v>14769287920.666401</c:v>
                </c:pt>
                <c:pt idx="84">
                  <c:v>14301854024.487801</c:v>
                </c:pt>
                <c:pt idx="85">
                  <c:v>14405129764.028999</c:v>
                </c:pt>
                <c:pt idx="86">
                  <c:v>14261728964.2019</c:v>
                </c:pt>
                <c:pt idx="87">
                  <c:v>14038038050.4461</c:v>
                </c:pt>
                <c:pt idx="88">
                  <c:v>14029230454.0231</c:v>
                </c:pt>
                <c:pt idx="89">
                  <c:v>14616737375.239799</c:v>
                </c:pt>
                <c:pt idx="90">
                  <c:v>14199051537.992599</c:v>
                </c:pt>
                <c:pt idx="91">
                  <c:v>14029671458.3557</c:v>
                </c:pt>
                <c:pt idx="92">
                  <c:v>14195881595.1476</c:v>
                </c:pt>
                <c:pt idx="93">
                  <c:v>14093985024.4904</c:v>
                </c:pt>
                <c:pt idx="94">
                  <c:v>14074417440.290199</c:v>
                </c:pt>
                <c:pt idx="95">
                  <c:v>13918092074.588301</c:v>
                </c:pt>
                <c:pt idx="96">
                  <c:v>13899164315.411301</c:v>
                </c:pt>
                <c:pt idx="97">
                  <c:v>13981843611.121901</c:v>
                </c:pt>
                <c:pt idx="98">
                  <c:v>14131704346.9501</c:v>
                </c:pt>
                <c:pt idx="99">
                  <c:v>13942053453.5341</c:v>
                </c:pt>
                <c:pt idx="100">
                  <c:v>13912678725.8349</c:v>
                </c:pt>
                <c:pt idx="101">
                  <c:v>13938419271.684601</c:v>
                </c:pt>
                <c:pt idx="102">
                  <c:v>13993878114.8363</c:v>
                </c:pt>
                <c:pt idx="103">
                  <c:v>13964673530.1199</c:v>
                </c:pt>
                <c:pt idx="104">
                  <c:v>13911742338.350201</c:v>
                </c:pt>
                <c:pt idx="105">
                  <c:v>13908985548.0737</c:v>
                </c:pt>
                <c:pt idx="106">
                  <c:v>14062858932.535</c:v>
                </c:pt>
                <c:pt idx="107">
                  <c:v>13921912875.8773</c:v>
                </c:pt>
                <c:pt idx="108">
                  <c:v>13959783629.1366</c:v>
                </c:pt>
                <c:pt idx="109">
                  <c:v>13866349339.014601</c:v>
                </c:pt>
                <c:pt idx="110">
                  <c:v>13932380371.1756</c:v>
                </c:pt>
                <c:pt idx="111">
                  <c:v>13884585038.267</c:v>
                </c:pt>
                <c:pt idx="112">
                  <c:v>13962779129.952</c:v>
                </c:pt>
                <c:pt idx="113">
                  <c:v>13887329816.6821</c:v>
                </c:pt>
                <c:pt idx="114">
                  <c:v>13931497928.354</c:v>
                </c:pt>
                <c:pt idx="115">
                  <c:v>13878532931.0411</c:v>
                </c:pt>
                <c:pt idx="116">
                  <c:v>13907048836.2241</c:v>
                </c:pt>
                <c:pt idx="117">
                  <c:v>13879452928.436399</c:v>
                </c:pt>
                <c:pt idx="118">
                  <c:v>13869073795.931601</c:v>
                </c:pt>
                <c:pt idx="119">
                  <c:v>13914391639.2971</c:v>
                </c:pt>
                <c:pt idx="120">
                  <c:v>13872973853.6749</c:v>
                </c:pt>
                <c:pt idx="121">
                  <c:v>13879591739.868</c:v>
                </c:pt>
                <c:pt idx="122">
                  <c:v>13871653121.7509</c:v>
                </c:pt>
                <c:pt idx="123">
                  <c:v>13865853538.628401</c:v>
                </c:pt>
                <c:pt idx="124">
                  <c:v>13877267484.9984</c:v>
                </c:pt>
                <c:pt idx="125">
                  <c:v>13872531932.5592</c:v>
                </c:pt>
                <c:pt idx="126">
                  <c:v>13866109472.8106</c:v>
                </c:pt>
                <c:pt idx="127">
                  <c:v>13873800706.5667</c:v>
                </c:pt>
                <c:pt idx="128">
                  <c:v>13866660140.0056</c:v>
                </c:pt>
                <c:pt idx="129">
                  <c:v>13866400182.308201</c:v>
                </c:pt>
                <c:pt idx="130">
                  <c:v>13865818454.390499</c:v>
                </c:pt>
                <c:pt idx="131">
                  <c:v>13872325431.135</c:v>
                </c:pt>
                <c:pt idx="132">
                  <c:v>13867699886.66</c:v>
                </c:pt>
                <c:pt idx="133">
                  <c:v>13864600049.4526</c:v>
                </c:pt>
                <c:pt idx="134">
                  <c:v>13867694374.001301</c:v>
                </c:pt>
                <c:pt idx="135">
                  <c:v>13864487023.719</c:v>
                </c:pt>
                <c:pt idx="136">
                  <c:v>13871747124.257999</c:v>
                </c:pt>
                <c:pt idx="137">
                  <c:v>13864059708.738701</c:v>
                </c:pt>
                <c:pt idx="138">
                  <c:v>13866771648.537201</c:v>
                </c:pt>
                <c:pt idx="139">
                  <c:v>13864673339.191299</c:v>
                </c:pt>
                <c:pt idx="140">
                  <c:v>13865458528.5378</c:v>
                </c:pt>
                <c:pt idx="141">
                  <c:v>13864377411.198601</c:v>
                </c:pt>
                <c:pt idx="142">
                  <c:v>13865069272.1604</c:v>
                </c:pt>
                <c:pt idx="143">
                  <c:v>13864105567.1406</c:v>
                </c:pt>
                <c:pt idx="144">
                  <c:v>13864852953.903099</c:v>
                </c:pt>
                <c:pt idx="145">
                  <c:v>13864191858.998199</c:v>
                </c:pt>
                <c:pt idx="146">
                  <c:v>13864293628.2707</c:v>
                </c:pt>
                <c:pt idx="147">
                  <c:v>13864318662.9128</c:v>
                </c:pt>
                <c:pt idx="148">
                  <c:v>13864011376.511299</c:v>
                </c:pt>
                <c:pt idx="149">
                  <c:v>13864319874.663099</c:v>
                </c:pt>
                <c:pt idx="150">
                  <c:v>13864090236.776501</c:v>
                </c:pt>
                <c:pt idx="151">
                  <c:v>13864084363.228399</c:v>
                </c:pt>
                <c:pt idx="152">
                  <c:v>13864117563.8634</c:v>
                </c:pt>
                <c:pt idx="153">
                  <c:v>13863991238.0527</c:v>
                </c:pt>
                <c:pt idx="154">
                  <c:v>13864021148.7069</c:v>
                </c:pt>
                <c:pt idx="155">
                  <c:v>13864154276.7465</c:v>
                </c:pt>
                <c:pt idx="156">
                  <c:v>13864082066.388399</c:v>
                </c:pt>
                <c:pt idx="157">
                  <c:v>13863966869.326799</c:v>
                </c:pt>
                <c:pt idx="158">
                  <c:v>13864154276.7465</c:v>
                </c:pt>
                <c:pt idx="159">
                  <c:v>13864398817.747</c:v>
                </c:pt>
                <c:pt idx="160">
                  <c:v>13863967706.901199</c:v>
                </c:pt>
                <c:pt idx="161">
                  <c:v>13864212209.1731</c:v>
                </c:pt>
                <c:pt idx="162">
                  <c:v>13864014756.914</c:v>
                </c:pt>
                <c:pt idx="163">
                  <c:v>13864112887.3449</c:v>
                </c:pt>
                <c:pt idx="164">
                  <c:v>13863949181.2342</c:v>
                </c:pt>
                <c:pt idx="165">
                  <c:v>13864068244.065599</c:v>
                </c:pt>
                <c:pt idx="166">
                  <c:v>13863921394.140301</c:v>
                </c:pt>
                <c:pt idx="167">
                  <c:v>13864076272.4506</c:v>
                </c:pt>
                <c:pt idx="168">
                  <c:v>13863913139.3102</c:v>
                </c:pt>
                <c:pt idx="169">
                  <c:v>13863990620.4184</c:v>
                </c:pt>
                <c:pt idx="170">
                  <c:v>13863907664.267799</c:v>
                </c:pt>
                <c:pt idx="171">
                  <c:v>13863974594.233</c:v>
                </c:pt>
                <c:pt idx="172">
                  <c:v>13863914910.8902</c:v>
                </c:pt>
                <c:pt idx="173">
                  <c:v>13864083832.1203</c:v>
                </c:pt>
                <c:pt idx="174">
                  <c:v>13863904839.382299</c:v>
                </c:pt>
                <c:pt idx="175">
                  <c:v>13864022106.8008</c:v>
                </c:pt>
                <c:pt idx="176">
                  <c:v>13863909313.7474</c:v>
                </c:pt>
                <c:pt idx="177">
                  <c:v>13863900601.719801</c:v>
                </c:pt>
                <c:pt idx="178">
                  <c:v>13863903687.7612</c:v>
                </c:pt>
                <c:pt idx="179">
                  <c:v>13863943175.254601</c:v>
                </c:pt>
                <c:pt idx="180">
                  <c:v>13863905375.0889</c:v>
                </c:pt>
                <c:pt idx="181">
                  <c:v>13863967984.897499</c:v>
                </c:pt>
                <c:pt idx="182">
                  <c:v>13863967984.897499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2-4AFF-9AE1-1E1780CA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37951"/>
        <c:axId val="1014272607"/>
      </c:lineChart>
      <c:catAx>
        <c:axId val="1010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2607"/>
        <c:crosses val="autoZero"/>
        <c:auto val="1"/>
        <c:lblAlgn val="ctr"/>
        <c:lblOffset val="100"/>
        <c:noMultiLvlLbl val="0"/>
      </c:catAx>
      <c:valAx>
        <c:axId val="10142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19050</xdr:rowOff>
    </xdr:from>
    <xdr:to>
      <xdr:col>13</xdr:col>
      <xdr:colOff>307975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6A813-30D2-4387-A33B-9F6AE49E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3D9B-97EB-45D0-A1E3-1A4EFBEB1D8E}">
  <dimension ref="A1:F184"/>
  <sheetViews>
    <sheetView tabSelected="1" workbookViewId="0">
      <selection activeCell="B1" sqref="B1:B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125612955110.853</v>
      </c>
      <c r="C2">
        <v>20000</v>
      </c>
      <c r="D2">
        <v>0.05</v>
      </c>
      <c r="E2">
        <v>10</v>
      </c>
      <c r="F2" s="1">
        <v>2.4999999999999999E-8</v>
      </c>
    </row>
    <row r="3" spans="1:6" x14ac:dyDescent="0.35">
      <c r="A3">
        <v>1</v>
      </c>
      <c r="B3">
        <v>121125088238.16</v>
      </c>
      <c r="C3">
        <v>21000</v>
      </c>
      <c r="D3">
        <v>0.05</v>
      </c>
      <c r="E3">
        <v>10</v>
      </c>
      <c r="F3" s="1">
        <v>2.4999999999999999E-8</v>
      </c>
    </row>
    <row r="4" spans="1:6" x14ac:dyDescent="0.35">
      <c r="A4">
        <v>2</v>
      </c>
      <c r="B4">
        <v>122611708713.213</v>
      </c>
      <c r="C4">
        <v>20000</v>
      </c>
      <c r="D4">
        <v>5.2499999999999998E-2</v>
      </c>
      <c r="E4">
        <v>10</v>
      </c>
      <c r="F4" s="1">
        <v>2.4999999999999999E-8</v>
      </c>
    </row>
    <row r="5" spans="1:6" x14ac:dyDescent="0.35">
      <c r="A5">
        <v>3</v>
      </c>
      <c r="B5">
        <v>125552951527.592</v>
      </c>
      <c r="C5">
        <v>20000</v>
      </c>
      <c r="D5">
        <v>0.05</v>
      </c>
      <c r="E5">
        <v>10.5</v>
      </c>
      <c r="F5" s="1">
        <v>2.4999999999999999E-8</v>
      </c>
    </row>
    <row r="6" spans="1:6" x14ac:dyDescent="0.35">
      <c r="A6">
        <v>4</v>
      </c>
      <c r="B6">
        <v>139012745701.04901</v>
      </c>
      <c r="C6">
        <v>20000</v>
      </c>
      <c r="D6">
        <v>0.05</v>
      </c>
      <c r="E6">
        <v>10</v>
      </c>
      <c r="F6" s="1">
        <v>2.625E-8</v>
      </c>
    </row>
    <row r="7" spans="1:6" x14ac:dyDescent="0.35">
      <c r="A7">
        <v>5</v>
      </c>
      <c r="B7">
        <v>101192721185.431</v>
      </c>
      <c r="C7">
        <v>20500</v>
      </c>
      <c r="D7">
        <v>5.1249999999999997E-2</v>
      </c>
      <c r="E7">
        <v>10.25</v>
      </c>
      <c r="F7" s="1">
        <v>2.3749999999999902E-8</v>
      </c>
    </row>
    <row r="8" spans="1:6" x14ac:dyDescent="0.35">
      <c r="A8">
        <v>6</v>
      </c>
      <c r="B8">
        <v>67168555808.710098</v>
      </c>
      <c r="C8">
        <v>20750</v>
      </c>
      <c r="D8">
        <v>5.1874999999999998E-2</v>
      </c>
      <c r="E8">
        <v>10.375</v>
      </c>
      <c r="F8" s="1">
        <v>2.24999999999999E-8</v>
      </c>
    </row>
    <row r="9" spans="1:6" x14ac:dyDescent="0.35">
      <c r="A9">
        <v>7</v>
      </c>
      <c r="B9">
        <v>97652916094.277695</v>
      </c>
      <c r="C9">
        <v>20875</v>
      </c>
      <c r="D9">
        <v>5.2187499999999998E-2</v>
      </c>
      <c r="E9">
        <v>10.4375</v>
      </c>
      <c r="F9" s="1">
        <v>2.3749999999999902E-8</v>
      </c>
    </row>
    <row r="10" spans="1:6" x14ac:dyDescent="0.35">
      <c r="A10">
        <v>8</v>
      </c>
      <c r="B10">
        <v>78306743506.529999</v>
      </c>
      <c r="C10">
        <v>21312.5</v>
      </c>
      <c r="D10">
        <v>5.3281250000000002E-2</v>
      </c>
      <c r="E10">
        <v>9.90625</v>
      </c>
      <c r="F10" s="1">
        <v>2.3124999999999901E-8</v>
      </c>
    </row>
    <row r="11" spans="1:6" x14ac:dyDescent="0.35">
      <c r="A11">
        <v>9</v>
      </c>
      <c r="B11">
        <v>52086875704.693199</v>
      </c>
      <c r="C11">
        <v>21968.75</v>
      </c>
      <c r="D11">
        <v>5.1171874999999999E-2</v>
      </c>
      <c r="E11">
        <v>10.359375</v>
      </c>
      <c r="F11" s="1">
        <v>2.2187499999999999E-8</v>
      </c>
    </row>
    <row r="12" spans="1:6" x14ac:dyDescent="0.35">
      <c r="A12">
        <v>10</v>
      </c>
      <c r="B12">
        <v>21038720086.089001</v>
      </c>
      <c r="C12">
        <v>22953.125</v>
      </c>
      <c r="D12">
        <v>5.0507812499999999E-2</v>
      </c>
      <c r="E12">
        <v>10.5390625</v>
      </c>
      <c r="F12" s="1">
        <v>2.078125E-8</v>
      </c>
    </row>
    <row r="13" spans="1:6" x14ac:dyDescent="0.35">
      <c r="A13">
        <v>11</v>
      </c>
      <c r="B13">
        <v>17988157504.841999</v>
      </c>
      <c r="C13">
        <v>21945.3125</v>
      </c>
      <c r="D13">
        <v>5.3925781249999999E-2</v>
      </c>
      <c r="E13">
        <v>10.62890625</v>
      </c>
      <c r="F13" s="1">
        <v>2.0078125E-8</v>
      </c>
    </row>
    <row r="14" spans="1:6" x14ac:dyDescent="0.35">
      <c r="A14">
        <v>12</v>
      </c>
      <c r="B14">
        <v>26546487825.4659</v>
      </c>
      <c r="C14">
        <v>22417.96875</v>
      </c>
      <c r="D14">
        <v>5.5888671874999997E-2</v>
      </c>
      <c r="E14">
        <v>10.943359375</v>
      </c>
      <c r="F14" s="1">
        <v>1.7617187499999901E-8</v>
      </c>
    </row>
    <row r="15" spans="1:6" x14ac:dyDescent="0.35">
      <c r="A15">
        <v>13</v>
      </c>
      <c r="B15">
        <v>19301974285.665901</v>
      </c>
      <c r="C15">
        <v>22605.46875</v>
      </c>
      <c r="D15">
        <v>5.2607421874999998E-2</v>
      </c>
      <c r="E15">
        <v>10.287109375</v>
      </c>
      <c r="F15" s="1">
        <v>1.9492187499999899E-8</v>
      </c>
    </row>
    <row r="16" spans="1:6" x14ac:dyDescent="0.35">
      <c r="A16">
        <v>14</v>
      </c>
      <c r="B16">
        <v>23501976003.1866</v>
      </c>
      <c r="C16">
        <v>22814.453125</v>
      </c>
      <c r="D16">
        <v>5.1176757812500001E-2</v>
      </c>
      <c r="E16">
        <v>11.0087890625</v>
      </c>
      <c r="F16" s="1">
        <v>1.8300781249999901E-8</v>
      </c>
    </row>
    <row r="17" spans="1:6" x14ac:dyDescent="0.35">
      <c r="A17">
        <v>15</v>
      </c>
      <c r="B17">
        <v>43092173868.273697</v>
      </c>
      <c r="C17">
        <v>24409.1796875</v>
      </c>
      <c r="D17">
        <v>5.2233886718749997E-2</v>
      </c>
      <c r="E17">
        <v>10.85693359375</v>
      </c>
      <c r="F17" s="1">
        <v>1.68261718749999E-8</v>
      </c>
    </row>
    <row r="18" spans="1:6" x14ac:dyDescent="0.35">
      <c r="A18">
        <v>16</v>
      </c>
      <c r="B18">
        <v>27224316597.094299</v>
      </c>
      <c r="C18">
        <v>23494.384765625</v>
      </c>
      <c r="D18">
        <v>5.2144165039062502E-2</v>
      </c>
      <c r="E18">
        <v>10.7364501953125</v>
      </c>
      <c r="F18" s="1">
        <v>1.82446289062499E-8</v>
      </c>
    </row>
    <row r="19" spans="1:6" x14ac:dyDescent="0.35">
      <c r="A19">
        <v>17</v>
      </c>
      <c r="B19">
        <v>29111440406.5536</v>
      </c>
      <c r="C19">
        <v>21664.794921875</v>
      </c>
      <c r="D19">
        <v>5.1964721679687499E-2</v>
      </c>
      <c r="E19">
        <v>10.4954833984375</v>
      </c>
      <c r="F19" s="1">
        <v>2.10815429687499E-8</v>
      </c>
    </row>
    <row r="20" spans="1:6" x14ac:dyDescent="0.35">
      <c r="A20">
        <v>18</v>
      </c>
      <c r="B20">
        <v>21799852939.341301</v>
      </c>
      <c r="C20">
        <v>23036.9873046875</v>
      </c>
      <c r="D20">
        <v>5.2099304199218703E-2</v>
      </c>
      <c r="E20">
        <v>10.6762084960937</v>
      </c>
      <c r="F20" s="1">
        <v>1.89538574218749E-8</v>
      </c>
    </row>
    <row r="21" spans="1:6" x14ac:dyDescent="0.35">
      <c r="A21">
        <v>19</v>
      </c>
      <c r="B21">
        <v>29522759773.314201</v>
      </c>
      <c r="C21">
        <v>22455.993652343699</v>
      </c>
      <c r="D21">
        <v>5.3393402099609397E-2</v>
      </c>
      <c r="E21">
        <v>10.0568542480468</v>
      </c>
      <c r="F21" s="1">
        <v>2.1351928710937499E-8</v>
      </c>
    </row>
    <row r="22" spans="1:6" x14ac:dyDescent="0.35">
      <c r="A22">
        <v>20</v>
      </c>
      <c r="B22">
        <v>20616267046.421902</v>
      </c>
      <c r="C22">
        <v>22724.838256835901</v>
      </c>
      <c r="D22">
        <v>5.1730918884277298E-2</v>
      </c>
      <c r="E22">
        <v>10.770805358886699</v>
      </c>
      <c r="F22" s="1">
        <v>1.9063568115234299E-8</v>
      </c>
    </row>
    <row r="23" spans="1:6" x14ac:dyDescent="0.35">
      <c r="A23">
        <v>21</v>
      </c>
      <c r="B23">
        <v>22271325762.757099</v>
      </c>
      <c r="C23">
        <v>22077.3849487304</v>
      </c>
      <c r="D23">
        <v>5.2286663055419902E-2</v>
      </c>
      <c r="E23">
        <v>10.4367332458496</v>
      </c>
      <c r="F23" s="1">
        <v>2.0753707885742099E-8</v>
      </c>
    </row>
    <row r="24" spans="1:6" x14ac:dyDescent="0.35">
      <c r="A24">
        <v>22</v>
      </c>
      <c r="B24">
        <v>19762629363.193901</v>
      </c>
      <c r="C24">
        <v>22797.086715698199</v>
      </c>
      <c r="D24">
        <v>5.2146143913269001E-2</v>
      </c>
      <c r="E24">
        <v>10.616339683532701</v>
      </c>
      <c r="F24" s="1">
        <v>1.9403820037841702E-8</v>
      </c>
    </row>
    <row r="25" spans="1:6" x14ac:dyDescent="0.35">
      <c r="A25">
        <v>23</v>
      </c>
      <c r="B25">
        <v>22217996195.033298</v>
      </c>
      <c r="C25">
        <v>22083.228111266999</v>
      </c>
      <c r="D25">
        <v>5.4697320461273097E-2</v>
      </c>
      <c r="E25">
        <v>10.612517833709701</v>
      </c>
      <c r="F25" s="1">
        <v>1.8237600326538E-8</v>
      </c>
    </row>
    <row r="26" spans="1:6" x14ac:dyDescent="0.35">
      <c r="A26">
        <v>24</v>
      </c>
      <c r="B26">
        <v>17981188895.976799</v>
      </c>
      <c r="C26">
        <v>22735.6507778167</v>
      </c>
      <c r="D26">
        <v>5.1555189490318301E-2</v>
      </c>
      <c r="E26">
        <v>10.557426333427401</v>
      </c>
      <c r="F26" s="1">
        <v>2.01453375816345E-8</v>
      </c>
    </row>
    <row r="27" spans="1:6" x14ac:dyDescent="0.35">
      <c r="A27">
        <v>25</v>
      </c>
      <c r="B27">
        <v>18541051596.048</v>
      </c>
      <c r="C27">
        <v>22316.921114921501</v>
      </c>
      <c r="D27">
        <v>5.3386349380016303E-2</v>
      </c>
      <c r="E27">
        <v>10.2740854620933</v>
      </c>
      <c r="F27" s="1">
        <v>2.0496166944503699E-8</v>
      </c>
    </row>
    <row r="28" spans="1:6" x14ac:dyDescent="0.35">
      <c r="A28">
        <v>26</v>
      </c>
      <c r="B28">
        <v>20790983679.106998</v>
      </c>
      <c r="C28">
        <v>22004.5898556709</v>
      </c>
      <c r="D28">
        <v>5.3591227084398202E-2</v>
      </c>
      <c r="E28">
        <v>10.2574240267276</v>
      </c>
      <c r="F28" s="1">
        <v>2.07020884752273E-8</v>
      </c>
    </row>
    <row r="29" spans="1:6" x14ac:dyDescent="0.35">
      <c r="A29">
        <v>27</v>
      </c>
      <c r="B29">
        <v>18710539441.2981</v>
      </c>
      <c r="C29">
        <v>22598.962500691399</v>
      </c>
      <c r="D29">
        <v>5.2507414706051303E-2</v>
      </c>
      <c r="E29">
        <v>10.5266107693314</v>
      </c>
      <c r="F29" s="1">
        <v>1.9728387147188099E-8</v>
      </c>
    </row>
    <row r="30" spans="1:6" x14ac:dyDescent="0.35">
      <c r="A30">
        <v>28</v>
      </c>
      <c r="B30">
        <v>20915169999.5994</v>
      </c>
      <c r="C30">
        <v>22192.954696714802</v>
      </c>
      <c r="D30">
        <v>5.3079945538192903E-2</v>
      </c>
      <c r="E30">
        <v>10.706405032426099</v>
      </c>
      <c r="F30" s="1">
        <v>2.0731820836663201E-8</v>
      </c>
    </row>
    <row r="31" spans="1:6" x14ac:dyDescent="0.35">
      <c r="A31">
        <v>29</v>
      </c>
      <c r="B31">
        <v>18454517265.433601</v>
      </c>
      <c r="C31">
        <v>22502.340236678701</v>
      </c>
      <c r="D31">
        <v>5.27255527907982E-2</v>
      </c>
      <c r="E31">
        <v>10.3919332893565</v>
      </c>
      <c r="F31" s="1">
        <v>1.98020958341658E-8</v>
      </c>
    </row>
    <row r="32" spans="1:6" x14ac:dyDescent="0.35">
      <c r="A32">
        <v>30</v>
      </c>
      <c r="B32">
        <v>19286490829.7337</v>
      </c>
      <c r="C32">
        <v>22151.149814017099</v>
      </c>
      <c r="D32">
        <v>5.3289021749515102E-2</v>
      </c>
      <c r="E32">
        <v>10.399564898107201</v>
      </c>
      <c r="F32" s="1">
        <v>2.0532475532963798E-8</v>
      </c>
    </row>
    <row r="33" spans="1:6" x14ac:dyDescent="0.35">
      <c r="A33">
        <v>31</v>
      </c>
      <c r="B33">
        <v>18079915157.213902</v>
      </c>
      <c r="C33">
        <v>22487.0093290228</v>
      </c>
      <c r="D33">
        <v>5.2702816466917199E-2</v>
      </c>
      <c r="E33">
        <v>10.494849301525299</v>
      </c>
      <c r="F33" s="1">
        <v>1.9929409243632101E-8</v>
      </c>
    </row>
    <row r="34" spans="1:6" x14ac:dyDescent="0.35">
      <c r="A34">
        <v>32</v>
      </c>
      <c r="B34">
        <v>19318138879.878601</v>
      </c>
      <c r="C34">
        <v>22518.235306837501</v>
      </c>
      <c r="D34">
        <v>5.2068320619000602E-2</v>
      </c>
      <c r="E34">
        <v>10.762472125061301</v>
      </c>
      <c r="F34" s="1">
        <v>1.9481316885212401E-8</v>
      </c>
    </row>
    <row r="35" spans="1:6" x14ac:dyDescent="0.35">
      <c r="A35">
        <v>33</v>
      </c>
      <c r="B35">
        <v>17857347659.062302</v>
      </c>
      <c r="C35">
        <v>22367.2496629005</v>
      </c>
      <c r="D35">
        <v>5.30568421897624E-2</v>
      </c>
      <c r="E35">
        <v>10.396182127835299</v>
      </c>
      <c r="F35" s="1">
        <v>2.0242454429680901E-8</v>
      </c>
    </row>
    <row r="36" spans="1:6" x14ac:dyDescent="0.35">
      <c r="A36">
        <v>34</v>
      </c>
      <c r="B36">
        <v>18539328630.339699</v>
      </c>
      <c r="C36">
        <v>22265.270898191298</v>
      </c>
      <c r="D36">
        <v>5.2894761907700698E-2</v>
      </c>
      <c r="E36">
        <v>10.6467487170375</v>
      </c>
      <c r="F36" s="1">
        <v>2.0395567293307899E-8</v>
      </c>
    </row>
    <row r="37" spans="1:6" x14ac:dyDescent="0.35">
      <c r="A37">
        <v>35</v>
      </c>
      <c r="B37">
        <v>18037800265.542198</v>
      </c>
      <c r="C37">
        <v>22443.0729020568</v>
      </c>
      <c r="D37">
        <v>5.2767855070023802E-2</v>
      </c>
      <c r="E37">
        <v>10.4556371462767</v>
      </c>
      <c r="F37" s="1">
        <v>1.9950463698951301E-8</v>
      </c>
    </row>
    <row r="38" spans="1:6" x14ac:dyDescent="0.35">
      <c r="A38">
        <v>36</v>
      </c>
      <c r="B38">
        <v>18126877424.789299</v>
      </c>
      <c r="C38">
        <v>22258.6335923642</v>
      </c>
      <c r="D38">
        <v>5.2950017533135003E-2</v>
      </c>
      <c r="E38">
        <v>10.5242266272443</v>
      </c>
      <c r="F38" s="1">
        <v>2.0278781111501199E-8</v>
      </c>
    </row>
    <row r="39" spans="1:6" x14ac:dyDescent="0.35">
      <c r="A39">
        <v>37</v>
      </c>
      <c r="B39">
        <v>17935416463.1399</v>
      </c>
      <c r="C39">
        <v>22429.915394858199</v>
      </c>
      <c r="D39">
        <v>5.27646167334717E-2</v>
      </c>
      <c r="E39">
        <v>10.5021936329551</v>
      </c>
      <c r="F39" s="1">
        <v>2.00167522105994E-8</v>
      </c>
    </row>
    <row r="40" spans="1:6" x14ac:dyDescent="0.35">
      <c r="A40">
        <v>38</v>
      </c>
      <c r="B40">
        <v>18109602146.8922</v>
      </c>
      <c r="C40">
        <v>22295.991265730801</v>
      </c>
      <c r="D40">
        <v>5.2883359761752298E-2</v>
      </c>
      <c r="E40">
        <v>10.586717025832099</v>
      </c>
      <c r="F40" s="1">
        <v>2.0290870912006E-8</v>
      </c>
    </row>
    <row r="41" spans="1:6" x14ac:dyDescent="0.35">
      <c r="A41">
        <v>39</v>
      </c>
      <c r="B41">
        <v>17915635868.447201</v>
      </c>
      <c r="C41">
        <v>22406.302492975301</v>
      </c>
      <c r="D41">
        <v>5.2796731242956002E-2</v>
      </c>
      <c r="E41">
        <v>10.4884071161656</v>
      </c>
      <c r="F41" s="1">
        <v>2.0035565502215001E-8</v>
      </c>
    </row>
    <row r="42" spans="1:6" x14ac:dyDescent="0.35">
      <c r="A42">
        <v>40</v>
      </c>
      <c r="B42">
        <v>17876594931.573002</v>
      </c>
      <c r="C42">
        <v>23024.246664275401</v>
      </c>
      <c r="D42">
        <v>5.1160908578254199E-2</v>
      </c>
      <c r="E42">
        <v>10.343198355191699</v>
      </c>
      <c r="F42" s="1">
        <v>2.01419298620649E-8</v>
      </c>
    </row>
    <row r="43" spans="1:6" x14ac:dyDescent="0.35">
      <c r="A43">
        <v>41</v>
      </c>
      <c r="B43">
        <v>17700382773.571499</v>
      </c>
      <c r="C43">
        <v>22378.206329688001</v>
      </c>
      <c r="D43">
        <v>5.3334359881903798E-2</v>
      </c>
      <c r="E43">
        <v>10.307564282646499</v>
      </c>
      <c r="F43" s="1">
        <v>2.0073013420645599E-8</v>
      </c>
    </row>
    <row r="44" spans="1:6" x14ac:dyDescent="0.35">
      <c r="A44">
        <v>42</v>
      </c>
      <c r="B44">
        <v>17622185898.561298</v>
      </c>
      <c r="C44">
        <v>22199.4841056236</v>
      </c>
      <c r="D44">
        <v>5.4223945077696602E-2</v>
      </c>
      <c r="E44">
        <v>10.182633257256001</v>
      </c>
      <c r="F44" s="1">
        <v>2.0036851340151099E-8</v>
      </c>
    </row>
    <row r="45" spans="1:6" x14ac:dyDescent="0.35">
      <c r="A45">
        <v>43</v>
      </c>
      <c r="B45">
        <v>17668082060.179501</v>
      </c>
      <c r="C45">
        <v>22568.7260680293</v>
      </c>
      <c r="D45">
        <v>5.2854596810862901E-2</v>
      </c>
      <c r="E45">
        <v>10.2030167952692</v>
      </c>
      <c r="F45" s="1">
        <v>2.02116483564566E-8</v>
      </c>
    </row>
    <row r="46" spans="1:6" x14ac:dyDescent="0.35">
      <c r="A46">
        <v>44</v>
      </c>
      <c r="B46">
        <v>17550352665.913101</v>
      </c>
      <c r="C46">
        <v>22673.550757439101</v>
      </c>
      <c r="D46">
        <v>5.2851415085332101E-2</v>
      </c>
      <c r="E46">
        <v>10.074108151610501</v>
      </c>
      <c r="F46" s="1">
        <v>2.02808764919618E-8</v>
      </c>
    </row>
    <row r="47" spans="1:6" x14ac:dyDescent="0.35">
      <c r="A47">
        <v>45</v>
      </c>
      <c r="B47">
        <v>17624588721.2747</v>
      </c>
      <c r="C47">
        <v>22807.174889671001</v>
      </c>
      <c r="D47">
        <v>5.28787570065202E-2</v>
      </c>
      <c r="E47">
        <v>9.8669586693330604</v>
      </c>
      <c r="F47" s="1">
        <v>2.04035319868352E-8</v>
      </c>
    </row>
    <row r="48" spans="1:6" x14ac:dyDescent="0.35">
      <c r="A48">
        <v>46</v>
      </c>
      <c r="B48">
        <v>17664162939.088299</v>
      </c>
      <c r="C48">
        <v>21880.258632720899</v>
      </c>
      <c r="D48">
        <v>5.5332491003572799E-2</v>
      </c>
      <c r="E48">
        <v>10.0847718107938</v>
      </c>
      <c r="F48" s="1">
        <v>2.0243985447060301E-8</v>
      </c>
    </row>
    <row r="49" spans="1:6" x14ac:dyDescent="0.35">
      <c r="A49">
        <v>47</v>
      </c>
      <c r="B49">
        <v>17347821490.5723</v>
      </c>
      <c r="C49">
        <v>22293.760119005899</v>
      </c>
      <c r="D49">
        <v>5.4574381798969798E-2</v>
      </c>
      <c r="E49">
        <v>9.8760828796295304</v>
      </c>
      <c r="F49" s="1">
        <v>2.0144226388133999E-8</v>
      </c>
    </row>
    <row r="50" spans="1:6" x14ac:dyDescent="0.35">
      <c r="A50">
        <v>48</v>
      </c>
      <c r="B50">
        <v>17154683971.5956</v>
      </c>
      <c r="C50">
        <v>22257.015347058601</v>
      </c>
      <c r="D50">
        <v>5.5333151603573598E-2</v>
      </c>
      <c r="E50">
        <v>9.6160332555266308</v>
      </c>
      <c r="F50" s="1">
        <v>2.00951123673606E-8</v>
      </c>
    </row>
    <row r="51" spans="1:6" x14ac:dyDescent="0.35">
      <c r="A51">
        <v>49</v>
      </c>
      <c r="B51">
        <v>17212296117.219501</v>
      </c>
      <c r="C51">
        <v>21936.428353391799</v>
      </c>
      <c r="D51">
        <v>5.6015904574224701E-2</v>
      </c>
      <c r="E51">
        <v>9.7757564423242993</v>
      </c>
      <c r="F51" s="1">
        <v>2.0116764466810301E-8</v>
      </c>
    </row>
    <row r="52" spans="1:6" x14ac:dyDescent="0.35">
      <c r="A52">
        <v>50</v>
      </c>
      <c r="B52">
        <v>17524271328.5396</v>
      </c>
      <c r="C52">
        <v>22652.9806490357</v>
      </c>
      <c r="D52">
        <v>5.3879717166840702E-2</v>
      </c>
      <c r="E52">
        <v>9.7394937425649299</v>
      </c>
      <c r="F52" s="1">
        <v>2.0020816886081602E-8</v>
      </c>
    </row>
    <row r="53" spans="1:6" x14ac:dyDescent="0.35">
      <c r="A53">
        <v>51</v>
      </c>
      <c r="B53">
        <v>17035259510.866301</v>
      </c>
      <c r="C53">
        <v>22560.503447839001</v>
      </c>
      <c r="D53">
        <v>5.4816149137288897E-2</v>
      </c>
      <c r="E53">
        <v>9.4200625387571595</v>
      </c>
      <c r="F53" s="1">
        <v>2.0219933765955999E-8</v>
      </c>
    </row>
    <row r="54" spans="1:6" x14ac:dyDescent="0.35">
      <c r="A54">
        <v>52</v>
      </c>
      <c r="B54">
        <v>16785580029.882999</v>
      </c>
      <c r="C54">
        <v>22741.013118946699</v>
      </c>
      <c r="D54">
        <v>5.5112251167085E-2</v>
      </c>
      <c r="E54">
        <v>9.0387771795077203</v>
      </c>
      <c r="F54" s="1">
        <v>2.0311474978858499E-8</v>
      </c>
    </row>
    <row r="55" spans="1:6" x14ac:dyDescent="0.35">
      <c r="A55">
        <v>53</v>
      </c>
      <c r="B55">
        <v>17007358548.722799</v>
      </c>
      <c r="C55">
        <v>22120.167976777298</v>
      </c>
      <c r="D55">
        <v>5.7319097170529798E-2</v>
      </c>
      <c r="E55">
        <v>9.0109221583511996</v>
      </c>
      <c r="F55" s="1">
        <v>1.9991207857593701E-8</v>
      </c>
    </row>
    <row r="56" spans="1:6" x14ac:dyDescent="0.35">
      <c r="A56">
        <v>54</v>
      </c>
      <c r="B56">
        <v>16704177253.8799</v>
      </c>
      <c r="C56">
        <v>21874.3317490515</v>
      </c>
      <c r="D56">
        <v>5.8010485090865899E-2</v>
      </c>
      <c r="E56">
        <v>8.9812507752899897</v>
      </c>
      <c r="F56" s="1">
        <v>2.0236462949229999E-8</v>
      </c>
    </row>
    <row r="57" spans="1:6" x14ac:dyDescent="0.35">
      <c r="A57">
        <v>55</v>
      </c>
      <c r="B57">
        <v>16734194344.9051</v>
      </c>
      <c r="C57">
        <v>21485.007299059402</v>
      </c>
      <c r="D57">
        <v>6.00758690528784E-2</v>
      </c>
      <c r="E57">
        <v>8.6021292916525205</v>
      </c>
      <c r="F57" s="1">
        <v>2.0344285980804101E-8</v>
      </c>
    </row>
    <row r="58" spans="1:6" x14ac:dyDescent="0.35">
      <c r="A58">
        <v>56</v>
      </c>
      <c r="B58">
        <v>16617230911.005899</v>
      </c>
      <c r="C58">
        <v>22559.8357425252</v>
      </c>
      <c r="D58">
        <v>5.6871587941802498E-2</v>
      </c>
      <c r="E58">
        <v>8.54773524201347</v>
      </c>
      <c r="F58" s="1">
        <v>2.02003646097111E-8</v>
      </c>
    </row>
    <row r="59" spans="1:6" x14ac:dyDescent="0.35">
      <c r="A59">
        <v>57</v>
      </c>
      <c r="B59">
        <v>16529083946.301399</v>
      </c>
      <c r="C59">
        <v>22871.539437092</v>
      </c>
      <c r="D59">
        <v>5.7299429625591397E-2</v>
      </c>
      <c r="E59">
        <v>7.9337246418580598</v>
      </c>
      <c r="F59" s="1">
        <v>2.02421646811614E-8</v>
      </c>
    </row>
    <row r="60" spans="1:6" x14ac:dyDescent="0.35">
      <c r="A60">
        <v>58</v>
      </c>
      <c r="B60">
        <v>16189067848.183901</v>
      </c>
      <c r="C60">
        <v>22546.510793875099</v>
      </c>
      <c r="D60">
        <v>5.85374799234624E-2</v>
      </c>
      <c r="E60">
        <v>7.8663041219768601</v>
      </c>
      <c r="F60" s="1">
        <v>2.02955428660612E-8</v>
      </c>
    </row>
    <row r="61" spans="1:6" x14ac:dyDescent="0.35">
      <c r="A61">
        <v>59</v>
      </c>
      <c r="B61">
        <v>16031294408.3915</v>
      </c>
      <c r="C61">
        <v>22691.258517283299</v>
      </c>
      <c r="D61">
        <v>6.0139644083406898E-2</v>
      </c>
      <c r="E61">
        <v>6.9914395552019704</v>
      </c>
      <c r="F61" s="1">
        <v>2.03957581154115E-8</v>
      </c>
    </row>
    <row r="62" spans="1:6" x14ac:dyDescent="0.35">
      <c r="A62">
        <v>60</v>
      </c>
      <c r="B62">
        <v>16496851833.6458</v>
      </c>
      <c r="C62">
        <v>22968.9034344094</v>
      </c>
      <c r="D62">
        <v>5.7961807812944702E-2</v>
      </c>
      <c r="E62">
        <v>7.4616739175776701</v>
      </c>
      <c r="F62" s="1">
        <v>2.0601722504736999E-8</v>
      </c>
    </row>
    <row r="63" spans="1:6" x14ac:dyDescent="0.35">
      <c r="A63">
        <v>61</v>
      </c>
      <c r="B63">
        <v>15805290694.0228</v>
      </c>
      <c r="C63">
        <v>22462.003449971398</v>
      </c>
      <c r="D63">
        <v>6.15934321393194E-2</v>
      </c>
      <c r="E63">
        <v>6.6452672654561198</v>
      </c>
      <c r="F63" s="1">
        <v>2.0426579146411402E-8</v>
      </c>
    </row>
    <row r="64" spans="1:6" x14ac:dyDescent="0.35">
      <c r="A64">
        <v>62</v>
      </c>
      <c r="B64">
        <v>15500620716.529499</v>
      </c>
      <c r="C64">
        <v>22322.498615483801</v>
      </c>
      <c r="D64">
        <v>6.4834022625436596E-2</v>
      </c>
      <c r="E64">
        <v>5.4485123084303302</v>
      </c>
      <c r="F64" s="1">
        <v>2.0484131230187899E-8</v>
      </c>
    </row>
    <row r="65" spans="1:6" x14ac:dyDescent="0.35">
      <c r="A65">
        <v>63</v>
      </c>
      <c r="B65">
        <v>16696087381.329901</v>
      </c>
      <c r="C65">
        <v>23552.768253082799</v>
      </c>
      <c r="D65">
        <v>6.2106966982823898E-2</v>
      </c>
      <c r="E65">
        <v>4.9364244362440202</v>
      </c>
      <c r="F65" s="1">
        <v>2.0625425316518899E-8</v>
      </c>
    </row>
    <row r="66" spans="1:6" x14ac:dyDescent="0.35">
      <c r="A66">
        <v>64</v>
      </c>
      <c r="B66">
        <v>16134381867.2509</v>
      </c>
      <c r="C66">
        <v>23133.159127075</v>
      </c>
      <c r="D66">
        <v>6.10828465098344E-2</v>
      </c>
      <c r="E66">
        <v>5.9476310210055097</v>
      </c>
      <c r="F66" s="1">
        <v>2.0528184724696699E-8</v>
      </c>
    </row>
    <row r="67" spans="1:6" x14ac:dyDescent="0.35">
      <c r="A67">
        <v>65</v>
      </c>
      <c r="B67">
        <v>16270008903.9356</v>
      </c>
      <c r="C67">
        <v>22686.3704100338</v>
      </c>
      <c r="D67">
        <v>6.4709730890219905E-2</v>
      </c>
      <c r="E67">
        <v>4.9909037592496803</v>
      </c>
      <c r="F67" s="1">
        <v>2.0762733606355099E-8</v>
      </c>
    </row>
    <row r="68" spans="1:6" x14ac:dyDescent="0.35">
      <c r="A68">
        <v>66</v>
      </c>
      <c r="B68">
        <v>15677932147.9312</v>
      </c>
      <c r="C68">
        <v>22447.739900528501</v>
      </c>
      <c r="D68">
        <v>6.7421314241504202E-2</v>
      </c>
      <c r="E68">
        <v>4.2275694043660801</v>
      </c>
      <c r="F68" s="1">
        <v>2.04836813335887E-8</v>
      </c>
    </row>
    <row r="69" spans="1:6" x14ac:dyDescent="0.35">
      <c r="A69">
        <v>67</v>
      </c>
      <c r="B69">
        <v>16471397797.776699</v>
      </c>
      <c r="C69">
        <v>22610.9576701515</v>
      </c>
      <c r="D69">
        <v>6.2029182839871098E-2</v>
      </c>
      <c r="E69">
        <v>6.3166723852522599</v>
      </c>
      <c r="F69" s="1">
        <v>2.01831440955873E-8</v>
      </c>
    </row>
    <row r="70" spans="1:6" x14ac:dyDescent="0.35">
      <c r="A70">
        <v>68</v>
      </c>
      <c r="B70">
        <v>15834124445.290199</v>
      </c>
      <c r="C70">
        <v>22667.517225063199</v>
      </c>
      <c r="D70">
        <v>6.4039593877632695E-2</v>
      </c>
      <c r="E70">
        <v>5.3223459157503301</v>
      </c>
      <c r="F70" s="1">
        <v>2.0617836228663099E-8</v>
      </c>
    </row>
    <row r="71" spans="1:6" x14ac:dyDescent="0.35">
      <c r="A71">
        <v>69</v>
      </c>
      <c r="B71">
        <v>15259165690.154499</v>
      </c>
      <c r="C71">
        <v>21931.3480021045</v>
      </c>
      <c r="D71">
        <v>6.7134440904155795E-2</v>
      </c>
      <c r="E71">
        <v>5.0473025708688404</v>
      </c>
      <c r="F71" s="1">
        <v>2.04625187292289E-8</v>
      </c>
    </row>
    <row r="72" spans="1:6" x14ac:dyDescent="0.35">
      <c r="A72">
        <v>70</v>
      </c>
      <c r="B72">
        <v>14990335280.5375</v>
      </c>
      <c r="C72">
        <v>21330.442439619299</v>
      </c>
      <c r="D72">
        <v>7.0160238101316497E-2</v>
      </c>
      <c r="E72">
        <v>4.5971383458005004</v>
      </c>
      <c r="F72" s="1">
        <v>2.0429685731495E-8</v>
      </c>
    </row>
    <row r="73" spans="1:6" x14ac:dyDescent="0.35">
      <c r="A73">
        <v>71</v>
      </c>
      <c r="B73">
        <v>15155713918.4203</v>
      </c>
      <c r="C73">
        <v>21692.840573064099</v>
      </c>
      <c r="D73">
        <v>7.3087940339538193E-2</v>
      </c>
      <c r="E73">
        <v>2.80634343197165</v>
      </c>
      <c r="F73" s="1">
        <v>2.0611909146555901E-8</v>
      </c>
    </row>
    <row r="74" spans="1:6" x14ac:dyDescent="0.35">
      <c r="A74">
        <v>72</v>
      </c>
      <c r="B74">
        <v>14884041790.892799</v>
      </c>
      <c r="C74">
        <v>21229.243539284598</v>
      </c>
      <c r="D74">
        <v>7.3712163776264994E-2</v>
      </c>
      <c r="E74">
        <v>3.21743582953395</v>
      </c>
      <c r="F74" s="1">
        <v>2.03868674922506E-8</v>
      </c>
    </row>
    <row r="75" spans="1:6" x14ac:dyDescent="0.35">
      <c r="A75">
        <v>73</v>
      </c>
      <c r="B75">
        <v>14552438168.1908</v>
      </c>
      <c r="C75">
        <v>20510.106696395302</v>
      </c>
      <c r="D75">
        <v>7.8548448725581199E-2</v>
      </c>
      <c r="E75">
        <v>2.1649807864257702</v>
      </c>
      <c r="F75" s="1">
        <v>2.0271383124044299E-8</v>
      </c>
    </row>
    <row r="76" spans="1:6" x14ac:dyDescent="0.35">
      <c r="A76">
        <v>74</v>
      </c>
      <c r="B76">
        <v>14691850147.603399</v>
      </c>
      <c r="C76">
        <v>20480.2042617527</v>
      </c>
      <c r="D76">
        <v>7.5894010654432006E-2</v>
      </c>
      <c r="E76">
        <v>3.28091803194804</v>
      </c>
      <c r="F76" s="1">
        <v>2.04148732825529E-8</v>
      </c>
    </row>
    <row r="77" spans="1:6" x14ac:dyDescent="0.35">
      <c r="A77">
        <v>75</v>
      </c>
      <c r="B77">
        <v>14388734430.178101</v>
      </c>
      <c r="C77">
        <v>19684.298369931901</v>
      </c>
      <c r="D77">
        <v>8.40112962849974E-2</v>
      </c>
      <c r="E77">
        <v>0.97617798964266</v>
      </c>
      <c r="F77" s="1">
        <v>2.0379794412136101E-8</v>
      </c>
    </row>
    <row r="78" spans="1:6" x14ac:dyDescent="0.35">
      <c r="A78">
        <v>76</v>
      </c>
      <c r="B78">
        <v>14789962547.8202</v>
      </c>
      <c r="C78">
        <v>18365.198247155899</v>
      </c>
      <c r="D78">
        <v>9.3599933114777698E-2</v>
      </c>
      <c r="E78">
        <v>-1.25998916975117</v>
      </c>
      <c r="F78" s="1">
        <v>2.0327626003110201E-8</v>
      </c>
    </row>
    <row r="79" spans="1:6" x14ac:dyDescent="0.35">
      <c r="A79">
        <v>77</v>
      </c>
      <c r="B79">
        <v>14832012488.4182</v>
      </c>
      <c r="C79">
        <v>19309.685310785499</v>
      </c>
      <c r="D79">
        <v>8.1219056543625406E-2</v>
      </c>
      <c r="E79">
        <v>2.7032641449368402</v>
      </c>
      <c r="F79" s="1">
        <v>2.0135959128558299E-8</v>
      </c>
    </row>
    <row r="80" spans="1:6" x14ac:dyDescent="0.35">
      <c r="A80">
        <v>78</v>
      </c>
      <c r="B80">
        <v>14675968085.631599</v>
      </c>
      <c r="C80">
        <v>18661.704879813398</v>
      </c>
      <c r="D80">
        <v>8.9676168003001502E-2</v>
      </c>
      <c r="E80">
        <v>-3.4467869323847801E-2</v>
      </c>
      <c r="F80" s="1">
        <v>2.01713192421508E-8</v>
      </c>
    </row>
    <row r="81" spans="1:6" x14ac:dyDescent="0.35">
      <c r="A81">
        <v>79</v>
      </c>
      <c r="B81">
        <v>14307791854.218599</v>
      </c>
      <c r="C81">
        <v>20358.471793161199</v>
      </c>
      <c r="D81">
        <v>8.2845905290380606E-2</v>
      </c>
      <c r="E81">
        <v>0.49054032440947398</v>
      </c>
      <c r="F81" s="1">
        <v>2.0482725901883701E-8</v>
      </c>
    </row>
    <row r="82" spans="1:6" x14ac:dyDescent="0.35">
      <c r="A82">
        <v>80</v>
      </c>
      <c r="B82">
        <v>14739345707.7099</v>
      </c>
      <c r="C82">
        <v>20882.865034349001</v>
      </c>
      <c r="D82">
        <v>8.3659329663758303E-2</v>
      </c>
      <c r="E82">
        <v>-0.61582158585420899</v>
      </c>
      <c r="F82" s="1">
        <v>2.06561092885465E-8</v>
      </c>
    </row>
    <row r="83" spans="1:6" x14ac:dyDescent="0.35">
      <c r="A83">
        <v>81</v>
      </c>
      <c r="B83">
        <v>14136595638.565399</v>
      </c>
      <c r="C83">
        <v>19127.0866078982</v>
      </c>
      <c r="D83">
        <v>9.1646898497548299E-2</v>
      </c>
      <c r="E83">
        <v>-1.4823024163710099</v>
      </c>
      <c r="F83" s="1">
        <v>2.02377380575546E-8</v>
      </c>
    </row>
    <row r="84" spans="1:6" x14ac:dyDescent="0.35">
      <c r="A84">
        <v>82</v>
      </c>
      <c r="B84">
        <v>14141048972.7568</v>
      </c>
      <c r="C84">
        <v>18450.5277809709</v>
      </c>
      <c r="D84">
        <v>9.95233424191065E-2</v>
      </c>
      <c r="E84">
        <v>-3.8639126405305499</v>
      </c>
      <c r="F84" s="1">
        <v>2.0149170445055398E-8</v>
      </c>
    </row>
    <row r="85" spans="1:6" x14ac:dyDescent="0.35">
      <c r="A85">
        <v>83</v>
      </c>
      <c r="B85">
        <v>14769287920.666401</v>
      </c>
      <c r="C85">
        <v>21178.276853879801</v>
      </c>
      <c r="D85">
        <v>7.8850106396252298E-2</v>
      </c>
      <c r="E85">
        <v>1.10916621137729</v>
      </c>
      <c r="F85" s="1">
        <v>2.0514501505658601E-8</v>
      </c>
    </row>
    <row r="86" spans="1:6" x14ac:dyDescent="0.35">
      <c r="A86">
        <v>84</v>
      </c>
      <c r="B86">
        <v>14301854024.487801</v>
      </c>
      <c r="C86">
        <v>19290.84787333</v>
      </c>
      <c r="D86">
        <v>8.6969652601314201E-2</v>
      </c>
      <c r="E86">
        <v>0.25144065085143702</v>
      </c>
      <c r="F86" s="1">
        <v>2.0257114808027699E-8</v>
      </c>
    </row>
    <row r="87" spans="1:6" x14ac:dyDescent="0.35">
      <c r="A87">
        <v>85</v>
      </c>
      <c r="B87">
        <v>14405129764.028999</v>
      </c>
      <c r="C87">
        <v>18720.245625765299</v>
      </c>
      <c r="D87">
        <v>9.4188427611539005E-2</v>
      </c>
      <c r="E87">
        <v>-2.0470525121594898</v>
      </c>
      <c r="F87" s="1">
        <v>2.0407303465756798E-8</v>
      </c>
    </row>
    <row r="88" spans="1:6" x14ac:dyDescent="0.35">
      <c r="A88">
        <v>86</v>
      </c>
      <c r="B88">
        <v>14261728964.2019</v>
      </c>
      <c r="C88">
        <v>19167.710893422802</v>
      </c>
      <c r="D88">
        <v>9.0278432890049595E-2</v>
      </c>
      <c r="E88">
        <v>-0.99404418751317802</v>
      </c>
      <c r="F88" s="1">
        <v>2.0373323380328699E-8</v>
      </c>
    </row>
    <row r="89" spans="1:6" x14ac:dyDescent="0.35">
      <c r="A89">
        <v>87</v>
      </c>
      <c r="B89">
        <v>14038038050.4461</v>
      </c>
      <c r="C89">
        <v>19287.760213974201</v>
      </c>
      <c r="D89">
        <v>9.1859148354649006E-2</v>
      </c>
      <c r="E89">
        <v>-1.8433608039542999</v>
      </c>
      <c r="F89" s="1">
        <v>2.02956566617613E-8</v>
      </c>
    </row>
    <row r="90" spans="1:6" x14ac:dyDescent="0.35">
      <c r="A90">
        <v>88</v>
      </c>
      <c r="B90">
        <v>14029230454.0231</v>
      </c>
      <c r="C90">
        <v>19089.491135995399</v>
      </c>
      <c r="D90">
        <v>9.5783074389474906E-2</v>
      </c>
      <c r="E90">
        <v>-3.2531302007527798</v>
      </c>
      <c r="F90" s="1">
        <v>2.0253587786573801E-8</v>
      </c>
    </row>
    <row r="91" spans="1:6" x14ac:dyDescent="0.35">
      <c r="A91">
        <v>89</v>
      </c>
      <c r="B91">
        <v>14616737375.239799</v>
      </c>
      <c r="C91">
        <v>17979.096462162099</v>
      </c>
      <c r="D91">
        <v>9.9493123898812805E-2</v>
      </c>
      <c r="E91">
        <v>-3.2295584013022398</v>
      </c>
      <c r="F91" s="1">
        <v>2.0078156114358699E-8</v>
      </c>
    </row>
    <row r="92" spans="1:6" x14ac:dyDescent="0.35">
      <c r="A92">
        <v>90</v>
      </c>
      <c r="B92">
        <v>14199051537.992599</v>
      </c>
      <c r="C92">
        <v>19763.627960411399</v>
      </c>
      <c r="D92">
        <v>8.7007709942488701E-2</v>
      </c>
      <c r="E92">
        <v>-0.43948435701845501</v>
      </c>
      <c r="F92" s="1">
        <v>2.0381583455002501E-8</v>
      </c>
    </row>
    <row r="93" spans="1:6" x14ac:dyDescent="0.35">
      <c r="A93">
        <v>91</v>
      </c>
      <c r="B93">
        <v>14029671458.3557</v>
      </c>
      <c r="C93">
        <v>19283.110425533901</v>
      </c>
      <c r="D93">
        <v>9.5388405258466494E-2</v>
      </c>
      <c r="E93">
        <v>-3.33592123167915</v>
      </c>
      <c r="F93" s="1">
        <v>2.0366001531701999E-8</v>
      </c>
    </row>
    <row r="94" spans="1:6" x14ac:dyDescent="0.35">
      <c r="A94">
        <v>92</v>
      </c>
      <c r="B94">
        <v>14195881595.1476</v>
      </c>
      <c r="C94">
        <v>19463.947171496598</v>
      </c>
      <c r="D94">
        <v>9.4634611153939702E-2</v>
      </c>
      <c r="E94">
        <v>-3.26137491539752</v>
      </c>
      <c r="F94" s="1">
        <v>2.0246132035087801E-8</v>
      </c>
    </row>
    <row r="95" spans="1:6" x14ac:dyDescent="0.35">
      <c r="A95">
        <v>93</v>
      </c>
      <c r="B95">
        <v>14093985024.4904</v>
      </c>
      <c r="C95">
        <v>18718.189710050701</v>
      </c>
      <c r="D95">
        <v>0.10171878470722601</v>
      </c>
      <c r="E95">
        <v>-5.2268800250817797</v>
      </c>
      <c r="F95" s="1">
        <v>2.0170146250456699E-8</v>
      </c>
    </row>
    <row r="96" spans="1:6" x14ac:dyDescent="0.35">
      <c r="A96">
        <v>94</v>
      </c>
      <c r="B96">
        <v>14074417440.290199</v>
      </c>
      <c r="C96">
        <v>18644.991768242398</v>
      </c>
      <c r="D96">
        <v>9.76339702724182E-2</v>
      </c>
      <c r="E96">
        <v>-3.3877420215448399</v>
      </c>
      <c r="F96" s="1">
        <v>2.0267604778055699E-8</v>
      </c>
    </row>
    <row r="97" spans="1:6" x14ac:dyDescent="0.35">
      <c r="A97">
        <v>95</v>
      </c>
      <c r="B97">
        <v>13918092074.588301</v>
      </c>
      <c r="C97">
        <v>18740.804912013002</v>
      </c>
      <c r="D97">
        <v>0.103615218816244</v>
      </c>
      <c r="E97">
        <v>-6.11953432315826</v>
      </c>
      <c r="F97" s="1">
        <v>2.0290932115839602E-8</v>
      </c>
    </row>
    <row r="98" spans="1:6" x14ac:dyDescent="0.35">
      <c r="A98">
        <v>96</v>
      </c>
      <c r="B98">
        <v>13899164315.411301</v>
      </c>
      <c r="C98">
        <v>18547.664064070399</v>
      </c>
      <c r="D98">
        <v>0.10959937897559199</v>
      </c>
      <c r="E98">
        <v>-8.4381502765518892</v>
      </c>
      <c r="F98" s="1">
        <v>2.0317529144982099E-8</v>
      </c>
    </row>
    <row r="99" spans="1:6" x14ac:dyDescent="0.35">
      <c r="A99">
        <v>97</v>
      </c>
      <c r="B99">
        <v>13981843611.121901</v>
      </c>
      <c r="C99">
        <v>19064.438986870398</v>
      </c>
      <c r="D99">
        <v>9.7483629740750102E-2</v>
      </c>
      <c r="E99">
        <v>-3.9805918401825502</v>
      </c>
      <c r="F99" s="1">
        <v>2.0432215370200199E-8</v>
      </c>
    </row>
    <row r="100" spans="1:6" x14ac:dyDescent="0.35">
      <c r="A100">
        <v>98</v>
      </c>
      <c r="B100">
        <v>14131704346.9501</v>
      </c>
      <c r="C100">
        <v>19347.360537992601</v>
      </c>
      <c r="D100">
        <v>0.101493273909723</v>
      </c>
      <c r="E100">
        <v>-6.11615475303834</v>
      </c>
      <c r="F100" s="1">
        <v>2.0417062138673299E-8</v>
      </c>
    </row>
    <row r="101" spans="1:6" x14ac:dyDescent="0.35">
      <c r="A101">
        <v>99</v>
      </c>
      <c r="B101">
        <v>13942053453.5341</v>
      </c>
      <c r="C101">
        <v>18820.58396068</v>
      </c>
      <c r="D101">
        <v>9.8598796181744594E-2</v>
      </c>
      <c r="E101">
        <v>-4.0698452044182201</v>
      </c>
      <c r="F101" s="1">
        <v>2.0304969118210101E-8</v>
      </c>
    </row>
    <row r="102" spans="1:6" x14ac:dyDescent="0.35">
      <c r="A102">
        <v>100</v>
      </c>
      <c r="B102">
        <v>13912678725.8349</v>
      </c>
      <c r="C102">
        <v>18477.978648274198</v>
      </c>
      <c r="D102">
        <v>0.10534403438531401</v>
      </c>
      <c r="E102">
        <v>-6.5349375292735701</v>
      </c>
      <c r="F102" s="1">
        <v>2.02881491782811E-8</v>
      </c>
    </row>
    <row r="103" spans="1:6" x14ac:dyDescent="0.35">
      <c r="A103">
        <v>101</v>
      </c>
      <c r="B103">
        <v>13938419271.684601</v>
      </c>
      <c r="C103">
        <v>18365.841693952101</v>
      </c>
      <c r="D103">
        <v>0.109729845252226</v>
      </c>
      <c r="E103">
        <v>-8.2586322244603299</v>
      </c>
      <c r="F103" s="1">
        <v>2.04178436192629E-8</v>
      </c>
    </row>
    <row r="104" spans="1:6" x14ac:dyDescent="0.35">
      <c r="A104">
        <v>102</v>
      </c>
      <c r="B104">
        <v>13993878114.8363</v>
      </c>
      <c r="C104">
        <v>18041.595196618</v>
      </c>
      <c r="D104">
        <v>0.114152397656688</v>
      </c>
      <c r="E104">
        <v>-9.6701907771694504</v>
      </c>
      <c r="F104" s="1">
        <v>2.02320301601679E-8</v>
      </c>
    </row>
    <row r="105" spans="1:6" x14ac:dyDescent="0.35">
      <c r="A105">
        <v>103</v>
      </c>
      <c r="B105">
        <v>13964673530.1199</v>
      </c>
      <c r="C105">
        <v>18808.728039307302</v>
      </c>
      <c r="D105">
        <v>0.101650821719734</v>
      </c>
      <c r="E105">
        <v>-5.4029915744292696</v>
      </c>
      <c r="F105" s="1">
        <v>2.0382169067692102E-8</v>
      </c>
    </row>
    <row r="106" spans="1:6" x14ac:dyDescent="0.35">
      <c r="A106">
        <v>104</v>
      </c>
      <c r="B106">
        <v>13911742338.350201</v>
      </c>
      <c r="C106">
        <v>18297.306144181101</v>
      </c>
      <c r="D106">
        <v>0.10998520567770401</v>
      </c>
      <c r="E106">
        <v>-8.2477910429227297</v>
      </c>
      <c r="F106" s="1">
        <v>2.0282076462676002E-8</v>
      </c>
    </row>
    <row r="107" spans="1:6" x14ac:dyDescent="0.35">
      <c r="A107">
        <v>105</v>
      </c>
      <c r="B107">
        <v>13908985548.0737</v>
      </c>
      <c r="C107">
        <v>18023.811314558901</v>
      </c>
      <c r="D107">
        <v>0.118730435963674</v>
      </c>
      <c r="E107">
        <v>-11.669910332185999</v>
      </c>
      <c r="F107" s="1">
        <v>2.0347830084390799E-8</v>
      </c>
    </row>
    <row r="108" spans="1:6" x14ac:dyDescent="0.35">
      <c r="A108">
        <v>106</v>
      </c>
      <c r="B108">
        <v>14062858932.535</v>
      </c>
      <c r="C108">
        <v>18307.538391590198</v>
      </c>
      <c r="D108">
        <v>0.112099682248916</v>
      </c>
      <c r="E108">
        <v>-9.1867623660067803</v>
      </c>
      <c r="F108" s="1">
        <v>2.01999488159021E-8</v>
      </c>
    </row>
    <row r="109" spans="1:6" x14ac:dyDescent="0.35">
      <c r="A109">
        <v>107</v>
      </c>
      <c r="B109">
        <v>13921912875.8773</v>
      </c>
      <c r="C109">
        <v>18351.265868361599</v>
      </c>
      <c r="D109">
        <v>0.110322304501398</v>
      </c>
      <c r="E109">
        <v>-8.4906647598469398</v>
      </c>
      <c r="F109" s="1">
        <v>2.0363369918422701E-8</v>
      </c>
    </row>
    <row r="110" spans="1:6" x14ac:dyDescent="0.35">
      <c r="A110">
        <v>108</v>
      </c>
      <c r="B110">
        <v>13959783629.1366</v>
      </c>
      <c r="C110">
        <v>18322.114217180701</v>
      </c>
      <c r="D110">
        <v>0.111507222999743</v>
      </c>
      <c r="E110">
        <v>-8.9547298306201704</v>
      </c>
      <c r="F110" s="1">
        <v>2.0254422516742299E-8</v>
      </c>
    </row>
    <row r="111" spans="1:6" x14ac:dyDescent="0.35">
      <c r="A111">
        <v>109</v>
      </c>
      <c r="B111">
        <v>13866349339.014601</v>
      </c>
      <c r="C111">
        <v>18343.977955566399</v>
      </c>
      <c r="D111">
        <v>0.110618534125985</v>
      </c>
      <c r="E111">
        <v>-8.6066810275402492</v>
      </c>
      <c r="F111" s="1">
        <v>2.0336133068002601E-8</v>
      </c>
    </row>
    <row r="112" spans="1:6" x14ac:dyDescent="0.35">
      <c r="A112">
        <v>110</v>
      </c>
      <c r="B112">
        <v>13932380371.1756</v>
      </c>
      <c r="C112">
        <v>18128.401090914202</v>
      </c>
      <c r="D112">
        <v>0.119122742986163</v>
      </c>
      <c r="E112">
        <v>-11.946328810326801</v>
      </c>
      <c r="F112" s="1">
        <v>2.03536352017447E-8</v>
      </c>
    </row>
    <row r="113" spans="1:6" x14ac:dyDescent="0.35">
      <c r="A113">
        <v>111</v>
      </c>
      <c r="B113">
        <v>13884585038.267</v>
      </c>
      <c r="C113">
        <v>18390.584258934199</v>
      </c>
      <c r="D113">
        <v>0.10878871153552599</v>
      </c>
      <c r="E113">
        <v>-7.8877853495368999</v>
      </c>
      <c r="F113" s="1">
        <v>2.0304520684147001E-8</v>
      </c>
    </row>
    <row r="114" spans="1:6" x14ac:dyDescent="0.35">
      <c r="A114">
        <v>112</v>
      </c>
      <c r="B114">
        <v>13962779129.952</v>
      </c>
      <c r="C114">
        <v>18355.7126523839</v>
      </c>
      <c r="D114">
        <v>0.11388332462268499</v>
      </c>
      <c r="E114">
        <v>-10.053472449984801</v>
      </c>
      <c r="F114" s="1">
        <v>2.0370930028085301E-8</v>
      </c>
    </row>
    <row r="115" spans="1:6" x14ac:dyDescent="0.35">
      <c r="A115">
        <v>113</v>
      </c>
      <c r="B115">
        <v>13887329816.6821</v>
      </c>
      <c r="C115">
        <v>18311.907771231799</v>
      </c>
      <c r="D115">
        <v>0.110959735413949</v>
      </c>
      <c r="E115">
        <v>-8.6992113946882501</v>
      </c>
      <c r="F115" s="1">
        <v>2.0304289854028298E-8</v>
      </c>
    </row>
    <row r="116" spans="1:6" x14ac:dyDescent="0.35">
      <c r="A116">
        <v>114</v>
      </c>
      <c r="B116">
        <v>13931497928.354</v>
      </c>
      <c r="C116">
        <v>18773.255710342499</v>
      </c>
      <c r="D116">
        <v>0.101252744061852</v>
      </c>
      <c r="E116">
        <v>-5.1460036919726004</v>
      </c>
      <c r="F116" s="1">
        <v>2.02834062911891E-8</v>
      </c>
    </row>
    <row r="117" spans="1:6" x14ac:dyDescent="0.35">
      <c r="A117">
        <v>115</v>
      </c>
      <c r="B117">
        <v>13878532931.0411</v>
      </c>
      <c r="C117">
        <v>18211.172413504799</v>
      </c>
      <c r="D117">
        <v>0.11436101298821801</v>
      </c>
      <c r="E117">
        <v>-10.0389336721326</v>
      </c>
      <c r="F117" s="1">
        <v>2.0331724136090399E-8</v>
      </c>
    </row>
    <row r="118" spans="1:6" x14ac:dyDescent="0.35">
      <c r="A118">
        <v>116</v>
      </c>
      <c r="B118">
        <v>13907048836.2241</v>
      </c>
      <c r="C118">
        <v>18081.157135548201</v>
      </c>
      <c r="D118">
        <v>0.112764618056247</v>
      </c>
      <c r="E118">
        <v>-9.1781554453971506</v>
      </c>
      <c r="F118" s="1">
        <v>2.0320804726152099E-8</v>
      </c>
    </row>
    <row r="119" spans="1:6" x14ac:dyDescent="0.35">
      <c r="A119">
        <v>117</v>
      </c>
      <c r="B119">
        <v>13879452928.436399</v>
      </c>
      <c r="C119">
        <v>18431.0373319399</v>
      </c>
      <c r="D119">
        <v>0.110390688745756</v>
      </c>
      <c r="E119">
        <v>-8.6231515687632001</v>
      </c>
      <c r="F119" s="1">
        <v>2.0318348040274599E-8</v>
      </c>
    </row>
    <row r="120" spans="1:6" x14ac:dyDescent="0.35">
      <c r="A120">
        <v>118</v>
      </c>
      <c r="B120">
        <v>13869073795.931601</v>
      </c>
      <c r="C120">
        <v>18376.4782087409</v>
      </c>
      <c r="D120">
        <v>0.111119738283794</v>
      </c>
      <c r="E120">
        <v>-8.87906441429827</v>
      </c>
      <c r="F120" s="1">
        <v>2.0341073110229E-8</v>
      </c>
    </row>
    <row r="121" spans="1:6" x14ac:dyDescent="0.35">
      <c r="A121">
        <v>119</v>
      </c>
      <c r="B121">
        <v>13914391639.2971</v>
      </c>
      <c r="C121">
        <v>18290.748695941798</v>
      </c>
      <c r="D121">
        <v>0.11445627553635</v>
      </c>
      <c r="E121">
        <v>-10.186129991830301</v>
      </c>
      <c r="F121" s="1">
        <v>2.0359118493151299E-8</v>
      </c>
    </row>
    <row r="122" spans="1:6" x14ac:dyDescent="0.35">
      <c r="A122">
        <v>120</v>
      </c>
      <c r="B122">
        <v>13872973853.6749</v>
      </c>
      <c r="C122">
        <v>18365.625368186102</v>
      </c>
      <c r="D122">
        <v>0.110205602535732</v>
      </c>
      <c r="E122">
        <v>-8.4623715101102501</v>
      </c>
      <c r="F122" s="1">
        <v>2.0318170136398002E-8</v>
      </c>
    </row>
    <row r="123" spans="1:6" x14ac:dyDescent="0.35">
      <c r="A123">
        <v>121</v>
      </c>
      <c r="B123">
        <v>13879591739.868</v>
      </c>
      <c r="C123">
        <v>18217.589641059199</v>
      </c>
      <c r="D123">
        <v>0.112761755221108</v>
      </c>
      <c r="E123">
        <v>-9.3703737432775203</v>
      </c>
      <c r="F123" s="1">
        <v>2.03452021850854E-8</v>
      </c>
    </row>
    <row r="124" spans="1:6" x14ac:dyDescent="0.35">
      <c r="A124">
        <v>122</v>
      </c>
      <c r="B124">
        <v>13871653121.7509</v>
      </c>
      <c r="C124">
        <v>18377.675409219701</v>
      </c>
      <c r="D124">
        <v>0.110983455364594</v>
      </c>
      <c r="E124">
        <v>-8.8099571123917801</v>
      </c>
      <c r="F124" s="1">
        <v>2.0325061576477301E-8</v>
      </c>
    </row>
    <row r="125" spans="1:6" x14ac:dyDescent="0.35">
      <c r="A125">
        <v>123</v>
      </c>
      <c r="B125">
        <v>13865853538.628401</v>
      </c>
      <c r="C125">
        <v>18520.706057351701</v>
      </c>
      <c r="D125">
        <v>0.107102652166834</v>
      </c>
      <c r="E125">
        <v>-7.34010336003759</v>
      </c>
      <c r="F125" s="1">
        <v>2.0328494809463E-8</v>
      </c>
    </row>
    <row r="126" spans="1:6" x14ac:dyDescent="0.35">
      <c r="A126">
        <v>124</v>
      </c>
      <c r="B126">
        <v>13877267484.9984</v>
      </c>
      <c r="C126">
        <v>18675.472879275199</v>
      </c>
      <c r="D126">
        <v>0.10347347175614199</v>
      </c>
      <c r="E126">
        <v>-5.9906882039900502</v>
      </c>
      <c r="F126" s="1">
        <v>2.03268801461493E-8</v>
      </c>
    </row>
    <row r="127" spans="1:6" x14ac:dyDescent="0.35">
      <c r="A127">
        <v>125</v>
      </c>
      <c r="B127">
        <v>13872531932.5592</v>
      </c>
      <c r="C127">
        <v>18443.7934472532</v>
      </c>
      <c r="D127">
        <v>0.10970658743487099</v>
      </c>
      <c r="E127">
        <v>-8.3555314470237008</v>
      </c>
      <c r="F127" s="1">
        <v>2.0347211145687901E-8</v>
      </c>
    </row>
    <row r="128" spans="1:6" x14ac:dyDescent="0.35">
      <c r="A128">
        <v>126</v>
      </c>
      <c r="B128">
        <v>13866109472.8106</v>
      </c>
      <c r="C128">
        <v>18424.251427486499</v>
      </c>
      <c r="D128">
        <v>0.109831341210086</v>
      </c>
      <c r="E128">
        <v>-8.3822414627953403</v>
      </c>
      <c r="F128" s="1">
        <v>2.0339950893365401E-8</v>
      </c>
    </row>
    <row r="129" spans="1:6" x14ac:dyDescent="0.35">
      <c r="A129">
        <v>127</v>
      </c>
      <c r="B129">
        <v>13873800706.5667</v>
      </c>
      <c r="C129">
        <v>18455.031415353002</v>
      </c>
      <c r="D129">
        <v>0.10835267752875501</v>
      </c>
      <c r="E129">
        <v>-7.7940880199439402</v>
      </c>
      <c r="F129" s="1">
        <v>2.0347764364052702E-8</v>
      </c>
    </row>
    <row r="130" spans="1:6" x14ac:dyDescent="0.35">
      <c r="A130">
        <v>128</v>
      </c>
      <c r="B130">
        <v>13866660140.0056</v>
      </c>
      <c r="C130">
        <v>18397.014410753</v>
      </c>
      <c r="D130">
        <v>0.11032576090563399</v>
      </c>
      <c r="E130">
        <v>-8.5559898392798193</v>
      </c>
      <c r="F130" s="1">
        <v>2.03307372733711E-8</v>
      </c>
    </row>
    <row r="131" spans="1:6" x14ac:dyDescent="0.35">
      <c r="A131">
        <v>129</v>
      </c>
      <c r="B131">
        <v>13866400182.308201</v>
      </c>
      <c r="C131">
        <v>18466.496716837901</v>
      </c>
      <c r="D131">
        <v>0.10781940592047599</v>
      </c>
      <c r="E131">
        <v>-7.5634434305282303</v>
      </c>
      <c r="F131" s="1">
        <v>2.0326584911872099E-8</v>
      </c>
    </row>
    <row r="132" spans="1:6" x14ac:dyDescent="0.35">
      <c r="A132">
        <v>130</v>
      </c>
      <c r="B132">
        <v>13865818454.390499</v>
      </c>
      <c r="C132">
        <v>18480.701667868201</v>
      </c>
      <c r="D132">
        <v>0.107360205806056</v>
      </c>
      <c r="E132">
        <v>-7.3902448011708799</v>
      </c>
      <c r="F132" s="1">
        <v>2.0334844567980401E-8</v>
      </c>
    </row>
    <row r="133" spans="1:6" x14ac:dyDescent="0.35">
      <c r="A133">
        <v>131</v>
      </c>
      <c r="B133">
        <v>13872325431.135</v>
      </c>
      <c r="C133">
        <v>18522.5452964258</v>
      </c>
      <c r="D133">
        <v>0.105877428256267</v>
      </c>
      <c r="E133">
        <v>-6.8073722821164102</v>
      </c>
      <c r="F133" s="1">
        <v>2.0336898215285099E-8</v>
      </c>
    </row>
    <row r="134" spans="1:6" x14ac:dyDescent="0.35">
      <c r="A134">
        <v>132</v>
      </c>
      <c r="B134">
        <v>13867699886.66</v>
      </c>
      <c r="C134">
        <v>18418.321837298499</v>
      </c>
      <c r="D134">
        <v>0.109636960734004</v>
      </c>
      <c r="E134">
        <v>-8.2961918952437994</v>
      </c>
      <c r="F134" s="1">
        <v>2.0343126757533599E-8</v>
      </c>
    </row>
    <row r="135" spans="1:6" x14ac:dyDescent="0.35">
      <c r="A135">
        <v>133</v>
      </c>
      <c r="B135">
        <v>13864600049.4526</v>
      </c>
      <c r="C135">
        <v>18454.4529969531</v>
      </c>
      <c r="D135">
        <v>0.108273794623858</v>
      </c>
      <c r="E135">
        <v>-7.7466305467071299</v>
      </c>
      <c r="F135" s="1">
        <v>2.0330720373287501E-8</v>
      </c>
    </row>
    <row r="136" spans="1:6" x14ac:dyDescent="0.35">
      <c r="A136">
        <v>134</v>
      </c>
      <c r="B136">
        <v>13867694374.001301</v>
      </c>
      <c r="C136">
        <v>18596.0781192633</v>
      </c>
      <c r="D136">
        <v>0.105665462777432</v>
      </c>
      <c r="E136">
        <v>-6.8229290578152204</v>
      </c>
      <c r="F136" s="1">
        <v>2.03308722540456E-8</v>
      </c>
    </row>
    <row r="137" spans="1:6" x14ac:dyDescent="0.35">
      <c r="A137">
        <v>135</v>
      </c>
      <c r="B137">
        <v>13864487023.719</v>
      </c>
      <c r="C137">
        <v>18407.002996490599</v>
      </c>
      <c r="D137">
        <v>0.10938026628884701</v>
      </c>
      <c r="E137">
        <v>-8.1607430351089896</v>
      </c>
      <c r="F137" s="1">
        <v>2.03348178645133E-8</v>
      </c>
    </row>
    <row r="138" spans="1:6" x14ac:dyDescent="0.35">
      <c r="A138">
        <v>136</v>
      </c>
      <c r="B138">
        <v>13871747124.257999</v>
      </c>
      <c r="C138">
        <v>18507.180431845401</v>
      </c>
      <c r="D138">
        <v>0.106227118232711</v>
      </c>
      <c r="E138">
        <v>-6.9366194087169601</v>
      </c>
      <c r="F138" s="1">
        <v>2.0324487914256702E-8</v>
      </c>
    </row>
    <row r="139" spans="1:6" x14ac:dyDescent="0.35">
      <c r="A139">
        <v>137</v>
      </c>
      <c r="B139">
        <v>13864059708.738701</v>
      </c>
      <c r="C139">
        <v>18444.983678576202</v>
      </c>
      <c r="D139">
        <v>0.108930285465742</v>
      </c>
      <c r="E139">
        <v>-8.0208359492757406</v>
      </c>
      <c r="F139" s="1">
        <v>2.0336085148588199E-8</v>
      </c>
    </row>
    <row r="140" spans="1:6" x14ac:dyDescent="0.35">
      <c r="A140">
        <v>138</v>
      </c>
      <c r="B140">
        <v>13866771648.537201</v>
      </c>
      <c r="C140">
        <v>18372.864612592301</v>
      </c>
      <c r="D140">
        <v>0.10986962392541801</v>
      </c>
      <c r="E140">
        <v>-8.3191238060937795</v>
      </c>
      <c r="F140" s="1">
        <v>2.03397391677217E-8</v>
      </c>
    </row>
    <row r="141" spans="1:6" x14ac:dyDescent="0.35">
      <c r="A141">
        <v>139</v>
      </c>
      <c r="B141">
        <v>13864673339.191299</v>
      </c>
      <c r="C141">
        <v>18483.745696161899</v>
      </c>
      <c r="D141">
        <v>0.10779439510648001</v>
      </c>
      <c r="E141">
        <v>-7.5848584715516401</v>
      </c>
      <c r="F141" s="1">
        <v>2.0331305899027701E-8</v>
      </c>
    </row>
    <row r="142" spans="1:6" x14ac:dyDescent="0.35">
      <c r="A142">
        <v>140</v>
      </c>
      <c r="B142">
        <v>13865458528.5378</v>
      </c>
      <c r="C142">
        <v>18414.3910162227</v>
      </c>
      <c r="D142">
        <v>0.109829164936407</v>
      </c>
      <c r="E142">
        <v>-8.3662892001508702</v>
      </c>
      <c r="F142" s="1">
        <v>2.0331620074727901E-8</v>
      </c>
    </row>
    <row r="143" spans="1:6" x14ac:dyDescent="0.35">
      <c r="A143">
        <v>141</v>
      </c>
      <c r="B143">
        <v>13864377411.198601</v>
      </c>
      <c r="C143">
        <v>18430.968679133999</v>
      </c>
      <c r="D143">
        <v>0.10921192515382</v>
      </c>
      <c r="E143">
        <v>-8.1222781004058699</v>
      </c>
      <c r="F143" s="1">
        <v>2.0332426198041101E-8</v>
      </c>
    </row>
    <row r="144" spans="1:6" x14ac:dyDescent="0.35">
      <c r="A144">
        <v>142</v>
      </c>
      <c r="B144">
        <v>13865069272.1604</v>
      </c>
      <c r="C144">
        <v>18384.958479415101</v>
      </c>
      <c r="D144">
        <v>0.110103740659653</v>
      </c>
      <c r="E144">
        <v>-8.4403853441972192</v>
      </c>
      <c r="F144" s="1">
        <v>2.0335718893187399E-8</v>
      </c>
    </row>
    <row r="145" spans="1:6" x14ac:dyDescent="0.35">
      <c r="A145">
        <v>143</v>
      </c>
      <c r="B145">
        <v>13864105567.1406</v>
      </c>
      <c r="C145">
        <v>18459.048891975199</v>
      </c>
      <c r="D145">
        <v>0.108371731494773</v>
      </c>
      <c r="E145">
        <v>-7.7987401897130404</v>
      </c>
      <c r="F145" s="1">
        <v>2.03324091475676E-8</v>
      </c>
    </row>
    <row r="146" spans="1:6" x14ac:dyDescent="0.35">
      <c r="A146">
        <v>144</v>
      </c>
      <c r="B146">
        <v>13864852953.903099</v>
      </c>
      <c r="C146">
        <v>18416.549126135</v>
      </c>
      <c r="D146">
        <v>0.109673309577733</v>
      </c>
      <c r="E146">
        <v>-8.3046680905447001</v>
      </c>
      <c r="F146" s="1">
        <v>2.0337148806067601E-8</v>
      </c>
    </row>
    <row r="147" spans="1:6" x14ac:dyDescent="0.35">
      <c r="A147">
        <v>145</v>
      </c>
      <c r="B147">
        <v>13864191858.998199</v>
      </c>
      <c r="C147">
        <v>18444.977029248501</v>
      </c>
      <c r="D147">
        <v>0.10862367336232701</v>
      </c>
      <c r="E147">
        <v>-7.88613993266652</v>
      </c>
      <c r="F147" s="1">
        <v>2.03323274814825E-8</v>
      </c>
    </row>
    <row r="148" spans="1:6" x14ac:dyDescent="0.35">
      <c r="A148">
        <v>146</v>
      </c>
      <c r="B148">
        <v>13864293628.2707</v>
      </c>
      <c r="C148">
        <v>18482.9861429763</v>
      </c>
      <c r="D148">
        <v>0.108188541449484</v>
      </c>
      <c r="E148">
        <v>-7.7532540509215897</v>
      </c>
      <c r="F148" s="1">
        <v>2.03318061233264E-8</v>
      </c>
    </row>
    <row r="149" spans="1:6" x14ac:dyDescent="0.35">
      <c r="A149">
        <v>147</v>
      </c>
      <c r="B149">
        <v>13864318662.9128</v>
      </c>
      <c r="C149">
        <v>18485.0291922541</v>
      </c>
      <c r="D149">
        <v>0.107845190732344</v>
      </c>
      <c r="E149">
        <v>-7.6072069608825696</v>
      </c>
      <c r="F149" s="1">
        <v>2.03338877524413E-8</v>
      </c>
    </row>
    <row r="150" spans="1:6" x14ac:dyDescent="0.35">
      <c r="A150">
        <v>148</v>
      </c>
      <c r="B150">
        <v>13864011376.511299</v>
      </c>
      <c r="C150">
        <v>18471.5140639741</v>
      </c>
      <c r="D150">
        <v>0.108186874337713</v>
      </c>
      <c r="E150">
        <v>-7.7359747457634001</v>
      </c>
      <c r="F150" s="1">
        <v>2.03335223638413E-8</v>
      </c>
    </row>
    <row r="151" spans="1:6" x14ac:dyDescent="0.35">
      <c r="A151">
        <v>149</v>
      </c>
      <c r="B151">
        <v>13864319874.663099</v>
      </c>
      <c r="C151">
        <v>18427.2756889107</v>
      </c>
      <c r="D151">
        <v>0.108867740880793</v>
      </c>
      <c r="E151">
        <v>-7.96759135778776</v>
      </c>
      <c r="F151" s="1">
        <v>2.0335365947413399E-8</v>
      </c>
    </row>
    <row r="152" spans="1:6" x14ac:dyDescent="0.35">
      <c r="A152">
        <v>150</v>
      </c>
      <c r="B152">
        <v>13864090236.776501</v>
      </c>
      <c r="C152">
        <v>18469.0585294599</v>
      </c>
      <c r="D152">
        <v>0.10835834130731201</v>
      </c>
      <c r="E152">
        <v>-7.8068383776381296</v>
      </c>
      <c r="F152" s="1">
        <v>2.03326960793482E-8</v>
      </c>
    </row>
    <row r="153" spans="1:6" x14ac:dyDescent="0.35">
      <c r="A153">
        <v>151</v>
      </c>
      <c r="B153">
        <v>13864084363.228399</v>
      </c>
      <c r="C153">
        <v>18477.3255527441</v>
      </c>
      <c r="D153">
        <v>0.108299942940443</v>
      </c>
      <c r="E153">
        <v>-7.7950546985286397</v>
      </c>
      <c r="F153" s="1">
        <v>2.0335028888190102E-8</v>
      </c>
    </row>
    <row r="154" spans="1:6" x14ac:dyDescent="0.35">
      <c r="A154">
        <v>152</v>
      </c>
      <c r="B154">
        <v>13864117563.8634</v>
      </c>
      <c r="C154">
        <v>18472.392020402</v>
      </c>
      <c r="D154">
        <v>0.108515990530832</v>
      </c>
      <c r="E154">
        <v>-7.8806116958899199</v>
      </c>
      <c r="F154" s="1">
        <v>2.0336257092416301E-8</v>
      </c>
    </row>
    <row r="155" spans="1:6" x14ac:dyDescent="0.35">
      <c r="A155">
        <v>153</v>
      </c>
      <c r="B155">
        <v>13863991238.0527</v>
      </c>
      <c r="C155">
        <v>18462.384674081899</v>
      </c>
      <c r="D155">
        <v>0.10840779625378801</v>
      </c>
      <c r="E155">
        <v>-7.8192080662572598</v>
      </c>
      <c r="F155" s="1">
        <v>2.0333371133779801E-8</v>
      </c>
    </row>
    <row r="156" spans="1:6" x14ac:dyDescent="0.35">
      <c r="A156">
        <v>154</v>
      </c>
      <c r="B156">
        <v>13864021148.7069</v>
      </c>
      <c r="C156">
        <v>18459.045455228199</v>
      </c>
      <c r="D156">
        <v>0.10855410819153199</v>
      </c>
      <c r="E156">
        <v>-7.8786983522743803</v>
      </c>
      <c r="F156" s="1">
        <v>2.0336307687851501E-8</v>
      </c>
    </row>
    <row r="157" spans="1:6" x14ac:dyDescent="0.35">
      <c r="A157">
        <v>155</v>
      </c>
      <c r="B157">
        <v>13864154276.7465</v>
      </c>
      <c r="C157">
        <v>18441.638383186</v>
      </c>
      <c r="D157">
        <v>0.108739589183944</v>
      </c>
      <c r="E157">
        <v>-7.93230385825676</v>
      </c>
      <c r="F157" s="1">
        <v>2.0334614278840301E-8</v>
      </c>
    </row>
    <row r="158" spans="1:6" x14ac:dyDescent="0.35">
      <c r="A158">
        <v>156</v>
      </c>
      <c r="B158">
        <v>13864082066.388399</v>
      </c>
      <c r="C158">
        <v>18468.403760354598</v>
      </c>
      <c r="D158">
        <v>0.108409854501318</v>
      </c>
      <c r="E158">
        <v>-7.82936698846067</v>
      </c>
      <c r="F158" s="1">
        <v>2.03349252358527E-8</v>
      </c>
    </row>
    <row r="159" spans="1:6" x14ac:dyDescent="0.35">
      <c r="A159">
        <v>157</v>
      </c>
      <c r="B159">
        <v>13863966869.326799</v>
      </c>
      <c r="C159">
        <v>18450.5601755756</v>
      </c>
      <c r="D159">
        <v>0.10862967762306899</v>
      </c>
      <c r="E159">
        <v>-7.8979915683247297</v>
      </c>
      <c r="F159" s="1">
        <v>2.0334717931177801E-8</v>
      </c>
    </row>
    <row r="160" spans="1:6" x14ac:dyDescent="0.35">
      <c r="A160">
        <v>158</v>
      </c>
      <c r="B160">
        <v>13864154276.7465</v>
      </c>
      <c r="C160">
        <v>18441.638383186</v>
      </c>
      <c r="D160">
        <v>0.108739589183944</v>
      </c>
      <c r="E160">
        <v>-7.9323038582567502</v>
      </c>
      <c r="F160" s="1">
        <v>2.0334614278840301E-8</v>
      </c>
    </row>
    <row r="161" spans="1:6" x14ac:dyDescent="0.35">
      <c r="A161">
        <v>159</v>
      </c>
      <c r="B161">
        <v>13864398817.747</v>
      </c>
      <c r="C161">
        <v>18476.768505853699</v>
      </c>
      <c r="D161">
        <v>0.10795894273730799</v>
      </c>
      <c r="E161">
        <v>-7.6451004170341399</v>
      </c>
      <c r="F161" s="1">
        <v>2.0332874409736899E-8</v>
      </c>
    </row>
    <row r="162" spans="1:6" x14ac:dyDescent="0.35">
      <c r="A162">
        <v>160</v>
      </c>
      <c r="B162">
        <v>13863967706.901199</v>
      </c>
      <c r="C162">
        <v>18452.929885395599</v>
      </c>
      <c r="D162">
        <v>0.108687449783634</v>
      </c>
      <c r="E162">
        <v>-7.92690206621534</v>
      </c>
      <c r="F162" s="1">
        <v>2.03352824638754E-8</v>
      </c>
    </row>
    <row r="163" spans="1:6" x14ac:dyDescent="0.35">
      <c r="A163">
        <v>161</v>
      </c>
      <c r="B163">
        <v>13864212209.1731</v>
      </c>
      <c r="C163">
        <v>18459.648944285302</v>
      </c>
      <c r="D163">
        <v>0.10840179080756999</v>
      </c>
      <c r="E163">
        <v>-7.8113398710059796</v>
      </c>
      <c r="F163" s="1">
        <v>2.0332139258485601E-8</v>
      </c>
    </row>
    <row r="164" spans="1:6" x14ac:dyDescent="0.35">
      <c r="A164">
        <v>162</v>
      </c>
      <c r="B164">
        <v>13864014756.914</v>
      </c>
      <c r="C164">
        <v>18459.1963274925</v>
      </c>
      <c r="D164">
        <v>0.108516028845541</v>
      </c>
      <c r="E164">
        <v>-7.8618587319572804</v>
      </c>
      <c r="F164" s="1">
        <v>2.0335265580509999E-8</v>
      </c>
    </row>
    <row r="165" spans="1:6" x14ac:dyDescent="0.35">
      <c r="A165">
        <v>163</v>
      </c>
      <c r="B165">
        <v>13864112887.3449</v>
      </c>
      <c r="C165">
        <v>18459.498072021001</v>
      </c>
      <c r="D165">
        <v>0.10843987015356001</v>
      </c>
      <c r="E165">
        <v>-7.8281794913230804</v>
      </c>
      <c r="F165" s="1">
        <v>2.03331813658271E-8</v>
      </c>
    </row>
    <row r="166" spans="1:6" x14ac:dyDescent="0.35">
      <c r="A166">
        <v>164</v>
      </c>
      <c r="B166">
        <v>13863949181.2342</v>
      </c>
      <c r="C166">
        <v>18459.271763624602</v>
      </c>
      <c r="D166">
        <v>0.10849698917254599</v>
      </c>
      <c r="E166">
        <v>-7.8534389217987304</v>
      </c>
      <c r="F166" s="1">
        <v>2.03347445268393E-8</v>
      </c>
    </row>
    <row r="167" spans="1:6" x14ac:dyDescent="0.35">
      <c r="A167">
        <v>165</v>
      </c>
      <c r="B167">
        <v>13864068244.065599</v>
      </c>
      <c r="C167">
        <v>18441.0591853648</v>
      </c>
      <c r="D167">
        <v>0.108924082078805</v>
      </c>
      <c r="E167">
        <v>-8.0127955655346295</v>
      </c>
      <c r="F167" s="1">
        <v>2.0335535663994899E-8</v>
      </c>
    </row>
    <row r="168" spans="1:6" x14ac:dyDescent="0.35">
      <c r="A168">
        <v>166</v>
      </c>
      <c r="B168">
        <v>13863921394.140301</v>
      </c>
      <c r="C168">
        <v>18463.900344321701</v>
      </c>
      <c r="D168">
        <v>0.10837117627298599</v>
      </c>
      <c r="E168">
        <v>-7.8051799507062096</v>
      </c>
      <c r="F168" s="1">
        <v>2.03340256888797E-8</v>
      </c>
    </row>
    <row r="169" spans="1:6" x14ac:dyDescent="0.35">
      <c r="A169">
        <v>167</v>
      </c>
      <c r="B169">
        <v>13864076272.4506</v>
      </c>
      <c r="C169">
        <v>18450.946410376899</v>
      </c>
      <c r="D169">
        <v>0.108684850172329</v>
      </c>
      <c r="E169">
        <v>-7.9225481872652397</v>
      </c>
      <c r="F169" s="1">
        <v>2.03360141716063E-8</v>
      </c>
    </row>
    <row r="170" spans="1:6" x14ac:dyDescent="0.35">
      <c r="A170">
        <v>168</v>
      </c>
      <c r="B170">
        <v>13863913139.3102</v>
      </c>
      <c r="C170">
        <v>18459.525108155602</v>
      </c>
      <c r="D170">
        <v>0.108477059733423</v>
      </c>
      <c r="E170">
        <v>-7.8450430965092499</v>
      </c>
      <c r="F170" s="1">
        <v>2.0334031893236399E-8</v>
      </c>
    </row>
    <row r="171" spans="1:6" x14ac:dyDescent="0.35">
      <c r="A171">
        <v>169</v>
      </c>
      <c r="B171">
        <v>13863990620.4184</v>
      </c>
      <c r="C171">
        <v>18463.698810443198</v>
      </c>
      <c r="D171">
        <v>0.108300001617378</v>
      </c>
      <c r="E171">
        <v>-7.7739247024541198</v>
      </c>
      <c r="F171" s="1">
        <v>2.0333477556191099E-8</v>
      </c>
    </row>
    <row r="172" spans="1:6" x14ac:dyDescent="0.35">
      <c r="A172">
        <v>170</v>
      </c>
      <c r="B172">
        <v>13863907664.267799</v>
      </c>
      <c r="C172">
        <v>18455.622116657501</v>
      </c>
      <c r="D172">
        <v>0.10859058774207</v>
      </c>
      <c r="E172">
        <v>-7.8886577252750403</v>
      </c>
      <c r="F172" s="1">
        <v>2.0334831236954399E-8</v>
      </c>
    </row>
    <row r="173" spans="1:6" x14ac:dyDescent="0.35">
      <c r="A173">
        <v>171</v>
      </c>
      <c r="B173">
        <v>13863974594.233</v>
      </c>
      <c r="C173">
        <v>18468.599490804201</v>
      </c>
      <c r="D173">
        <v>0.108338228837444</v>
      </c>
      <c r="E173">
        <v>-7.7981682788198903</v>
      </c>
      <c r="F173" s="1">
        <v>2.03340987417771E-8</v>
      </c>
    </row>
    <row r="174" spans="1:6" x14ac:dyDescent="0.35">
      <c r="A174">
        <v>172</v>
      </c>
      <c r="B174">
        <v>13863914910.8902</v>
      </c>
      <c r="C174">
        <v>18455.070004382698</v>
      </c>
      <c r="D174">
        <v>0.108556815426663</v>
      </c>
      <c r="E174">
        <v>-7.8730357459485196</v>
      </c>
      <c r="F174" s="1">
        <v>2.0334563133827599E-8</v>
      </c>
    </row>
    <row r="175" spans="1:6" x14ac:dyDescent="0.35">
      <c r="A175">
        <v>173</v>
      </c>
      <c r="B175">
        <v>13864083832.1203</v>
      </c>
      <c r="C175">
        <v>18457.787023134199</v>
      </c>
      <c r="D175">
        <v>0.10850083041502501</v>
      </c>
      <c r="E175">
        <v>-7.8525193374207696</v>
      </c>
      <c r="F175" s="1">
        <v>2.03339814496097E-8</v>
      </c>
    </row>
    <row r="176" spans="1:6" x14ac:dyDescent="0.35">
      <c r="A176">
        <v>174</v>
      </c>
      <c r="B176">
        <v>13863904839.382299</v>
      </c>
      <c r="C176">
        <v>18458.900578502002</v>
      </c>
      <c r="D176">
        <v>0.108497949483166</v>
      </c>
      <c r="E176">
        <v>-7.8532090257042402</v>
      </c>
      <c r="F176" s="1">
        <v>2.0334553757531899E-8</v>
      </c>
    </row>
    <row r="177" spans="1:6" x14ac:dyDescent="0.35">
      <c r="A177">
        <v>175</v>
      </c>
      <c r="B177">
        <v>13864022106.8008</v>
      </c>
      <c r="C177">
        <v>18450.658559527201</v>
      </c>
      <c r="D177">
        <v>0.108690029919675</v>
      </c>
      <c r="E177">
        <v>-7.9247928460123198</v>
      </c>
      <c r="F177" s="1">
        <v>2.0334964321895501E-8</v>
      </c>
    </row>
    <row r="178" spans="1:6" x14ac:dyDescent="0.35">
      <c r="A178">
        <v>176</v>
      </c>
      <c r="B178">
        <v>13863909313.7474</v>
      </c>
      <c r="C178">
        <v>18460.5898981231</v>
      </c>
      <c r="D178">
        <v>0.10845088968465801</v>
      </c>
      <c r="E178">
        <v>-7.8350831745327296</v>
      </c>
      <c r="F178" s="1">
        <v>2.0334260347133599E-8</v>
      </c>
    </row>
    <row r="179" spans="1:6" x14ac:dyDescent="0.35">
      <c r="A179">
        <v>177</v>
      </c>
      <c r="B179">
        <v>13863900601.719801</v>
      </c>
      <c r="C179">
        <v>18462.248846336399</v>
      </c>
      <c r="D179">
        <v>0.108451427894996</v>
      </c>
      <c r="E179">
        <v>-7.8379607650621201</v>
      </c>
      <c r="F179" s="1">
        <v>2.0334275483600501E-8</v>
      </c>
    </row>
    <row r="180" spans="1:6" x14ac:dyDescent="0.35">
      <c r="A180">
        <v>178</v>
      </c>
      <c r="B180">
        <v>13863903687.7612</v>
      </c>
      <c r="C180">
        <v>18465.8382673132</v>
      </c>
      <c r="D180">
        <v>0.108398734129163</v>
      </c>
      <c r="E180">
        <v>-7.8204232746189204</v>
      </c>
      <c r="F180" s="1">
        <v>2.0334131658487001E-8</v>
      </c>
    </row>
    <row r="181" spans="1:6" x14ac:dyDescent="0.35">
      <c r="A181">
        <v>179</v>
      </c>
      <c r="B181">
        <v>13863943175.254601</v>
      </c>
      <c r="C181">
        <v>18459.1556116539</v>
      </c>
      <c r="D181">
        <v>0.108518367669022</v>
      </c>
      <c r="E181">
        <v>-7.8624122487778099</v>
      </c>
      <c r="F181" s="1">
        <v>2.0334928519373799E-8</v>
      </c>
    </row>
    <row r="182" spans="1:6" x14ac:dyDescent="0.35">
      <c r="A182">
        <v>180</v>
      </c>
      <c r="B182">
        <v>13863905375.0889</v>
      </c>
      <c r="C182">
        <v>18459.432734030201</v>
      </c>
      <c r="D182">
        <v>0.108487386717323</v>
      </c>
      <c r="E182">
        <v>-7.8493853845763901</v>
      </c>
      <c r="F182" s="1">
        <v>2.03342560497708E-8</v>
      </c>
    </row>
    <row r="183" spans="1:6" x14ac:dyDescent="0.35">
      <c r="A183">
        <v>181</v>
      </c>
      <c r="B183">
        <v>13863967984.897499</v>
      </c>
      <c r="C183">
        <v>18457.512239639898</v>
      </c>
      <c r="D183">
        <v>0.108562786234119</v>
      </c>
      <c r="E183">
        <v>-7.87952327577616</v>
      </c>
      <c r="F183" s="1">
        <v>2.0334697916795199E-8</v>
      </c>
    </row>
    <row r="184" spans="1:6" x14ac:dyDescent="0.35">
      <c r="A184">
        <v>182</v>
      </c>
      <c r="B184">
        <v>13863967984.897499</v>
      </c>
      <c r="C184">
        <v>18459.820483502299</v>
      </c>
      <c r="D184">
        <v>0.108478863822023</v>
      </c>
      <c r="E184">
        <v>-7.8461931998435901</v>
      </c>
      <c r="F184" s="1">
        <v>2.0334369739549E-8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2021-10-15T14:31:41Z</dcterms:created>
  <dcterms:modified xsi:type="dcterms:W3CDTF">2021-10-15T15:32:20Z</dcterms:modified>
</cp:coreProperties>
</file>