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5_2021\"/>
    </mc:Choice>
  </mc:AlternateContent>
  <xr:revisionPtr revIDLastSave="0" documentId="13_ncr:1_{F4E5E182-AE9C-4BE5-B21F-F287C88E262E}" xr6:coauthVersionLast="36" xr6:coauthVersionMax="36" xr10:uidLastSave="{00000000-0000-0000-0000-000000000000}"/>
  <bookViews>
    <workbookView xWindow="0" yWindow="0" windowWidth="28780" windowHeight="12170" xr2:uid="{3D8A0E13-8C54-44CC-A68F-44BE04A269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<sst xmlns="http://schemas.openxmlformats.org/spreadsheetml/2006/main" count="6" uniqueCount="6">
  <si>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 xml:space="preserve">evaluation no. </t>
  </si>
  <si>
    <t>sls</t>
  </si>
  <si>
    <t>peak_temp</t>
  </si>
  <si>
    <t>a</t>
  </si>
  <si>
    <t>b</t>
  </si>
  <si>
    <t>start_time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</si>
</sst>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Sheet1!$B$2:$B$103</c:f>
              <c:numCache>
                <c:formatCode>General</c:formatCode>
                <c:ptCount val="102"/>
                <c:pt idx="0">
                  <c:v>116004877285.231</c:v>
                </c:pt>
                <c:pt idx="1">
                  <c:v>123934545199.52699</c:v>
                </c:pt>
                <c:pt idx="2">
                  <c:v>116004877285.231</c:v>
                </c:pt>
                <c:pt idx="3">
                  <c:v>116004877285.231</c:v>
                </c:pt>
                <c:pt idx="4">
                  <c:v>133121019803.597</c:v>
                </c:pt>
                <c:pt idx="5">
                  <c:v>119800305794.98801</c:v>
                </c:pt>
                <c:pt idx="6">
                  <c:v>109604864534.705</c:v>
                </c:pt>
                <c:pt idx="7">
                  <c:v>105111028697.77</c:v>
                </c:pt>
                <c:pt idx="8">
                  <c:v>121480131302.60001</c:v>
                </c:pt>
                <c:pt idx="9">
                  <c:v>114750448964.545</c:v>
                </c:pt>
                <c:pt idx="10">
                  <c:v>108767825524.634</c:v>
                </c:pt>
                <c:pt idx="11">
                  <c:v>105624888255.474</c:v>
                </c:pt>
                <c:pt idx="12">
                  <c:v>101528017923.94</c:v>
                </c:pt>
                <c:pt idx="13">
                  <c:v>96902161361.413498</c:v>
                </c:pt>
                <c:pt idx="14">
                  <c:v>98394280125.769104</c:v>
                </c:pt>
                <c:pt idx="15">
                  <c:v>96590922051.810394</c:v>
                </c:pt>
                <c:pt idx="16">
                  <c:v>97238694512.580399</c:v>
                </c:pt>
                <c:pt idx="17">
                  <c:v>97224904993.990402</c:v>
                </c:pt>
                <c:pt idx="18">
                  <c:v>95912988933.500397</c:v>
                </c:pt>
                <c:pt idx="19">
                  <c:v>103213594986.82001</c:v>
                </c:pt>
                <c:pt idx="20">
                  <c:v>93934297974.587799</c:v>
                </c:pt>
                <c:pt idx="21">
                  <c:v>93763294544.619904</c:v>
                </c:pt>
                <c:pt idx="22">
                  <c:v>92104823857.594406</c:v>
                </c:pt>
                <c:pt idx="23">
                  <c:v>91037364157.266907</c:v>
                </c:pt>
                <c:pt idx="24">
                  <c:v>97784655546.660995</c:v>
                </c:pt>
                <c:pt idx="25">
                  <c:v>94004299147.477005</c:v>
                </c:pt>
                <c:pt idx="26">
                  <c:v>91154078642.645203</c:v>
                </c:pt>
                <c:pt idx="27">
                  <c:v>90381781370.371094</c:v>
                </c:pt>
                <c:pt idx="28">
                  <c:v>93197329347.918106</c:v>
                </c:pt>
                <c:pt idx="29">
                  <c:v>89791277665.080505</c:v>
                </c:pt>
                <c:pt idx="30">
                  <c:v>92451001223.414398</c:v>
                </c:pt>
                <c:pt idx="31">
                  <c:v>89592411056.922897</c:v>
                </c:pt>
                <c:pt idx="32">
                  <c:v>94381176176.364197</c:v>
                </c:pt>
                <c:pt idx="33">
                  <c:v>92682500336.112503</c:v>
                </c:pt>
                <c:pt idx="34">
                  <c:v>89564104159.8349</c:v>
                </c:pt>
                <c:pt idx="35">
                  <c:v>88171975685.908295</c:v>
                </c:pt>
                <c:pt idx="36">
                  <c:v>89105999983.016602</c:v>
                </c:pt>
                <c:pt idx="37">
                  <c:v>89820114337.243698</c:v>
                </c:pt>
                <c:pt idx="38">
                  <c:v>88686704575.273102</c:v>
                </c:pt>
                <c:pt idx="39">
                  <c:v>88941008693.521301</c:v>
                </c:pt>
                <c:pt idx="40">
                  <c:v>90710186427.153397</c:v>
                </c:pt>
                <c:pt idx="41">
                  <c:v>88464189950.2509</c:v>
                </c:pt>
                <c:pt idx="42">
                  <c:v>87674082299.185806</c:v>
                </c:pt>
                <c:pt idx="43">
                  <c:v>87998244959.847702</c:v>
                </c:pt>
                <c:pt idx="44">
                  <c:v>89020261114.518997</c:v>
                </c:pt>
                <c:pt idx="45">
                  <c:v>88133389537.783401</c:v>
                </c:pt>
                <c:pt idx="46">
                  <c:v>89244771608.319702</c:v>
                </c:pt>
                <c:pt idx="47">
                  <c:v>88026135545.020493</c:v>
                </c:pt>
                <c:pt idx="48">
                  <c:v>87825589526.156693</c:v>
                </c:pt>
                <c:pt idx="49">
                  <c:v>87821962325.919098</c:v>
                </c:pt>
                <c:pt idx="50">
                  <c:v>87604596120.123993</c:v>
                </c:pt>
                <c:pt idx="51">
                  <c:v>88478839018.771606</c:v>
                </c:pt>
                <c:pt idx="52">
                  <c:v>87484880739.849396</c:v>
                </c:pt>
                <c:pt idx="53">
                  <c:v>87426813407.905106</c:v>
                </c:pt>
                <c:pt idx="54">
                  <c:v>88691508325.124496</c:v>
                </c:pt>
                <c:pt idx="55">
                  <c:v>87477626348.759995</c:v>
                </c:pt>
                <c:pt idx="56">
                  <c:v>87835383933.145996</c:v>
                </c:pt>
                <c:pt idx="57">
                  <c:v>87561913243.276093</c:v>
                </c:pt>
                <c:pt idx="58">
                  <c:v>87732060249.182205</c:v>
                </c:pt>
                <c:pt idx="59">
                  <c:v>87504105476.917694</c:v>
                </c:pt>
                <c:pt idx="60">
                  <c:v>88274964851.024307</c:v>
                </c:pt>
                <c:pt idx="61">
                  <c:v>87421511093.585297</c:v>
                </c:pt>
                <c:pt idx="62">
                  <c:v>87468691404.373795</c:v>
                </c:pt>
                <c:pt idx="63">
                  <c:v>87707792721.003998</c:v>
                </c:pt>
                <c:pt idx="64">
                  <c:v>87435638176.533295</c:v>
                </c:pt>
                <c:pt idx="65">
                  <c:v>87451250225.146103</c:v>
                </c:pt>
                <c:pt idx="66">
                  <c:v>87654627667.285294</c:v>
                </c:pt>
                <c:pt idx="67">
                  <c:v>87427713577.551407</c:v>
                </c:pt>
                <c:pt idx="68">
                  <c:v>87460416952.524796</c:v>
                </c:pt>
                <c:pt idx="69">
                  <c:v>87426521273.131302</c:v>
                </c:pt>
                <c:pt idx="70">
                  <c:v>87531631465.848907</c:v>
                </c:pt>
                <c:pt idx="71">
                  <c:v>87451304927.156006</c:v>
                </c:pt>
                <c:pt idx="72">
                  <c:v>87441299539.448502</c:v>
                </c:pt>
                <c:pt idx="73">
                  <c:v>87446968488.599594</c:v>
                </c:pt>
                <c:pt idx="74">
                  <c:v>87400567518.455994</c:v>
                </c:pt>
                <c:pt idx="75">
                  <c:v>87413744116.600204</c:v>
                </c:pt>
                <c:pt idx="76">
                  <c:v>87480909079.187195</c:v>
                </c:pt>
                <c:pt idx="77">
                  <c:v>87433579159.234497</c:v>
                </c:pt>
                <c:pt idx="78">
                  <c:v>87425829576.253998</c:v>
                </c:pt>
                <c:pt idx="79">
                  <c:v>87481706969.083099</c:v>
                </c:pt>
                <c:pt idx="80">
                  <c:v>87402123435.505707</c:v>
                </c:pt>
                <c:pt idx="81">
                  <c:v>87412858594.652802</c:v>
                </c:pt>
                <c:pt idx="82">
                  <c:v>87454475200.939896</c:v>
                </c:pt>
                <c:pt idx="83">
                  <c:v>87405897351.388199</c:v>
                </c:pt>
                <c:pt idx="84">
                  <c:v>87426536433.622803</c:v>
                </c:pt>
                <c:pt idx="85">
                  <c:v>87403209361.580994</c:v>
                </c:pt>
                <c:pt idx="86">
                  <c:v>87410227878.842194</c:v>
                </c:pt>
                <c:pt idx="87">
                  <c:v>87404693753.218307</c:v>
                </c:pt>
                <c:pt idx="88">
                  <c:v>87403444771.3237</c:v>
                </c:pt>
                <c:pt idx="89">
                  <c:v>87419297150.392395</c:v>
                </c:pt>
                <c:pt idx="90">
                  <c:v>87401129641.081894</c:v>
                </c:pt>
                <c:pt idx="91">
                  <c:v>87401283079.1371</c:v>
                </c:pt>
                <c:pt idx="92">
                  <c:v>87398336354.442596</c:v>
                </c:pt>
                <c:pt idx="93">
                  <c:v>87411048988.543304</c:v>
                </c:pt>
                <c:pt idx="94">
                  <c:v>87398840416.950699</c:v>
                </c:pt>
                <c:pt idx="95">
                  <c:v>87411262973.257599</c:v>
                </c:pt>
                <c:pt idx="96">
                  <c:v>87400451412.595993</c:v>
                </c:pt>
                <c:pt idx="97">
                  <c:v>87406590561.164993</c:v>
                </c:pt>
                <c:pt idx="98">
                  <c:v>87399872832.784302</c:v>
                </c:pt>
                <c:pt idx="99">
                  <c:v>87401307987.044998</c:v>
                </c:pt>
                <c:pt idx="100">
                  <c:v>87400134205.571701</c:v>
                </c:pt>
                <c:pt idx="101">
                  <c:v>87400134205.571701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0-418D-8B13-DAA80864E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493967"/>
        <c:axId val="1783648815"/>
      </c:lineChart>
      <c:catAx>
        <c:axId val="178649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48815"/>
        <c:crosses val="autoZero"/>
        <c:auto val="1"/>
        <c:lblAlgn val="ctr"/>
        <c:lblOffset val="100"/>
        <c:noMultiLvlLbl val="0"/>
      </c:catAx>
      <c:valAx>
        <c:axId val="178364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49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peak_temp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Sheet1!$C$2:$C$103</c:f>
              <c:numCache>
                <c:formatCode>General</c:formatCode>
                <c:ptCount val="102"/>
                <c:pt idx="0">
                  <c:v>30000</c:v>
                </c:pt>
                <c:pt idx="1">
                  <c:v>31500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30750</c:v>
                </c:pt>
                <c:pt idx="6">
                  <c:v>28875</c:v>
                </c:pt>
                <c:pt idx="7">
                  <c:v>27562.5</c:v>
                </c:pt>
                <c:pt idx="8">
                  <c:v>28031.25</c:v>
                </c:pt>
                <c:pt idx="9">
                  <c:v>30070.3125</c:v>
                </c:pt>
                <c:pt idx="10">
                  <c:v>28816.40625</c:v>
                </c:pt>
                <c:pt idx="11">
                  <c:v>28224.609375</c:v>
                </c:pt>
                <c:pt idx="12">
                  <c:v>27336.9140625</c:v>
                </c:pt>
                <c:pt idx="13">
                  <c:v>26005.37109375</c:v>
                </c:pt>
                <c:pt idx="14">
                  <c:v>25234.130859375</c:v>
                </c:pt>
                <c:pt idx="15">
                  <c:v>24696.8994140625</c:v>
                </c:pt>
                <c:pt idx="16">
                  <c:v>22637.145996093699</c:v>
                </c:pt>
                <c:pt idx="17">
                  <c:v>23524.841308593699</c:v>
                </c:pt>
                <c:pt idx="18">
                  <c:v>22168.1213378906</c:v>
                </c:pt>
                <c:pt idx="19">
                  <c:v>19470.932006835901</c:v>
                </c:pt>
                <c:pt idx="20">
                  <c:v>22963.485717773401</c:v>
                </c:pt>
                <c:pt idx="21">
                  <c:v>21828.163146972602</c:v>
                </c:pt>
                <c:pt idx="22">
                  <c:v>23824.436187744101</c:v>
                </c:pt>
                <c:pt idx="23">
                  <c:v>23974.2336273193</c:v>
                </c:pt>
                <c:pt idx="24">
                  <c:v>20328.3376693725</c:v>
                </c:pt>
                <c:pt idx="25">
                  <c:v>24586.1127376556</c:v>
                </c:pt>
                <c:pt idx="26">
                  <c:v>21581.416010856599</c:v>
                </c:pt>
                <c:pt idx="27">
                  <c:v>23816.841423511501</c:v>
                </c:pt>
                <c:pt idx="28">
                  <c:v>24641.201466321902</c:v>
                </c:pt>
                <c:pt idx="29">
                  <c:v>21014.214366674401</c:v>
                </c:pt>
                <c:pt idx="30">
                  <c:v>19228.2651811838</c:v>
                </c:pt>
                <c:pt idx="31">
                  <c:v>23365.189567208199</c:v>
                </c:pt>
                <c:pt idx="32">
                  <c:v>24133.7027773261</c:v>
                </c:pt>
                <c:pt idx="33">
                  <c:v>24503.823481500101</c:v>
                </c:pt>
                <c:pt idx="34">
                  <c:v>22312.017878517501</c:v>
                </c:pt>
                <c:pt idx="35">
                  <c:v>21279.897990636498</c:v>
                </c:pt>
                <c:pt idx="36">
                  <c:v>19932.730172295102</c:v>
                </c:pt>
                <c:pt idx="37">
                  <c:v>20168.8184780068</c:v>
                </c:pt>
                <c:pt idx="38">
                  <c:v>21080.824214382999</c:v>
                </c:pt>
                <c:pt idx="39">
                  <c:v>23004.7504586982</c:v>
                </c:pt>
                <c:pt idx="40">
                  <c:v>20473.5557039093</c:v>
                </c:pt>
                <c:pt idx="41">
                  <c:v>22642.281101383502</c:v>
                </c:pt>
                <c:pt idx="42">
                  <c:v>21691.8590040331</c:v>
                </c:pt>
                <c:pt idx="43">
                  <c:v>21381.779566791</c:v>
                </c:pt>
                <c:pt idx="44">
                  <c:v>20342.680696519801</c:v>
                </c:pt>
                <c:pt idx="45">
                  <c:v>22339.233018153602</c:v>
                </c:pt>
                <c:pt idx="46">
                  <c:v>22895.811342720401</c:v>
                </c:pt>
                <c:pt idx="47">
                  <c:v>21534.570996467301</c:v>
                </c:pt>
                <c:pt idx="48">
                  <c:v>20780.499403261801</c:v>
                </c:pt>
                <c:pt idx="49">
                  <c:v>21893.1832203214</c:v>
                </c:pt>
                <c:pt idx="50">
                  <c:v>20610.823293888199</c:v>
                </c:pt>
                <c:pt idx="51">
                  <c:v>19746.618431755502</c:v>
                </c:pt>
                <c:pt idx="52">
                  <c:v>20953.611464284899</c:v>
                </c:pt>
                <c:pt idx="53">
                  <c:v>20663.131698193702</c:v>
                </c:pt>
                <c:pt idx="54">
                  <c:v>21648.999204956501</c:v>
                </c:pt>
                <c:pt idx="55">
                  <c:v>20997.624353685402</c:v>
                </c:pt>
                <c:pt idx="56">
                  <c:v>20088.535954578801</c:v>
                </c:pt>
                <c:pt idx="57">
                  <c:v>21442.021403885799</c:v>
                </c:pt>
                <c:pt idx="58">
                  <c:v>20164.941370793498</c:v>
                </c:pt>
                <c:pt idx="59">
                  <c:v>21310.1295957232</c:v>
                </c:pt>
                <c:pt idx="60">
                  <c:v>21595.630231855899</c:v>
                </c:pt>
                <c:pt idx="61">
                  <c:v>20857.0250283801</c:v>
                </c:pt>
                <c:pt idx="62">
                  <c:v>20471.933934105498</c:v>
                </c:pt>
                <c:pt idx="63">
                  <c:v>20184.727911459198</c:v>
                </c:pt>
                <c:pt idx="64">
                  <c:v>21028.7791746572</c:v>
                </c:pt>
                <c:pt idx="65">
                  <c:v>20512.810563982799</c:v>
                </c:pt>
                <c:pt idx="66">
                  <c:v>21058.9392985015</c:v>
                </c:pt>
                <c:pt idx="67">
                  <c:v>20618.685275204502</c:v>
                </c:pt>
                <c:pt idx="68">
                  <c:v>21071.000024234902</c:v>
                </c:pt>
                <c:pt idx="69">
                  <c:v>20652.357929045898</c:v>
                </c:pt>
                <c:pt idx="70">
                  <c:v>20366.8207907549</c:v>
                </c:pt>
                <c:pt idx="71">
                  <c:v>20863.289578681601</c:v>
                </c:pt>
                <c:pt idx="72">
                  <c:v>20754.691478713001</c:v>
                </c:pt>
                <c:pt idx="73">
                  <c:v>20760.078363286899</c:v>
                </c:pt>
                <c:pt idx="74">
                  <c:v>20737.855151792301</c:v>
                </c:pt>
                <c:pt idx="75">
                  <c:v>20942.902101518699</c:v>
                </c:pt>
                <c:pt idx="76">
                  <c:v>20886.1585169151</c:v>
                </c:pt>
                <c:pt idx="77">
                  <c:v>20791.598401693998</c:v>
                </c:pt>
                <c:pt idx="78">
                  <c:v>20909.998862979501</c:v>
                </c:pt>
                <c:pt idx="79">
                  <c:v>20932.2921706413</c:v>
                </c:pt>
                <c:pt idx="80">
                  <c:v>20826.771843930801</c:v>
                </c:pt>
                <c:pt idx="81">
                  <c:v>20772.278199831399</c:v>
                </c:pt>
                <c:pt idx="82">
                  <c:v>20782.878620156502</c:v>
                </c:pt>
                <c:pt idx="83">
                  <c:v>20838.488426324198</c:v>
                </c:pt>
                <c:pt idx="84">
                  <c:v>20644.794709420701</c:v>
                </c:pt>
                <c:pt idx="85">
                  <c:v>20868.3752534942</c:v>
                </c:pt>
                <c:pt idx="86">
                  <c:v>20863.4671379393</c:v>
                </c:pt>
                <c:pt idx="87">
                  <c:v>20840.669903412399</c:v>
                </c:pt>
                <c:pt idx="88">
                  <c:v>20798.347649990599</c:v>
                </c:pt>
                <c:pt idx="89">
                  <c:v>20775.0050461916</c:v>
                </c:pt>
                <c:pt idx="90">
                  <c:v>20824.253689107201</c:v>
                </c:pt>
                <c:pt idx="91">
                  <c:v>20830.280319171601</c:v>
                </c:pt>
                <c:pt idx="92">
                  <c:v>20741.205248506802</c:v>
                </c:pt>
                <c:pt idx="93">
                  <c:v>20677.620246013099</c:v>
                </c:pt>
                <c:pt idx="94">
                  <c:v>20740.0253603581</c:v>
                </c:pt>
                <c:pt idx="95">
                  <c:v>20691.389405710601</c:v>
                </c:pt>
                <c:pt idx="96">
                  <c:v>20795.557590806398</c:v>
                </c:pt>
                <c:pt idx="97">
                  <c:v>20683.067986624599</c:v>
                </c:pt>
                <c:pt idx="98">
                  <c:v>20788.9572634865</c:v>
                </c:pt>
                <c:pt idx="99">
                  <c:v>20795.0175797866</c:v>
                </c:pt>
                <c:pt idx="100">
                  <c:v>20752.145758790899</c:v>
                </c:pt>
                <c:pt idx="101">
                  <c:v>20715.609224764801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DC-44DF-BD30-10637C3BF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6736639"/>
        <c:axId val="1783671695"/>
      </c:lineChart>
      <c:catAx>
        <c:axId val="181673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71695"/>
        <c:crosses val="autoZero"/>
        <c:auto val="1"/>
        <c:lblAlgn val="ctr"/>
        <c:lblOffset val="100"/>
        <c:noMultiLvlLbl val="0"/>
      </c:catAx>
      <c:valAx>
        <c:axId val="178367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73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Sheet1!$D$2:$D$103</c:f>
              <c:numCache>
                <c:formatCode>General</c:formatCode>
                <c:ptCount val="102"/>
                <c:pt idx="0">
                  <c:v>1.7000000000000001E-2</c:v>
                </c:pt>
                <c:pt idx="1">
                  <c:v>1.7000000000000001E-2</c:v>
                </c:pt>
                <c:pt idx="2">
                  <c:v>1.7850000000000001E-2</c:v>
                </c:pt>
                <c:pt idx="3">
                  <c:v>1.7000000000000001E-2</c:v>
                </c:pt>
                <c:pt idx="4">
                  <c:v>1.7000000000000001E-2</c:v>
                </c:pt>
                <c:pt idx="5">
                  <c:v>1.7425E-2</c:v>
                </c:pt>
                <c:pt idx="6">
                  <c:v>1.76375E-2</c:v>
                </c:pt>
                <c:pt idx="7">
                  <c:v>1.795625E-2</c:v>
                </c:pt>
                <c:pt idx="8">
                  <c:v>1.74781249999999E-2</c:v>
                </c:pt>
                <c:pt idx="9">
                  <c:v>1.743828125E-2</c:v>
                </c:pt>
                <c:pt idx="10">
                  <c:v>1.8122265625000002E-2</c:v>
                </c:pt>
                <c:pt idx="11">
                  <c:v>1.74083984375E-2</c:v>
                </c:pt>
                <c:pt idx="12">
                  <c:v>1.846259765625E-2</c:v>
                </c:pt>
                <c:pt idx="13">
                  <c:v>1.9193896484375E-2</c:v>
                </c:pt>
                <c:pt idx="14">
                  <c:v>1.8902124023437501E-2</c:v>
                </c:pt>
                <c:pt idx="15">
                  <c:v>1.8608068847656201E-2</c:v>
                </c:pt>
                <c:pt idx="16">
                  <c:v>1.88509704589843E-2</c:v>
                </c:pt>
                <c:pt idx="17">
                  <c:v>1.9921771240234299E-2</c:v>
                </c:pt>
                <c:pt idx="18">
                  <c:v>2.0356680297851499E-2</c:v>
                </c:pt>
                <c:pt idx="19">
                  <c:v>2.1556895446777299E-2</c:v>
                </c:pt>
                <c:pt idx="20">
                  <c:v>2.0138084411621002E-2</c:v>
                </c:pt>
                <c:pt idx="21">
                  <c:v>2.0756064605712801E-2</c:v>
                </c:pt>
                <c:pt idx="22">
                  <c:v>1.9535583877563399E-2</c:v>
                </c:pt>
                <c:pt idx="23">
                  <c:v>1.9342490196228E-2</c:v>
                </c:pt>
                <c:pt idx="24">
                  <c:v>2.03377554893493E-2</c:v>
                </c:pt>
                <c:pt idx="25">
                  <c:v>1.9479861235618501E-2</c:v>
                </c:pt>
                <c:pt idx="26">
                  <c:v>2.13594793200492E-2</c:v>
                </c:pt>
                <c:pt idx="27">
                  <c:v>2.01122673809528E-2</c:v>
                </c:pt>
                <c:pt idx="28">
                  <c:v>1.9990060922503401E-2</c:v>
                </c:pt>
                <c:pt idx="29">
                  <c:v>2.13052895158529E-2</c:v>
                </c:pt>
                <c:pt idx="30">
                  <c:v>2.2218003655970001E-2</c:v>
                </c:pt>
                <c:pt idx="31">
                  <c:v>2.0303698600828601E-2</c:v>
                </c:pt>
                <c:pt idx="32">
                  <c:v>2.00775155983864E-2</c:v>
                </c:pt>
                <c:pt idx="33">
                  <c:v>1.9172393526881899E-2</c:v>
                </c:pt>
                <c:pt idx="34">
                  <c:v>2.0812707871757399E-2</c:v>
                </c:pt>
                <c:pt idx="35">
                  <c:v>2.1924491488467798E-2</c:v>
                </c:pt>
                <c:pt idx="36">
                  <c:v>2.32154921345878E-2</c:v>
                </c:pt>
                <c:pt idx="37">
                  <c:v>2.2060826357500601E-2</c:v>
                </c:pt>
                <c:pt idx="38">
                  <c:v>2.1573686613363601E-2</c:v>
                </c:pt>
                <c:pt idx="39">
                  <c:v>2.1002002771355801E-2</c:v>
                </c:pt>
                <c:pt idx="40">
                  <c:v>2.2352745771643801E-2</c:v>
                </c:pt>
                <c:pt idx="41">
                  <c:v>2.0815960393532399E-2</c:v>
                </c:pt>
                <c:pt idx="42">
                  <c:v>2.1845362761602399E-2</c:v>
                </c:pt>
                <c:pt idx="43">
                  <c:v>2.2361690206524999E-2</c:v>
                </c:pt>
                <c:pt idx="44">
                  <c:v>2.2077747857127301E-2</c:v>
                </c:pt>
                <c:pt idx="45">
                  <c:v>2.1270939042798701E-2</c:v>
                </c:pt>
                <c:pt idx="46">
                  <c:v>2.13546902298371E-2</c:v>
                </c:pt>
                <c:pt idx="47">
                  <c:v>2.1518937517482E-2</c:v>
                </c:pt>
                <c:pt idx="48">
                  <c:v>2.2463905011643099E-2</c:v>
                </c:pt>
                <c:pt idx="49">
                  <c:v>2.16250806782953E-2</c:v>
                </c:pt>
                <c:pt idx="50">
                  <c:v>2.2455703941712701E-2</c:v>
                </c:pt>
                <c:pt idx="51">
                  <c:v>2.30480863911697E-2</c:v>
                </c:pt>
                <c:pt idx="52">
                  <c:v>2.26760886791448E-2</c:v>
                </c:pt>
                <c:pt idx="53">
                  <c:v>2.3254664259976202E-2</c:v>
                </c:pt>
                <c:pt idx="54">
                  <c:v>2.2126500809150199E-2</c:v>
                </c:pt>
                <c:pt idx="55">
                  <c:v>2.2379553961019899E-2</c:v>
                </c:pt>
                <c:pt idx="56">
                  <c:v>2.3342561783860301E-2</c:v>
                </c:pt>
                <c:pt idx="57">
                  <c:v>2.20544509546865E-2</c:v>
                </c:pt>
                <c:pt idx="58">
                  <c:v>2.3226823797095199E-2</c:v>
                </c:pt>
                <c:pt idx="59">
                  <c:v>2.21907280204756E-2</c:v>
                </c:pt>
                <c:pt idx="60">
                  <c:v>2.2483994656366399E-2</c:v>
                </c:pt>
                <c:pt idx="61">
                  <c:v>2.2462776620376101E-2</c:v>
                </c:pt>
                <c:pt idx="62">
                  <c:v>2.3089410476237401E-2</c:v>
                </c:pt>
                <c:pt idx="63">
                  <c:v>2.3402474638329201E-2</c:v>
                </c:pt>
                <c:pt idx="64">
                  <c:v>2.2493664674939001E-2</c:v>
                </c:pt>
                <c:pt idx="65">
                  <c:v>2.32707040547445E-2</c:v>
                </c:pt>
                <c:pt idx="66">
                  <c:v>2.2651494328780501E-2</c:v>
                </c:pt>
                <c:pt idx="67">
                  <c:v>2.29799314393732E-2</c:v>
                </c:pt>
                <c:pt idx="68">
                  <c:v>2.2324814442587802E-2</c:v>
                </c:pt>
                <c:pt idx="69">
                  <c:v>2.30342316517053E-2</c:v>
                </c:pt>
                <c:pt idx="70">
                  <c:v>2.3372137310776399E-2</c:v>
                </c:pt>
                <c:pt idx="71">
                  <c:v>2.27132828338984E-2</c:v>
                </c:pt>
                <c:pt idx="72">
                  <c:v>2.2748504136040699E-2</c:v>
                </c:pt>
                <c:pt idx="73">
                  <c:v>2.28587204401762E-2</c:v>
                </c:pt>
                <c:pt idx="74">
                  <c:v>2.2721354029874699E-2</c:v>
                </c:pt>
                <c:pt idx="75">
                  <c:v>2.2478220647657601E-2</c:v>
                </c:pt>
                <c:pt idx="76">
                  <c:v>2.2346707276798401E-2</c:v>
                </c:pt>
                <c:pt idx="77">
                  <c:v>2.2730717149331701E-2</c:v>
                </c:pt>
                <c:pt idx="78">
                  <c:v>2.2448030087579299E-2</c:v>
                </c:pt>
                <c:pt idx="79">
                  <c:v>2.2324473543412101E-2</c:v>
                </c:pt>
                <c:pt idx="80">
                  <c:v>2.2629156247851799E-2</c:v>
                </c:pt>
                <c:pt idx="81">
                  <c:v>2.2697723685300802E-2</c:v>
                </c:pt>
                <c:pt idx="82">
                  <c:v>2.2800450684966299E-2</c:v>
                </c:pt>
                <c:pt idx="83">
                  <c:v>2.2547195136523701E-2</c:v>
                </c:pt>
                <c:pt idx="84">
                  <c:v>2.2819493902117901E-2</c:v>
                </c:pt>
                <c:pt idx="85">
                  <c:v>2.2563538961272601E-2</c:v>
                </c:pt>
                <c:pt idx="86">
                  <c:v>2.25328985024606E-2</c:v>
                </c:pt>
                <c:pt idx="87">
                  <c:v>2.2574104798170701E-2</c:v>
                </c:pt>
                <c:pt idx="88">
                  <c:v>2.26968818820612E-2</c:v>
                </c:pt>
                <c:pt idx="89">
                  <c:v>2.2731360762359501E-2</c:v>
                </c:pt>
                <c:pt idx="90">
                  <c:v>2.2613418789217899E-2</c:v>
                </c:pt>
                <c:pt idx="91">
                  <c:v>2.2566852132047299E-2</c:v>
                </c:pt>
                <c:pt idx="92">
                  <c:v>2.2701851638223199E-2</c:v>
                </c:pt>
                <c:pt idx="93">
                  <c:v>2.2771007976698399E-2</c:v>
                </c:pt>
                <c:pt idx="94">
                  <c:v>2.26725820468297E-2</c:v>
                </c:pt>
                <c:pt idx="95">
                  <c:v>2.2787751120025401E-2</c:v>
                </c:pt>
                <c:pt idx="96">
                  <c:v>2.2622076879041799E-2</c:v>
                </c:pt>
                <c:pt idx="97">
                  <c:v>2.2745513507766799E-2</c:v>
                </c:pt>
                <c:pt idx="98">
                  <c:v>2.26464424688551E-2</c:v>
                </c:pt>
                <c:pt idx="99">
                  <c:v>2.2600122486600201E-2</c:v>
                </c:pt>
                <c:pt idx="100">
                  <c:v>2.2691046144055999E-2</c:v>
                </c:pt>
                <c:pt idx="101">
                  <c:v>2.2733884269940201E-2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A-4B94-8541-55FA35F87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7968159"/>
        <c:axId val="1783672111"/>
      </c:lineChart>
      <c:catAx>
        <c:axId val="177796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72111"/>
        <c:crosses val="autoZero"/>
        <c:auto val="1"/>
        <c:lblAlgn val="ctr"/>
        <c:lblOffset val="100"/>
        <c:noMultiLvlLbl val="0"/>
      </c:catAx>
      <c:valAx>
        <c:axId val="178367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6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Sheet1!$E$2:$E$103</c:f>
              <c:numCache>
                <c:formatCode>General</c:formatCode>
                <c:ptCount val="10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31.5</c:v>
                </c:pt>
                <c:pt idx="4">
                  <c:v>30</c:v>
                </c:pt>
                <c:pt idx="5">
                  <c:v>30.75</c:v>
                </c:pt>
                <c:pt idx="6">
                  <c:v>31.125</c:v>
                </c:pt>
                <c:pt idx="7">
                  <c:v>31.6875</c:v>
                </c:pt>
                <c:pt idx="8">
                  <c:v>30.84375</c:v>
                </c:pt>
                <c:pt idx="9">
                  <c:v>30.7734375</c:v>
                </c:pt>
                <c:pt idx="10">
                  <c:v>29.73046875</c:v>
                </c:pt>
                <c:pt idx="11">
                  <c:v>31.095703125</c:v>
                </c:pt>
                <c:pt idx="12">
                  <c:v>31.6435546875</c:v>
                </c:pt>
                <c:pt idx="13">
                  <c:v>32.46533203125</c:v>
                </c:pt>
                <c:pt idx="14">
                  <c:v>31.716064453125</c:v>
                </c:pt>
                <c:pt idx="15">
                  <c:v>33.7518310546875</c:v>
                </c:pt>
                <c:pt idx="16">
                  <c:v>35.7625122070312</c:v>
                </c:pt>
                <c:pt idx="17">
                  <c:v>33.7146606445312</c:v>
                </c:pt>
                <c:pt idx="18">
                  <c:v>34.136444091796797</c:v>
                </c:pt>
                <c:pt idx="19">
                  <c:v>35.360916137695298</c:v>
                </c:pt>
                <c:pt idx="20">
                  <c:v>35.318069458007798</c:v>
                </c:pt>
                <c:pt idx="21">
                  <c:v>37.119071960449197</c:v>
                </c:pt>
                <c:pt idx="22">
                  <c:v>35.021678924560497</c:v>
                </c:pt>
                <c:pt idx="23">
                  <c:v>35.675188064575103</c:v>
                </c:pt>
                <c:pt idx="24">
                  <c:v>37.875935554504302</c:v>
                </c:pt>
                <c:pt idx="25">
                  <c:v>33.817982912063599</c:v>
                </c:pt>
                <c:pt idx="26">
                  <c:v>36.622512459754901</c:v>
                </c:pt>
                <c:pt idx="27">
                  <c:v>37.480933606624603</c:v>
                </c:pt>
                <c:pt idx="28">
                  <c:v>39.153178364038403</c:v>
                </c:pt>
                <c:pt idx="29">
                  <c:v>39.630870133638297</c:v>
                </c:pt>
                <c:pt idx="30">
                  <c:v>42.537313744425703</c:v>
                </c:pt>
                <c:pt idx="31">
                  <c:v>37.585680171847301</c:v>
                </c:pt>
                <c:pt idx="32">
                  <c:v>37.818984277546399</c:v>
                </c:pt>
                <c:pt idx="33">
                  <c:v>38.563823528587797</c:v>
                </c:pt>
                <c:pt idx="34">
                  <c:v>37.107840226963098</c:v>
                </c:pt>
                <c:pt idx="35">
                  <c:v>40.2274740049615</c:v>
                </c:pt>
                <c:pt idx="36">
                  <c:v>42.503616975154699</c:v>
                </c:pt>
                <c:pt idx="37">
                  <c:v>39.794998662080602</c:v>
                </c:pt>
                <c:pt idx="38">
                  <c:v>39.216482398216598</c:v>
                </c:pt>
                <c:pt idx="39">
                  <c:v>37.437868267355903</c:v>
                </c:pt>
                <c:pt idx="40">
                  <c:v>39.409152276901203</c:v>
                </c:pt>
                <c:pt idx="41">
                  <c:v>38.041548198110803</c:v>
                </c:pt>
                <c:pt idx="42">
                  <c:v>40.353846207359297</c:v>
                </c:pt>
                <c:pt idx="43">
                  <c:v>41.9768491975573</c:v>
                </c:pt>
                <c:pt idx="44">
                  <c:v>41.4818071369682</c:v>
                </c:pt>
                <c:pt idx="45">
                  <c:v>38.448852984759</c:v>
                </c:pt>
                <c:pt idx="46">
                  <c:v>39.319378299378698</c:v>
                </c:pt>
                <c:pt idx="47">
                  <c:v>39.242206373507102</c:v>
                </c:pt>
                <c:pt idx="48">
                  <c:v>41.094641587182601</c:v>
                </c:pt>
                <c:pt idx="49">
                  <c:v>39.342299571442503</c:v>
                </c:pt>
                <c:pt idx="50">
                  <c:v>41.567643884986801</c:v>
                </c:pt>
                <c:pt idx="51">
                  <c:v>43.127039335100697</c:v>
                </c:pt>
                <c:pt idx="52">
                  <c:v>41.937009251978502</c:v>
                </c:pt>
                <c:pt idx="53">
                  <c:v>43.284410691214099</c:v>
                </c:pt>
                <c:pt idx="54">
                  <c:v>41.179458590318703</c:v>
                </c:pt>
                <c:pt idx="55">
                  <c:v>41.115845837966603</c:v>
                </c:pt>
                <c:pt idx="56">
                  <c:v>43.818573739320897</c:v>
                </c:pt>
                <c:pt idx="57">
                  <c:v>40.461368113412099</c:v>
                </c:pt>
                <c:pt idx="58">
                  <c:v>42.8607880564306</c:v>
                </c:pt>
                <c:pt idx="59">
                  <c:v>40.980581669627099</c:v>
                </c:pt>
                <c:pt idx="60">
                  <c:v>41.353459271123199</c:v>
                </c:pt>
                <c:pt idx="61">
                  <c:v>41.514097731520899</c:v>
                </c:pt>
                <c:pt idx="62">
                  <c:v>42.9860998517523</c:v>
                </c:pt>
                <c:pt idx="63">
                  <c:v>43.4696453865999</c:v>
                </c:pt>
                <c:pt idx="64">
                  <c:v>41.602847598870298</c:v>
                </c:pt>
                <c:pt idx="65">
                  <c:v>43.577882098712102</c:v>
                </c:pt>
                <c:pt idx="66">
                  <c:v>42.003519208406402</c:v>
                </c:pt>
                <c:pt idx="67">
                  <c:v>42.740454690915797</c:v>
                </c:pt>
                <c:pt idx="68">
                  <c:v>40.993023257548401</c:v>
                </c:pt>
                <c:pt idx="69">
                  <c:v>42.931667388421197</c:v>
                </c:pt>
                <c:pt idx="70">
                  <c:v>43.632467652165701</c:v>
                </c:pt>
                <c:pt idx="71">
                  <c:v>42.110252612194202</c:v>
                </c:pt>
                <c:pt idx="72">
                  <c:v>42.222882559970998</c:v>
                </c:pt>
                <c:pt idx="73">
                  <c:v>42.399254211367499</c:v>
                </c:pt>
                <c:pt idx="74">
                  <c:v>42.127276211218302</c:v>
                </c:pt>
                <c:pt idx="75">
                  <c:v>41.558472665195602</c:v>
                </c:pt>
                <c:pt idx="76">
                  <c:v>41.312110372585401</c:v>
                </c:pt>
                <c:pt idx="77">
                  <c:v>42.127468251671999</c:v>
                </c:pt>
                <c:pt idx="78">
                  <c:v>41.440774869832303</c:v>
                </c:pt>
                <c:pt idx="79">
                  <c:v>41.1928424872116</c:v>
                </c:pt>
                <c:pt idx="80">
                  <c:v>41.893811810556898</c:v>
                </c:pt>
                <c:pt idx="81">
                  <c:v>42.106054339413497</c:v>
                </c:pt>
                <c:pt idx="82">
                  <c:v>42.3287097816713</c:v>
                </c:pt>
                <c:pt idx="83">
                  <c:v>41.717750744058499</c:v>
                </c:pt>
                <c:pt idx="84">
                  <c:v>42.363973887428003</c:v>
                </c:pt>
                <c:pt idx="85">
                  <c:v>41.759847970753697</c:v>
                </c:pt>
                <c:pt idx="86">
                  <c:v>41.643289028880197</c:v>
                </c:pt>
                <c:pt idx="87">
                  <c:v>41.758980356513497</c:v>
                </c:pt>
                <c:pt idx="88">
                  <c:v>42.052207430462701</c:v>
                </c:pt>
                <c:pt idx="89">
                  <c:v>42.157591354982301</c:v>
                </c:pt>
                <c:pt idx="90">
                  <c:v>41.858633106130704</c:v>
                </c:pt>
                <c:pt idx="91">
                  <c:v>41.767577118867102</c:v>
                </c:pt>
                <c:pt idx="92">
                  <c:v>42.063801152632799</c:v>
                </c:pt>
                <c:pt idx="93">
                  <c:v>42.215777743572403</c:v>
                </c:pt>
                <c:pt idx="94">
                  <c:v>42.014831983867602</c:v>
                </c:pt>
                <c:pt idx="95">
                  <c:v>42.264694108057697</c:v>
                </c:pt>
                <c:pt idx="96">
                  <c:v>41.891856366164703</c:v>
                </c:pt>
                <c:pt idx="97">
                  <c:v>42.190249750811098</c:v>
                </c:pt>
                <c:pt idx="98">
                  <c:v>41.941537267300802</c:v>
                </c:pt>
                <c:pt idx="99">
                  <c:v>41.828737173764601</c:v>
                </c:pt>
                <c:pt idx="100">
                  <c:v>42.052641451854903</c:v>
                </c:pt>
                <c:pt idx="101">
                  <c:v>42.144549561663403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B-4E4C-8BCF-FAE3CF8CC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479103"/>
        <c:axId val="1783665871"/>
      </c:lineChart>
      <c:catAx>
        <c:axId val="168447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665871"/>
        <c:crosses val="autoZero"/>
        <c:auto val="1"/>
        <c:lblAlgn val="ctr"/>
        <c:lblOffset val="100"/>
        <c:noMultiLvlLbl val="0"/>
      </c:catAx>
      <c:valAx>
        <c:axId val="1783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4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start_time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Sheet1!$F$2:$F$103</c:f>
              <c:numCache>
                <c:formatCode>0.00E+00</c:formatCode>
                <c:ptCount val="102"/>
                <c:pt idx="0">
                  <c:v>2E-8</c:v>
                </c:pt>
                <c:pt idx="1">
                  <c:v>2E-8</c:v>
                </c:pt>
                <c:pt idx="2">
                  <c:v>2E-8</c:v>
                </c:pt>
                <c:pt idx="3">
                  <c:v>2E-8</c:v>
                </c:pt>
                <c:pt idx="4">
                  <c:v>2.0999999999999999E-8</c:v>
                </c:pt>
                <c:pt idx="5">
                  <c:v>1.8999999999999899E-8</c:v>
                </c:pt>
                <c:pt idx="6">
                  <c:v>1.9499999999999999E-8</c:v>
                </c:pt>
                <c:pt idx="7">
                  <c:v>1.925E-8</c:v>
                </c:pt>
                <c:pt idx="8">
                  <c:v>2.0625000000000001E-8</c:v>
                </c:pt>
                <c:pt idx="9">
                  <c:v>1.9406249999999999E-8</c:v>
                </c:pt>
                <c:pt idx="10">
                  <c:v>1.9328125E-8</c:v>
                </c:pt>
                <c:pt idx="11">
                  <c:v>1.8992187500000001E-8</c:v>
                </c:pt>
                <c:pt idx="12">
                  <c:v>1.8488281250000001E-8</c:v>
                </c:pt>
                <c:pt idx="13">
                  <c:v>1.7732421874999899E-8</c:v>
                </c:pt>
                <c:pt idx="14">
                  <c:v>1.8245117187500001E-8</c:v>
                </c:pt>
                <c:pt idx="15">
                  <c:v>1.7781738281249901E-8</c:v>
                </c:pt>
                <c:pt idx="16">
                  <c:v>1.70085449218749E-8</c:v>
                </c:pt>
                <c:pt idx="17">
                  <c:v>1.7512451171874899E-8</c:v>
                </c:pt>
                <c:pt idx="18">
                  <c:v>1.6385864257812399E-8</c:v>
                </c:pt>
                <c:pt idx="19">
                  <c:v>1.4953796386718699E-8</c:v>
                </c:pt>
                <c:pt idx="20">
                  <c:v>1.6461120605468699E-8</c:v>
                </c:pt>
                <c:pt idx="21">
                  <c:v>1.5569122314453101E-8</c:v>
                </c:pt>
                <c:pt idx="22">
                  <c:v>1.6222122192382799E-8</c:v>
                </c:pt>
                <c:pt idx="23">
                  <c:v>1.5576957702636601E-8</c:v>
                </c:pt>
                <c:pt idx="24">
                  <c:v>1.4924419403076099E-8</c:v>
                </c:pt>
                <c:pt idx="25">
                  <c:v>1.7030421257018998E-8</c:v>
                </c:pt>
                <c:pt idx="26">
                  <c:v>1.4499444484710599E-8</c:v>
                </c:pt>
                <c:pt idx="27">
                  <c:v>1.4952108621597201E-8</c:v>
                </c:pt>
                <c:pt idx="28">
                  <c:v>1.4235230803489599E-8</c:v>
                </c:pt>
                <c:pt idx="29">
                  <c:v>1.32683953046798E-8</c:v>
                </c:pt>
                <c:pt idx="30">
                  <c:v>1.13873823285102E-8</c:v>
                </c:pt>
                <c:pt idx="31">
                  <c:v>1.35793307423591E-8</c:v>
                </c:pt>
                <c:pt idx="32">
                  <c:v>1.25844349563121E-8</c:v>
                </c:pt>
                <c:pt idx="33">
                  <c:v>1.4188951700925699E-8</c:v>
                </c:pt>
                <c:pt idx="34">
                  <c:v>1.44218212887644E-8</c:v>
                </c:pt>
                <c:pt idx="35">
                  <c:v>1.25338702760636E-8</c:v>
                </c:pt>
                <c:pt idx="36">
                  <c:v>1.10123265627771E-8</c:v>
                </c:pt>
                <c:pt idx="37">
                  <c:v>1.19496001843362E-8</c:v>
                </c:pt>
                <c:pt idx="38">
                  <c:v>1.2700227293651501E-8</c:v>
                </c:pt>
                <c:pt idx="39">
                  <c:v>1.33492294957395E-8</c:v>
                </c:pt>
                <c:pt idx="40">
                  <c:v>1.2923243434750399E-8</c:v>
                </c:pt>
                <c:pt idx="41">
                  <c:v>1.3415308915456899E-8</c:v>
                </c:pt>
                <c:pt idx="42">
                  <c:v>1.1577496701691299E-8</c:v>
                </c:pt>
                <c:pt idx="43">
                  <c:v>1.0155334408154799E-8</c:v>
                </c:pt>
                <c:pt idx="44">
                  <c:v>1.1764222097692201E-8</c:v>
                </c:pt>
                <c:pt idx="45">
                  <c:v>1.29529776462277E-8</c:v>
                </c:pt>
                <c:pt idx="46">
                  <c:v>1.25395994760683E-8</c:v>
                </c:pt>
                <c:pt idx="47">
                  <c:v>1.26600703392557E-8</c:v>
                </c:pt>
                <c:pt idx="48">
                  <c:v>1.1446898566162201E-8</c:v>
                </c:pt>
                <c:pt idx="49">
                  <c:v>1.17848513506048E-8</c:v>
                </c:pt>
                <c:pt idx="50">
                  <c:v>1.0781680832629399E-8</c:v>
                </c:pt>
                <c:pt idx="51">
                  <c:v>9.6960324258302697E-9</c:v>
                </c:pt>
                <c:pt idx="52">
                  <c:v>1.01353933862882E-8</c:v>
                </c:pt>
                <c:pt idx="53">
                  <c:v>8.8730549098045193E-9</c:v>
                </c:pt>
                <c:pt idx="54">
                  <c:v>1.0061643331202799E-8</c:v>
                </c:pt>
                <c:pt idx="55">
                  <c:v>1.11005847574224E-8</c:v>
                </c:pt>
                <c:pt idx="56">
                  <c:v>9.3815572501689694E-9</c:v>
                </c:pt>
                <c:pt idx="57">
                  <c:v>1.11840278254959E-8</c:v>
                </c:pt>
                <c:pt idx="58">
                  <c:v>9.3921774609847502E-9</c:v>
                </c:pt>
                <c:pt idx="59">
                  <c:v>1.10311668915147E-8</c:v>
                </c:pt>
                <c:pt idx="60">
                  <c:v>1.0312736359489301E-8</c:v>
                </c:pt>
                <c:pt idx="61">
                  <c:v>1.06644447143444E-8</c:v>
                </c:pt>
                <c:pt idx="62">
                  <c:v>9.6505978110471103E-9</c:v>
                </c:pt>
                <c:pt idx="63">
                  <c:v>9.1131742047945005E-9</c:v>
                </c:pt>
                <c:pt idx="64">
                  <c:v>1.0551668719834599E-8</c:v>
                </c:pt>
                <c:pt idx="65">
                  <c:v>8.7692983200929497E-9</c:v>
                </c:pt>
                <c:pt idx="66">
                  <c:v>9.7786355209911497E-9</c:v>
                </c:pt>
                <c:pt idx="67">
                  <c:v>9.6826072385331205E-9</c:v>
                </c:pt>
                <c:pt idx="68">
                  <c:v>1.11165894711654E-8</c:v>
                </c:pt>
                <c:pt idx="69">
                  <c:v>9.3561211078610598E-9</c:v>
                </c:pt>
                <c:pt idx="70">
                  <c:v>8.7364452654368894E-9</c:v>
                </c:pt>
                <c:pt idx="71">
                  <c:v>1.00978628562352E-8</c:v>
                </c:pt>
                <c:pt idx="72">
                  <c:v>1.00102829111027E-8</c:v>
                </c:pt>
                <c:pt idx="73">
                  <c:v>9.7687498120744606E-9</c:v>
                </c:pt>
                <c:pt idx="74">
                  <c:v>1.01735259764387E-8</c:v>
                </c:pt>
                <c:pt idx="75">
                  <c:v>1.06080567170895E-8</c:v>
                </c:pt>
                <c:pt idx="76">
                  <c:v>1.0959405347413199E-8</c:v>
                </c:pt>
                <c:pt idx="77">
                  <c:v>1.0066413695909101E-8</c:v>
                </c:pt>
                <c:pt idx="78">
                  <c:v>1.0745937640788201E-8</c:v>
                </c:pt>
                <c:pt idx="79">
                  <c:v>1.10295688284212E-8</c:v>
                </c:pt>
                <c:pt idx="80">
                  <c:v>1.03072024790371E-8</c:v>
                </c:pt>
                <c:pt idx="81">
                  <c:v>1.0130677302666701E-8</c:v>
                </c:pt>
                <c:pt idx="82">
                  <c:v>9.9452865232717101E-9</c:v>
                </c:pt>
                <c:pt idx="83">
                  <c:v>1.0484655166576199E-8</c:v>
                </c:pt>
                <c:pt idx="84">
                  <c:v>9.9399737452699305E-9</c:v>
                </c:pt>
                <c:pt idx="85">
                  <c:v>1.04410359741346E-8</c:v>
                </c:pt>
                <c:pt idx="86">
                  <c:v>1.0572532495426601E-8</c:v>
                </c:pt>
                <c:pt idx="87">
                  <c:v>1.04620686972366E-8</c:v>
                </c:pt>
                <c:pt idx="88">
                  <c:v>1.02072613968474E-8</c:v>
                </c:pt>
                <c:pt idx="89">
                  <c:v>1.0102444215992301E-8</c:v>
                </c:pt>
                <c:pt idx="90">
                  <c:v>1.03721625769255E-8</c:v>
                </c:pt>
                <c:pt idx="91">
                  <c:v>1.04397021064206E-8</c:v>
                </c:pt>
                <c:pt idx="92">
                  <c:v>1.02052605952764E-8</c:v>
                </c:pt>
                <c:pt idx="93">
                  <c:v>1.00873729058474E-8</c:v>
                </c:pt>
                <c:pt idx="94">
                  <c:v>1.02881231484935E-8</c:v>
                </c:pt>
                <c:pt idx="95">
                  <c:v>1.00798340421465E-8</c:v>
                </c:pt>
                <c:pt idx="96">
                  <c:v>1.0349735090352099E-8</c:v>
                </c:pt>
                <c:pt idx="97">
                  <c:v>1.01361598283548E-8</c:v>
                </c:pt>
                <c:pt idx="98">
                  <c:v>1.03131618897829E-8</c:v>
                </c:pt>
                <c:pt idx="99">
                  <c:v>1.0404614385513701E-8</c:v>
                </c:pt>
                <c:pt idx="100">
                  <c:v>1.0231298078707501E-8</c:v>
                </c:pt>
                <c:pt idx="101">
                  <c:v>1.01691867657781E-8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D-43F4-BEF0-83EBC2E7D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0106431"/>
        <c:axId val="1775375951"/>
      </c:lineChart>
      <c:catAx>
        <c:axId val="182010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375951"/>
        <c:crosses val="autoZero"/>
        <c:auto val="1"/>
        <c:lblAlgn val="ctr"/>
        <c:lblOffset val="100"/>
        <c:noMultiLvlLbl val="0"/>
      </c:catAx>
      <c:valAx>
        <c:axId val="17753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10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50800</xdr:rowOff>
    </xdr:from>
    <xdr:to>
      <xdr:col>13</xdr:col>
      <xdr:colOff>295275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A83B7-517E-462C-A285-77CA5BE13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390525</xdr:colOff>
      <xdr:row>0</xdr:row>
      <xdr:rowOff>19050</xdr:rowOff>
    </xdr:from>
    <xdr:to>
      <xdr:col>21</xdr:col>
      <xdr:colOff>85725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1E42F-746D-4A12-98A9-143C5885F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593725</xdr:colOff>
      <xdr:row>15</xdr:row>
      <xdr:rowOff>38100</xdr:rowOff>
    </xdr:from>
    <xdr:to>
      <xdr:col>13</xdr:col>
      <xdr:colOff>288925</xdr:colOff>
      <xdr:row>30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112C2F-280C-4F65-86B8-730E76F358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371475</xdr:colOff>
      <xdr:row>15</xdr:row>
      <xdr:rowOff>76200</xdr:rowOff>
    </xdr:from>
    <xdr:to>
      <xdr:col>21</xdr:col>
      <xdr:colOff>66675</xdr:colOff>
      <xdr:row>30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7AA429-92CC-4EAB-BCEA-0032EE664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34925</xdr:colOff>
      <xdr:row>30</xdr:row>
      <xdr:rowOff>31750</xdr:rowOff>
    </xdr:from>
    <xdr:to>
      <xdr:col>13</xdr:col>
      <xdr:colOff>339725</xdr:colOff>
      <xdr:row>45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C428E-4B57-445E-A47E-83140EB49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0D8D9-8FA5-4AE5-8C05-D89DF00600A3}">
  <dimension ref="A1:F103"/>
  <sheetViews>
    <sheetView tabSelected="1" workbookViewId="0">
      <selection activeCell="W5" sqref="W5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-1</v>
      </c>
      <c r="B2">
        <v>116004877285.231</v>
      </c>
      <c r="C2">
        <v>30000</v>
      </c>
      <c r="D2">
        <v>1.7000000000000001E-2</v>
      </c>
      <c r="E2">
        <v>30</v>
      </c>
      <c r="F2" s="1">
        <v>2E-8</v>
      </c>
    </row>
    <row r="3" spans="1:6" x14ac:dyDescent="0.35">
      <c r="A3">
        <v>1</v>
      </c>
      <c r="B3">
        <v>123934545199.52699</v>
      </c>
      <c r="C3">
        <v>31500</v>
      </c>
      <c r="D3">
        <v>1.7000000000000001E-2</v>
      </c>
      <c r="E3">
        <v>30</v>
      </c>
      <c r="F3" s="1">
        <v>2E-8</v>
      </c>
    </row>
    <row r="4" spans="1:6" x14ac:dyDescent="0.35">
      <c r="A4">
        <v>2</v>
      </c>
      <c r="B4">
        <v>116004877285.231</v>
      </c>
      <c r="C4">
        <v>30000</v>
      </c>
      <c r="D4">
        <v>1.7850000000000001E-2</v>
      </c>
      <c r="E4">
        <v>30</v>
      </c>
      <c r="F4" s="1">
        <v>2E-8</v>
      </c>
    </row>
    <row r="5" spans="1:6" x14ac:dyDescent="0.35">
      <c r="A5">
        <v>3</v>
      </c>
      <c r="B5">
        <v>116004877285.231</v>
      </c>
      <c r="C5">
        <v>30000</v>
      </c>
      <c r="D5">
        <v>1.7000000000000001E-2</v>
      </c>
      <c r="E5">
        <v>31.5</v>
      </c>
      <c r="F5" s="1">
        <v>2E-8</v>
      </c>
    </row>
    <row r="6" spans="1:6" x14ac:dyDescent="0.35">
      <c r="A6">
        <v>4</v>
      </c>
      <c r="B6">
        <v>133121019803.597</v>
      </c>
      <c r="C6">
        <v>30000</v>
      </c>
      <c r="D6">
        <v>1.7000000000000001E-2</v>
      </c>
      <c r="E6">
        <v>30</v>
      </c>
      <c r="F6" s="1">
        <v>2.0999999999999999E-8</v>
      </c>
    </row>
    <row r="7" spans="1:6" x14ac:dyDescent="0.35">
      <c r="A7">
        <v>5</v>
      </c>
      <c r="B7">
        <v>119800305794.98801</v>
      </c>
      <c r="C7">
        <v>30750</v>
      </c>
      <c r="D7">
        <v>1.7425E-2</v>
      </c>
      <c r="E7">
        <v>30.75</v>
      </c>
      <c r="F7" s="1">
        <v>1.8999999999999899E-8</v>
      </c>
    </row>
    <row r="8" spans="1:6" x14ac:dyDescent="0.35">
      <c r="A8">
        <v>6</v>
      </c>
      <c r="B8">
        <v>109604864534.705</v>
      </c>
      <c r="C8">
        <v>28875</v>
      </c>
      <c r="D8">
        <v>1.76375E-2</v>
      </c>
      <c r="E8">
        <v>31.125</v>
      </c>
      <c r="F8" s="1">
        <v>1.9499999999999999E-8</v>
      </c>
    </row>
    <row r="9" spans="1:6" x14ac:dyDescent="0.35">
      <c r="A9">
        <v>7</v>
      </c>
      <c r="B9">
        <v>105111028697.77</v>
      </c>
      <c r="C9">
        <v>27562.5</v>
      </c>
      <c r="D9">
        <v>1.795625E-2</v>
      </c>
      <c r="E9">
        <v>31.6875</v>
      </c>
      <c r="F9" s="1">
        <v>1.925E-8</v>
      </c>
    </row>
    <row r="10" spans="1:6" x14ac:dyDescent="0.35">
      <c r="A10">
        <v>8</v>
      </c>
      <c r="B10">
        <v>121480131302.60001</v>
      </c>
      <c r="C10">
        <v>28031.25</v>
      </c>
      <c r="D10">
        <v>1.74781249999999E-2</v>
      </c>
      <c r="E10">
        <v>30.84375</v>
      </c>
      <c r="F10" s="1">
        <v>2.0625000000000001E-8</v>
      </c>
    </row>
    <row r="11" spans="1:6" x14ac:dyDescent="0.35">
      <c r="A11">
        <v>9</v>
      </c>
      <c r="B11">
        <v>114750448964.545</v>
      </c>
      <c r="C11">
        <v>30070.3125</v>
      </c>
      <c r="D11">
        <v>1.743828125E-2</v>
      </c>
      <c r="E11">
        <v>30.7734375</v>
      </c>
      <c r="F11" s="1">
        <v>1.9406249999999999E-8</v>
      </c>
    </row>
    <row r="12" spans="1:6" x14ac:dyDescent="0.35">
      <c r="A12">
        <v>10</v>
      </c>
      <c r="B12">
        <v>108767825524.634</v>
      </c>
      <c r="C12">
        <v>28816.40625</v>
      </c>
      <c r="D12">
        <v>1.8122265625000002E-2</v>
      </c>
      <c r="E12">
        <v>29.73046875</v>
      </c>
      <c r="F12" s="1">
        <v>1.9328125E-8</v>
      </c>
    </row>
    <row r="13" spans="1:6" x14ac:dyDescent="0.35">
      <c r="A13">
        <v>11</v>
      </c>
      <c r="B13">
        <v>105624888255.474</v>
      </c>
      <c r="C13">
        <v>28224.609375</v>
      </c>
      <c r="D13">
        <v>1.74083984375E-2</v>
      </c>
      <c r="E13">
        <v>31.095703125</v>
      </c>
      <c r="F13" s="1">
        <v>1.8992187500000001E-8</v>
      </c>
    </row>
    <row r="14" spans="1:6" x14ac:dyDescent="0.35">
      <c r="A14">
        <v>12</v>
      </c>
      <c r="B14">
        <v>101528017923.94</v>
      </c>
      <c r="C14">
        <v>27336.9140625</v>
      </c>
      <c r="D14">
        <v>1.846259765625E-2</v>
      </c>
      <c r="E14">
        <v>31.6435546875</v>
      </c>
      <c r="F14" s="1">
        <v>1.8488281250000001E-8</v>
      </c>
    </row>
    <row r="15" spans="1:6" x14ac:dyDescent="0.35">
      <c r="A15">
        <v>13</v>
      </c>
      <c r="B15">
        <v>96902161361.413498</v>
      </c>
      <c r="C15">
        <v>26005.37109375</v>
      </c>
      <c r="D15">
        <v>1.9193896484375E-2</v>
      </c>
      <c r="E15">
        <v>32.46533203125</v>
      </c>
      <c r="F15" s="1">
        <v>1.7732421874999899E-8</v>
      </c>
    </row>
    <row r="16" spans="1:6" x14ac:dyDescent="0.35">
      <c r="A16">
        <v>14</v>
      </c>
      <c r="B16">
        <v>98394280125.769104</v>
      </c>
      <c r="C16">
        <v>25234.130859375</v>
      </c>
      <c r="D16">
        <v>1.8902124023437501E-2</v>
      </c>
      <c r="E16">
        <v>31.716064453125</v>
      </c>
      <c r="F16" s="1">
        <v>1.8245117187500001E-8</v>
      </c>
    </row>
    <row r="17" spans="1:6" x14ac:dyDescent="0.35">
      <c r="A17">
        <v>15</v>
      </c>
      <c r="B17">
        <v>96590922051.810394</v>
      </c>
      <c r="C17">
        <v>24696.8994140625</v>
      </c>
      <c r="D17">
        <v>1.8608068847656201E-2</v>
      </c>
      <c r="E17">
        <v>33.7518310546875</v>
      </c>
      <c r="F17" s="1">
        <v>1.7781738281249901E-8</v>
      </c>
    </row>
    <row r="18" spans="1:6" x14ac:dyDescent="0.35">
      <c r="A18">
        <v>16</v>
      </c>
      <c r="B18">
        <v>97238694512.580399</v>
      </c>
      <c r="C18">
        <v>22637.145996093699</v>
      </c>
      <c r="D18">
        <v>1.88509704589843E-2</v>
      </c>
      <c r="E18">
        <v>35.7625122070312</v>
      </c>
      <c r="F18" s="1">
        <v>1.70085449218749E-8</v>
      </c>
    </row>
    <row r="19" spans="1:6" x14ac:dyDescent="0.35">
      <c r="A19">
        <v>17</v>
      </c>
      <c r="B19">
        <v>97224904993.990402</v>
      </c>
      <c r="C19">
        <v>23524.841308593699</v>
      </c>
      <c r="D19">
        <v>1.9921771240234299E-2</v>
      </c>
      <c r="E19">
        <v>33.7146606445312</v>
      </c>
      <c r="F19" s="1">
        <v>1.7512451171874899E-8</v>
      </c>
    </row>
    <row r="20" spans="1:6" x14ac:dyDescent="0.35">
      <c r="A20">
        <v>18</v>
      </c>
      <c r="B20">
        <v>95912988933.500397</v>
      </c>
      <c r="C20">
        <v>22168.1213378906</v>
      </c>
      <c r="D20">
        <v>2.0356680297851499E-2</v>
      </c>
      <c r="E20">
        <v>34.136444091796797</v>
      </c>
      <c r="F20" s="1">
        <v>1.6385864257812399E-8</v>
      </c>
    </row>
    <row r="21" spans="1:6" x14ac:dyDescent="0.35">
      <c r="A21">
        <v>19</v>
      </c>
      <c r="B21">
        <v>103213594986.82001</v>
      </c>
      <c r="C21">
        <v>19470.932006835901</v>
      </c>
      <c r="D21">
        <v>2.1556895446777299E-2</v>
      </c>
      <c r="E21">
        <v>35.360916137695298</v>
      </c>
      <c r="F21" s="1">
        <v>1.4953796386718699E-8</v>
      </c>
    </row>
    <row r="22" spans="1:6" x14ac:dyDescent="0.35">
      <c r="A22">
        <v>20</v>
      </c>
      <c r="B22">
        <v>93934297974.587799</v>
      </c>
      <c r="C22">
        <v>22963.485717773401</v>
      </c>
      <c r="D22">
        <v>2.0138084411621002E-2</v>
      </c>
      <c r="E22">
        <v>35.318069458007798</v>
      </c>
      <c r="F22" s="1">
        <v>1.6461120605468699E-8</v>
      </c>
    </row>
    <row r="23" spans="1:6" x14ac:dyDescent="0.35">
      <c r="A23">
        <v>21</v>
      </c>
      <c r="B23">
        <v>93763294544.619904</v>
      </c>
      <c r="C23">
        <v>21828.163146972602</v>
      </c>
      <c r="D23">
        <v>2.0756064605712801E-2</v>
      </c>
      <c r="E23">
        <v>37.119071960449197</v>
      </c>
      <c r="F23" s="1">
        <v>1.5569122314453101E-8</v>
      </c>
    </row>
    <row r="24" spans="1:6" x14ac:dyDescent="0.35">
      <c r="A24">
        <v>22</v>
      </c>
      <c r="B24">
        <v>92104823857.594406</v>
      </c>
      <c r="C24">
        <v>23824.436187744101</v>
      </c>
      <c r="D24">
        <v>1.9535583877563399E-2</v>
      </c>
      <c r="E24">
        <v>35.021678924560497</v>
      </c>
      <c r="F24" s="1">
        <v>1.6222122192382799E-8</v>
      </c>
    </row>
    <row r="25" spans="1:6" x14ac:dyDescent="0.35">
      <c r="A25">
        <v>23</v>
      </c>
      <c r="B25">
        <v>91037364157.266907</v>
      </c>
      <c r="C25">
        <v>23974.2336273193</v>
      </c>
      <c r="D25">
        <v>1.9342490196228E-2</v>
      </c>
      <c r="E25">
        <v>35.675188064575103</v>
      </c>
      <c r="F25" s="1">
        <v>1.5576957702636601E-8</v>
      </c>
    </row>
    <row r="26" spans="1:6" x14ac:dyDescent="0.35">
      <c r="A26">
        <v>24</v>
      </c>
      <c r="B26">
        <v>97784655546.660995</v>
      </c>
      <c r="C26">
        <v>20328.3376693725</v>
      </c>
      <c r="D26">
        <v>2.03377554893493E-2</v>
      </c>
      <c r="E26">
        <v>37.875935554504302</v>
      </c>
      <c r="F26" s="1">
        <v>1.4924419403076099E-8</v>
      </c>
    </row>
    <row r="27" spans="1:6" x14ac:dyDescent="0.35">
      <c r="A27">
        <v>25</v>
      </c>
      <c r="B27">
        <v>94004299147.477005</v>
      </c>
      <c r="C27">
        <v>24586.1127376556</v>
      </c>
      <c r="D27">
        <v>1.9479861235618501E-2</v>
      </c>
      <c r="E27">
        <v>33.817982912063599</v>
      </c>
      <c r="F27" s="1">
        <v>1.7030421257018998E-8</v>
      </c>
    </row>
    <row r="28" spans="1:6" x14ac:dyDescent="0.35">
      <c r="A28">
        <v>26</v>
      </c>
      <c r="B28">
        <v>91154078642.645203</v>
      </c>
      <c r="C28">
        <v>21581.416010856599</v>
      </c>
      <c r="D28">
        <v>2.13594793200492E-2</v>
      </c>
      <c r="E28">
        <v>36.622512459754901</v>
      </c>
      <c r="F28" s="1">
        <v>1.4499444484710599E-8</v>
      </c>
    </row>
    <row r="29" spans="1:6" x14ac:dyDescent="0.35">
      <c r="A29">
        <v>27</v>
      </c>
      <c r="B29">
        <v>90381781370.371094</v>
      </c>
      <c r="C29">
        <v>23816.841423511501</v>
      </c>
      <c r="D29">
        <v>2.01122673809528E-2</v>
      </c>
      <c r="E29">
        <v>37.480933606624603</v>
      </c>
      <c r="F29" s="1">
        <v>1.4952108621597201E-8</v>
      </c>
    </row>
    <row r="30" spans="1:6" x14ac:dyDescent="0.35">
      <c r="A30">
        <v>28</v>
      </c>
      <c r="B30">
        <v>93197329347.918106</v>
      </c>
      <c r="C30">
        <v>24641.201466321902</v>
      </c>
      <c r="D30">
        <v>1.9990060922503401E-2</v>
      </c>
      <c r="E30">
        <v>39.153178364038403</v>
      </c>
      <c r="F30" s="1">
        <v>1.4235230803489599E-8</v>
      </c>
    </row>
    <row r="31" spans="1:6" x14ac:dyDescent="0.35">
      <c r="A31">
        <v>29</v>
      </c>
      <c r="B31">
        <v>89791277665.080505</v>
      </c>
      <c r="C31">
        <v>21014.214366674401</v>
      </c>
      <c r="D31">
        <v>2.13052895158529E-2</v>
      </c>
      <c r="E31">
        <v>39.630870133638297</v>
      </c>
      <c r="F31" s="1">
        <v>1.32683953046798E-8</v>
      </c>
    </row>
    <row r="32" spans="1:6" x14ac:dyDescent="0.35">
      <c r="A32">
        <v>30</v>
      </c>
      <c r="B32">
        <v>92451001223.414398</v>
      </c>
      <c r="C32">
        <v>19228.2651811838</v>
      </c>
      <c r="D32">
        <v>2.2218003655970001E-2</v>
      </c>
      <c r="E32">
        <v>42.537313744425703</v>
      </c>
      <c r="F32" s="1">
        <v>1.13873823285102E-8</v>
      </c>
    </row>
    <row r="33" spans="1:6" x14ac:dyDescent="0.35">
      <c r="A33">
        <v>31</v>
      </c>
      <c r="B33">
        <v>89592411056.922897</v>
      </c>
      <c r="C33">
        <v>23365.189567208199</v>
      </c>
      <c r="D33">
        <v>2.0303698600828601E-2</v>
      </c>
      <c r="E33">
        <v>37.585680171847301</v>
      </c>
      <c r="F33" s="1">
        <v>1.35793307423591E-8</v>
      </c>
    </row>
    <row r="34" spans="1:6" x14ac:dyDescent="0.35">
      <c r="A34">
        <v>32</v>
      </c>
      <c r="B34">
        <v>94381176176.364197</v>
      </c>
      <c r="C34">
        <v>24133.7027773261</v>
      </c>
      <c r="D34">
        <v>2.00775155983864E-2</v>
      </c>
      <c r="E34">
        <v>37.818984277546399</v>
      </c>
      <c r="F34" s="1">
        <v>1.25844349563121E-8</v>
      </c>
    </row>
    <row r="35" spans="1:6" x14ac:dyDescent="0.35">
      <c r="A35">
        <v>33</v>
      </c>
      <c r="B35">
        <v>92682500336.112503</v>
      </c>
      <c r="C35">
        <v>24503.823481500101</v>
      </c>
      <c r="D35">
        <v>1.9172393526881899E-2</v>
      </c>
      <c r="E35">
        <v>38.563823528587797</v>
      </c>
      <c r="F35" s="1">
        <v>1.4188951700925699E-8</v>
      </c>
    </row>
    <row r="36" spans="1:6" x14ac:dyDescent="0.35">
      <c r="A36">
        <v>34</v>
      </c>
      <c r="B36">
        <v>89564104159.8349</v>
      </c>
      <c r="C36">
        <v>22312.017878517501</v>
      </c>
      <c r="D36">
        <v>2.0812707871757399E-2</v>
      </c>
      <c r="E36">
        <v>37.107840226963098</v>
      </c>
      <c r="F36" s="1">
        <v>1.44218212887644E-8</v>
      </c>
    </row>
    <row r="37" spans="1:6" x14ac:dyDescent="0.35">
      <c r="A37">
        <v>35</v>
      </c>
      <c r="B37">
        <v>88171975685.908295</v>
      </c>
      <c r="C37">
        <v>21279.897990636498</v>
      </c>
      <c r="D37">
        <v>2.1924491488467798E-2</v>
      </c>
      <c r="E37">
        <v>40.2274740049615</v>
      </c>
      <c r="F37" s="1">
        <v>1.25338702760636E-8</v>
      </c>
    </row>
    <row r="38" spans="1:6" x14ac:dyDescent="0.35">
      <c r="A38">
        <v>36</v>
      </c>
      <c r="B38">
        <v>89105999983.016602</v>
      </c>
      <c r="C38">
        <v>19932.730172295102</v>
      </c>
      <c r="D38">
        <v>2.32154921345878E-2</v>
      </c>
      <c r="E38">
        <v>42.503616975154699</v>
      </c>
      <c r="F38" s="1">
        <v>1.10123265627771E-8</v>
      </c>
    </row>
    <row r="39" spans="1:6" x14ac:dyDescent="0.35">
      <c r="A39">
        <v>37</v>
      </c>
      <c r="B39">
        <v>89820114337.243698</v>
      </c>
      <c r="C39">
        <v>20168.8184780068</v>
      </c>
      <c r="D39">
        <v>2.2060826357500601E-2</v>
      </c>
      <c r="E39">
        <v>39.794998662080602</v>
      </c>
      <c r="F39" s="1">
        <v>1.19496001843362E-8</v>
      </c>
    </row>
    <row r="40" spans="1:6" x14ac:dyDescent="0.35">
      <c r="A40">
        <v>38</v>
      </c>
      <c r="B40">
        <v>88686704575.273102</v>
      </c>
      <c r="C40">
        <v>21080.824214382999</v>
      </c>
      <c r="D40">
        <v>2.1573686613363601E-2</v>
      </c>
      <c r="E40">
        <v>39.216482398216598</v>
      </c>
      <c r="F40" s="1">
        <v>1.2700227293651501E-8</v>
      </c>
    </row>
    <row r="41" spans="1:6" x14ac:dyDescent="0.35">
      <c r="A41">
        <v>39</v>
      </c>
      <c r="B41">
        <v>88941008693.521301</v>
      </c>
      <c r="C41">
        <v>23004.7504586982</v>
      </c>
      <c r="D41">
        <v>2.1002002771355801E-2</v>
      </c>
      <c r="E41">
        <v>37.437868267355903</v>
      </c>
      <c r="F41" s="1">
        <v>1.33492294957395E-8</v>
      </c>
    </row>
    <row r="42" spans="1:6" x14ac:dyDescent="0.35">
      <c r="A42">
        <v>40</v>
      </c>
      <c r="B42">
        <v>90710186427.153397</v>
      </c>
      <c r="C42">
        <v>20473.5557039093</v>
      </c>
      <c r="D42">
        <v>2.2352745771643801E-2</v>
      </c>
      <c r="E42">
        <v>39.409152276901203</v>
      </c>
      <c r="F42" s="1">
        <v>1.2923243434750399E-8</v>
      </c>
    </row>
    <row r="43" spans="1:6" x14ac:dyDescent="0.35">
      <c r="A43">
        <v>41</v>
      </c>
      <c r="B43">
        <v>88464189950.2509</v>
      </c>
      <c r="C43">
        <v>22642.281101383502</v>
      </c>
      <c r="D43">
        <v>2.0815960393532399E-2</v>
      </c>
      <c r="E43">
        <v>38.041548198110803</v>
      </c>
      <c r="F43" s="1">
        <v>1.3415308915456899E-8</v>
      </c>
    </row>
    <row r="44" spans="1:6" x14ac:dyDescent="0.35">
      <c r="A44">
        <v>42</v>
      </c>
      <c r="B44">
        <v>87674082299.185806</v>
      </c>
      <c r="C44">
        <v>21691.8590040331</v>
      </c>
      <c r="D44">
        <v>2.1845362761602399E-2</v>
      </c>
      <c r="E44">
        <v>40.353846207359297</v>
      </c>
      <c r="F44" s="1">
        <v>1.1577496701691299E-8</v>
      </c>
    </row>
    <row r="45" spans="1:6" x14ac:dyDescent="0.35">
      <c r="A45">
        <v>43</v>
      </c>
      <c r="B45">
        <v>87998244959.847702</v>
      </c>
      <c r="C45">
        <v>21381.779566791</v>
      </c>
      <c r="D45">
        <v>2.2361690206524999E-2</v>
      </c>
      <c r="E45">
        <v>41.9768491975573</v>
      </c>
      <c r="F45" s="1">
        <v>1.0155334408154799E-8</v>
      </c>
    </row>
    <row r="46" spans="1:6" x14ac:dyDescent="0.35">
      <c r="A46">
        <v>44</v>
      </c>
      <c r="B46">
        <v>89020261114.518997</v>
      </c>
      <c r="C46">
        <v>20342.680696519801</v>
      </c>
      <c r="D46">
        <v>2.2077747857127301E-2</v>
      </c>
      <c r="E46">
        <v>41.4818071369682</v>
      </c>
      <c r="F46" s="1">
        <v>1.1764222097692201E-8</v>
      </c>
    </row>
    <row r="47" spans="1:6" x14ac:dyDescent="0.35">
      <c r="A47">
        <v>45</v>
      </c>
      <c r="B47">
        <v>88133389537.783401</v>
      </c>
      <c r="C47">
        <v>22339.233018153602</v>
      </c>
      <c r="D47">
        <v>2.1270939042798701E-2</v>
      </c>
      <c r="E47">
        <v>38.448852984759</v>
      </c>
      <c r="F47" s="1">
        <v>1.29529776462277E-8</v>
      </c>
    </row>
    <row r="48" spans="1:6" x14ac:dyDescent="0.35">
      <c r="A48">
        <v>46</v>
      </c>
      <c r="B48">
        <v>89244771608.319702</v>
      </c>
      <c r="C48">
        <v>22895.811342720401</v>
      </c>
      <c r="D48">
        <v>2.13546902298371E-2</v>
      </c>
      <c r="E48">
        <v>39.319378299378698</v>
      </c>
      <c r="F48" s="1">
        <v>1.25395994760683E-8</v>
      </c>
    </row>
    <row r="49" spans="1:6" x14ac:dyDescent="0.35">
      <c r="A49">
        <v>47</v>
      </c>
      <c r="B49">
        <v>88026135545.020493</v>
      </c>
      <c r="C49">
        <v>21534.570996467301</v>
      </c>
      <c r="D49">
        <v>2.1518937517482E-2</v>
      </c>
      <c r="E49">
        <v>39.242206373507102</v>
      </c>
      <c r="F49" s="1">
        <v>1.26600703392557E-8</v>
      </c>
    </row>
    <row r="50" spans="1:6" x14ac:dyDescent="0.35">
      <c r="A50">
        <v>48</v>
      </c>
      <c r="B50">
        <v>87825589526.156693</v>
      </c>
      <c r="C50">
        <v>20780.499403261801</v>
      </c>
      <c r="D50">
        <v>2.2463905011643099E-2</v>
      </c>
      <c r="E50">
        <v>41.094641587182601</v>
      </c>
      <c r="F50" s="1">
        <v>1.1446898566162201E-8</v>
      </c>
    </row>
    <row r="51" spans="1:6" x14ac:dyDescent="0.35">
      <c r="A51">
        <v>49</v>
      </c>
      <c r="B51">
        <v>87821962325.919098</v>
      </c>
      <c r="C51">
        <v>21893.1832203214</v>
      </c>
      <c r="D51">
        <v>2.16250806782953E-2</v>
      </c>
      <c r="E51">
        <v>39.342299571442503</v>
      </c>
      <c r="F51" s="1">
        <v>1.17848513506048E-8</v>
      </c>
    </row>
    <row r="52" spans="1:6" x14ac:dyDescent="0.35">
      <c r="A52">
        <v>50</v>
      </c>
      <c r="B52">
        <v>87604596120.123993</v>
      </c>
      <c r="C52">
        <v>20610.823293888199</v>
      </c>
      <c r="D52">
        <v>2.2455703941712701E-2</v>
      </c>
      <c r="E52">
        <v>41.567643884986801</v>
      </c>
      <c r="F52" s="1">
        <v>1.0781680832629399E-8</v>
      </c>
    </row>
    <row r="53" spans="1:6" x14ac:dyDescent="0.35">
      <c r="A53">
        <v>51</v>
      </c>
      <c r="B53">
        <v>88478839018.771606</v>
      </c>
      <c r="C53">
        <v>19746.618431755502</v>
      </c>
      <c r="D53">
        <v>2.30480863911697E-2</v>
      </c>
      <c r="E53">
        <v>43.127039335100697</v>
      </c>
      <c r="F53" s="1">
        <v>9.6960324258302697E-9</v>
      </c>
    </row>
    <row r="54" spans="1:6" x14ac:dyDescent="0.35">
      <c r="A54">
        <v>52</v>
      </c>
      <c r="B54">
        <v>87484880739.849396</v>
      </c>
      <c r="C54">
        <v>20953.611464284899</v>
      </c>
      <c r="D54">
        <v>2.26760886791448E-2</v>
      </c>
      <c r="E54">
        <v>41.937009251978502</v>
      </c>
      <c r="F54" s="1">
        <v>1.01353933862882E-8</v>
      </c>
    </row>
    <row r="55" spans="1:6" x14ac:dyDescent="0.35">
      <c r="A55">
        <v>53</v>
      </c>
      <c r="B55">
        <v>87426813407.905106</v>
      </c>
      <c r="C55">
        <v>20663.131698193702</v>
      </c>
      <c r="D55">
        <v>2.3254664259976202E-2</v>
      </c>
      <c r="E55">
        <v>43.284410691214099</v>
      </c>
      <c r="F55" s="1">
        <v>8.8730549098045193E-9</v>
      </c>
    </row>
    <row r="56" spans="1:6" x14ac:dyDescent="0.35">
      <c r="A56">
        <v>54</v>
      </c>
      <c r="B56">
        <v>88691508325.124496</v>
      </c>
      <c r="C56">
        <v>21648.999204956501</v>
      </c>
      <c r="D56">
        <v>2.2126500809150199E-2</v>
      </c>
      <c r="E56">
        <v>41.179458590318703</v>
      </c>
      <c r="F56" s="1">
        <v>1.0061643331202799E-8</v>
      </c>
    </row>
    <row r="57" spans="1:6" x14ac:dyDescent="0.35">
      <c r="A57">
        <v>55</v>
      </c>
      <c r="B57">
        <v>87477626348.759995</v>
      </c>
      <c r="C57">
        <v>20997.624353685402</v>
      </c>
      <c r="D57">
        <v>2.2379553961019899E-2</v>
      </c>
      <c r="E57">
        <v>41.115845837966603</v>
      </c>
      <c r="F57" s="1">
        <v>1.11005847574224E-8</v>
      </c>
    </row>
    <row r="58" spans="1:6" x14ac:dyDescent="0.35">
      <c r="A58">
        <v>56</v>
      </c>
      <c r="B58">
        <v>87835383933.145996</v>
      </c>
      <c r="C58">
        <v>20088.535954578801</v>
      </c>
      <c r="D58">
        <v>2.3342561783860301E-2</v>
      </c>
      <c r="E58">
        <v>43.818573739320897</v>
      </c>
      <c r="F58" s="1">
        <v>9.3815572501689694E-9</v>
      </c>
    </row>
    <row r="59" spans="1:6" x14ac:dyDescent="0.35">
      <c r="A59">
        <v>57</v>
      </c>
      <c r="B59">
        <v>87561913243.276093</v>
      </c>
      <c r="C59">
        <v>21442.021403885799</v>
      </c>
      <c r="D59">
        <v>2.20544509546865E-2</v>
      </c>
      <c r="E59">
        <v>40.461368113412099</v>
      </c>
      <c r="F59" s="1">
        <v>1.11840278254959E-8</v>
      </c>
    </row>
    <row r="60" spans="1:6" x14ac:dyDescent="0.35">
      <c r="A60">
        <v>58</v>
      </c>
      <c r="B60">
        <v>87732060249.182205</v>
      </c>
      <c r="C60">
        <v>20164.941370793498</v>
      </c>
      <c r="D60">
        <v>2.3226823797095199E-2</v>
      </c>
      <c r="E60">
        <v>42.8607880564306</v>
      </c>
      <c r="F60" s="1">
        <v>9.3921774609847502E-9</v>
      </c>
    </row>
    <row r="61" spans="1:6" x14ac:dyDescent="0.35">
      <c r="A61">
        <v>59</v>
      </c>
      <c r="B61">
        <v>87504105476.917694</v>
      </c>
      <c r="C61">
        <v>21310.1295957232</v>
      </c>
      <c r="D61">
        <v>2.21907280204756E-2</v>
      </c>
      <c r="E61">
        <v>40.980581669627099</v>
      </c>
      <c r="F61" s="1">
        <v>1.10311668915147E-8</v>
      </c>
    </row>
    <row r="62" spans="1:6" x14ac:dyDescent="0.35">
      <c r="A62">
        <v>60</v>
      </c>
      <c r="B62">
        <v>88274964851.024307</v>
      </c>
      <c r="C62">
        <v>21595.630231855899</v>
      </c>
      <c r="D62">
        <v>2.2483994656366399E-2</v>
      </c>
      <c r="E62">
        <v>41.353459271123199</v>
      </c>
      <c r="F62" s="1">
        <v>1.0312736359489301E-8</v>
      </c>
    </row>
    <row r="63" spans="1:6" x14ac:dyDescent="0.35">
      <c r="A63">
        <v>61</v>
      </c>
      <c r="B63">
        <v>87421511093.585297</v>
      </c>
      <c r="C63">
        <v>20857.0250283801</v>
      </c>
      <c r="D63">
        <v>2.2462776620376101E-2</v>
      </c>
      <c r="E63">
        <v>41.514097731520899</v>
      </c>
      <c r="F63" s="1">
        <v>1.06644447143444E-8</v>
      </c>
    </row>
    <row r="64" spans="1:6" x14ac:dyDescent="0.35">
      <c r="A64">
        <v>62</v>
      </c>
      <c r="B64">
        <v>87468691404.373795</v>
      </c>
      <c r="C64">
        <v>20471.933934105498</v>
      </c>
      <c r="D64">
        <v>2.3089410476237401E-2</v>
      </c>
      <c r="E64">
        <v>42.9860998517523</v>
      </c>
      <c r="F64" s="1">
        <v>9.6505978110471103E-9</v>
      </c>
    </row>
    <row r="65" spans="1:6" x14ac:dyDescent="0.35">
      <c r="A65">
        <v>63</v>
      </c>
      <c r="B65">
        <v>87707792721.003998</v>
      </c>
      <c r="C65">
        <v>20184.727911459198</v>
      </c>
      <c r="D65">
        <v>2.3402474638329201E-2</v>
      </c>
      <c r="E65">
        <v>43.4696453865999</v>
      </c>
      <c r="F65" s="1">
        <v>9.1131742047945005E-9</v>
      </c>
    </row>
    <row r="66" spans="1:6" x14ac:dyDescent="0.35">
      <c r="A66">
        <v>64</v>
      </c>
      <c r="B66">
        <v>87435638176.533295</v>
      </c>
      <c r="C66">
        <v>21028.7791746572</v>
      </c>
      <c r="D66">
        <v>2.2493664674939001E-2</v>
      </c>
      <c r="E66">
        <v>41.602847598870298</v>
      </c>
      <c r="F66" s="1">
        <v>1.0551668719834599E-8</v>
      </c>
    </row>
    <row r="67" spans="1:6" x14ac:dyDescent="0.35">
      <c r="A67">
        <v>65</v>
      </c>
      <c r="B67">
        <v>87451250225.146103</v>
      </c>
      <c r="C67">
        <v>20512.810563982799</v>
      </c>
      <c r="D67">
        <v>2.32707040547445E-2</v>
      </c>
      <c r="E67">
        <v>43.577882098712102</v>
      </c>
      <c r="F67" s="1">
        <v>8.7692983200929497E-9</v>
      </c>
    </row>
    <row r="68" spans="1:6" x14ac:dyDescent="0.35">
      <c r="A68">
        <v>66</v>
      </c>
      <c r="B68">
        <v>87654627667.285294</v>
      </c>
      <c r="C68">
        <v>21058.9392985015</v>
      </c>
      <c r="D68">
        <v>2.2651494328780501E-2</v>
      </c>
      <c r="E68">
        <v>42.003519208406402</v>
      </c>
      <c r="F68" s="1">
        <v>9.7786355209911497E-9</v>
      </c>
    </row>
    <row r="69" spans="1:6" x14ac:dyDescent="0.35">
      <c r="A69">
        <v>67</v>
      </c>
      <c r="B69">
        <v>87427713577.551407</v>
      </c>
      <c r="C69">
        <v>20618.685275204502</v>
      </c>
      <c r="D69">
        <v>2.29799314393732E-2</v>
      </c>
      <c r="E69">
        <v>42.740454690915797</v>
      </c>
      <c r="F69" s="1">
        <v>9.6826072385331205E-9</v>
      </c>
    </row>
    <row r="70" spans="1:6" x14ac:dyDescent="0.35">
      <c r="A70">
        <v>68</v>
      </c>
      <c r="B70">
        <v>87460416952.524796</v>
      </c>
      <c r="C70">
        <v>21071.000024234902</v>
      </c>
      <c r="D70">
        <v>2.2324814442587802E-2</v>
      </c>
      <c r="E70">
        <v>40.993023257548401</v>
      </c>
      <c r="F70" s="1">
        <v>1.11165894711654E-8</v>
      </c>
    </row>
    <row r="71" spans="1:6" x14ac:dyDescent="0.35">
      <c r="A71">
        <v>69</v>
      </c>
      <c r="B71">
        <v>87426521273.131302</v>
      </c>
      <c r="C71">
        <v>20652.357929045898</v>
      </c>
      <c r="D71">
        <v>2.30342316517053E-2</v>
      </c>
      <c r="E71">
        <v>42.931667388421197</v>
      </c>
      <c r="F71" s="1">
        <v>9.3561211078610598E-9</v>
      </c>
    </row>
    <row r="72" spans="1:6" x14ac:dyDescent="0.35">
      <c r="A72">
        <v>70</v>
      </c>
      <c r="B72">
        <v>87531631465.848907</v>
      </c>
      <c r="C72">
        <v>20366.8207907549</v>
      </c>
      <c r="D72">
        <v>2.3372137310776399E-2</v>
      </c>
      <c r="E72">
        <v>43.632467652165701</v>
      </c>
      <c r="F72" s="1">
        <v>8.7364452654368894E-9</v>
      </c>
    </row>
    <row r="73" spans="1:6" x14ac:dyDescent="0.35">
      <c r="A73">
        <v>71</v>
      </c>
      <c r="B73">
        <v>87451304927.156006</v>
      </c>
      <c r="C73">
        <v>20863.289578681601</v>
      </c>
      <c r="D73">
        <v>2.27132828338984E-2</v>
      </c>
      <c r="E73">
        <v>42.110252612194202</v>
      </c>
      <c r="F73" s="1">
        <v>1.00978628562352E-8</v>
      </c>
    </row>
    <row r="74" spans="1:6" x14ac:dyDescent="0.35">
      <c r="A74">
        <v>72</v>
      </c>
      <c r="B74">
        <v>87441299539.448502</v>
      </c>
      <c r="C74">
        <v>20754.691478713001</v>
      </c>
      <c r="D74">
        <v>2.2748504136040699E-2</v>
      </c>
      <c r="E74">
        <v>42.222882559970998</v>
      </c>
      <c r="F74" s="1">
        <v>1.00102829111027E-8</v>
      </c>
    </row>
    <row r="75" spans="1:6" x14ac:dyDescent="0.35">
      <c r="A75">
        <v>73</v>
      </c>
      <c r="B75">
        <v>87446968488.599594</v>
      </c>
      <c r="C75">
        <v>20760.078363286899</v>
      </c>
      <c r="D75">
        <v>2.28587204401762E-2</v>
      </c>
      <c r="E75">
        <v>42.399254211367499</v>
      </c>
      <c r="F75" s="1">
        <v>9.7687498120744606E-9</v>
      </c>
    </row>
    <row r="76" spans="1:6" x14ac:dyDescent="0.35">
      <c r="A76">
        <v>74</v>
      </c>
      <c r="B76">
        <v>87400567518.455994</v>
      </c>
      <c r="C76">
        <v>20737.855151792301</v>
      </c>
      <c r="D76">
        <v>2.2721354029874699E-2</v>
      </c>
      <c r="E76">
        <v>42.127276211218302</v>
      </c>
      <c r="F76" s="1">
        <v>1.01735259764387E-8</v>
      </c>
    </row>
    <row r="77" spans="1:6" x14ac:dyDescent="0.35">
      <c r="A77">
        <v>75</v>
      </c>
      <c r="B77">
        <v>87413744116.600204</v>
      </c>
      <c r="C77">
        <v>20942.902101518699</v>
      </c>
      <c r="D77">
        <v>2.2478220647657601E-2</v>
      </c>
      <c r="E77">
        <v>41.558472665195602</v>
      </c>
      <c r="F77" s="1">
        <v>1.06080567170895E-8</v>
      </c>
    </row>
    <row r="78" spans="1:6" x14ac:dyDescent="0.35">
      <c r="A78">
        <v>76</v>
      </c>
      <c r="B78">
        <v>87480909079.187195</v>
      </c>
      <c r="C78">
        <v>20886.1585169151</v>
      </c>
      <c r="D78">
        <v>2.2346707276798401E-2</v>
      </c>
      <c r="E78">
        <v>41.312110372585401</v>
      </c>
      <c r="F78" s="1">
        <v>1.0959405347413199E-8</v>
      </c>
    </row>
    <row r="79" spans="1:6" x14ac:dyDescent="0.35">
      <c r="A79">
        <v>77</v>
      </c>
      <c r="B79">
        <v>87433579159.234497</v>
      </c>
      <c r="C79">
        <v>20791.598401693998</v>
      </c>
      <c r="D79">
        <v>2.2730717149331701E-2</v>
      </c>
      <c r="E79">
        <v>42.127468251671999</v>
      </c>
      <c r="F79" s="1">
        <v>1.0066413695909101E-8</v>
      </c>
    </row>
    <row r="80" spans="1:6" x14ac:dyDescent="0.35">
      <c r="A80">
        <v>78</v>
      </c>
      <c r="B80">
        <v>87425829576.253998</v>
      </c>
      <c r="C80">
        <v>20909.998862979501</v>
      </c>
      <c r="D80">
        <v>2.2448030087579299E-2</v>
      </c>
      <c r="E80">
        <v>41.440774869832303</v>
      </c>
      <c r="F80" s="1">
        <v>1.0745937640788201E-8</v>
      </c>
    </row>
    <row r="81" spans="1:6" x14ac:dyDescent="0.35">
      <c r="A81">
        <v>79</v>
      </c>
      <c r="B81">
        <v>87481706969.083099</v>
      </c>
      <c r="C81">
        <v>20932.2921706413</v>
      </c>
      <c r="D81">
        <v>2.2324473543412101E-2</v>
      </c>
      <c r="E81">
        <v>41.1928424872116</v>
      </c>
      <c r="F81" s="1">
        <v>1.10295688284212E-8</v>
      </c>
    </row>
    <row r="82" spans="1:6" x14ac:dyDescent="0.35">
      <c r="A82">
        <v>80</v>
      </c>
      <c r="B82">
        <v>87402123435.505707</v>
      </c>
      <c r="C82">
        <v>20826.771843930801</v>
      </c>
      <c r="D82">
        <v>2.2629156247851799E-2</v>
      </c>
      <c r="E82">
        <v>41.893811810556898</v>
      </c>
      <c r="F82" s="1">
        <v>1.03072024790371E-8</v>
      </c>
    </row>
    <row r="83" spans="1:6" x14ac:dyDescent="0.35">
      <c r="A83">
        <v>81</v>
      </c>
      <c r="B83">
        <v>87412858594.652802</v>
      </c>
      <c r="C83">
        <v>20772.278199831399</v>
      </c>
      <c r="D83">
        <v>2.2697723685300802E-2</v>
      </c>
      <c r="E83">
        <v>42.106054339413497</v>
      </c>
      <c r="F83" s="1">
        <v>1.0130677302666701E-8</v>
      </c>
    </row>
    <row r="84" spans="1:6" x14ac:dyDescent="0.35">
      <c r="A84">
        <v>82</v>
      </c>
      <c r="B84">
        <v>87454475200.939896</v>
      </c>
      <c r="C84">
        <v>20782.878620156502</v>
      </c>
      <c r="D84">
        <v>2.2800450684966299E-2</v>
      </c>
      <c r="E84">
        <v>42.3287097816713</v>
      </c>
      <c r="F84" s="1">
        <v>9.9452865232717101E-9</v>
      </c>
    </row>
    <row r="85" spans="1:6" x14ac:dyDescent="0.35">
      <c r="A85">
        <v>83</v>
      </c>
      <c r="B85">
        <v>87405897351.388199</v>
      </c>
      <c r="C85">
        <v>20838.488426324198</v>
      </c>
      <c r="D85">
        <v>2.2547195136523701E-2</v>
      </c>
      <c r="E85">
        <v>41.717750744058499</v>
      </c>
      <c r="F85" s="1">
        <v>1.0484655166576199E-8</v>
      </c>
    </row>
    <row r="86" spans="1:6" x14ac:dyDescent="0.35">
      <c r="A86">
        <v>84</v>
      </c>
      <c r="B86">
        <v>87426536433.622803</v>
      </c>
      <c r="C86">
        <v>20644.794709420701</v>
      </c>
      <c r="D86">
        <v>2.2819493902117901E-2</v>
      </c>
      <c r="E86">
        <v>42.363973887428003</v>
      </c>
      <c r="F86" s="1">
        <v>9.9399737452699305E-9</v>
      </c>
    </row>
    <row r="87" spans="1:6" x14ac:dyDescent="0.35">
      <c r="A87">
        <v>85</v>
      </c>
      <c r="B87">
        <v>87403209361.580994</v>
      </c>
      <c r="C87">
        <v>20868.3752534942</v>
      </c>
      <c r="D87">
        <v>2.2563538961272601E-2</v>
      </c>
      <c r="E87">
        <v>41.759847970753697</v>
      </c>
      <c r="F87" s="1">
        <v>1.04410359741346E-8</v>
      </c>
    </row>
    <row r="88" spans="1:6" x14ac:dyDescent="0.35">
      <c r="A88">
        <v>86</v>
      </c>
      <c r="B88">
        <v>87410227878.842194</v>
      </c>
      <c r="C88">
        <v>20863.4671379393</v>
      </c>
      <c r="D88">
        <v>2.25328985024606E-2</v>
      </c>
      <c r="E88">
        <v>41.643289028880197</v>
      </c>
      <c r="F88" s="1">
        <v>1.0572532495426601E-8</v>
      </c>
    </row>
    <row r="89" spans="1:6" x14ac:dyDescent="0.35">
      <c r="A89">
        <v>87</v>
      </c>
      <c r="B89">
        <v>87404693753.218307</v>
      </c>
      <c r="C89">
        <v>20840.669903412399</v>
      </c>
      <c r="D89">
        <v>2.2574104798170701E-2</v>
      </c>
      <c r="E89">
        <v>41.758980356513497</v>
      </c>
      <c r="F89" s="1">
        <v>1.04620686972366E-8</v>
      </c>
    </row>
    <row r="90" spans="1:6" x14ac:dyDescent="0.35">
      <c r="A90">
        <v>88</v>
      </c>
      <c r="B90">
        <v>87403444771.3237</v>
      </c>
      <c r="C90">
        <v>20798.347649990599</v>
      </c>
      <c r="D90">
        <v>2.26968818820612E-2</v>
      </c>
      <c r="E90">
        <v>42.052207430462701</v>
      </c>
      <c r="F90" s="1">
        <v>1.02072613968474E-8</v>
      </c>
    </row>
    <row r="91" spans="1:6" x14ac:dyDescent="0.35">
      <c r="A91">
        <v>89</v>
      </c>
      <c r="B91">
        <v>87419297150.392395</v>
      </c>
      <c r="C91">
        <v>20775.0050461916</v>
      </c>
      <c r="D91">
        <v>2.2731360762359501E-2</v>
      </c>
      <c r="E91">
        <v>42.157591354982301</v>
      </c>
      <c r="F91" s="1">
        <v>1.0102444215992301E-8</v>
      </c>
    </row>
    <row r="92" spans="1:6" x14ac:dyDescent="0.35">
      <c r="A92">
        <v>90</v>
      </c>
      <c r="B92">
        <v>87401129641.081894</v>
      </c>
      <c r="C92">
        <v>20824.253689107201</v>
      </c>
      <c r="D92">
        <v>2.2613418789217899E-2</v>
      </c>
      <c r="E92">
        <v>41.858633106130704</v>
      </c>
      <c r="F92" s="1">
        <v>1.03721625769255E-8</v>
      </c>
    </row>
    <row r="93" spans="1:6" x14ac:dyDescent="0.35">
      <c r="A93">
        <v>91</v>
      </c>
      <c r="B93">
        <v>87401283079.1371</v>
      </c>
      <c r="C93">
        <v>20830.280319171601</v>
      </c>
      <c r="D93">
        <v>2.2566852132047299E-2</v>
      </c>
      <c r="E93">
        <v>41.767577118867102</v>
      </c>
      <c r="F93" s="1">
        <v>1.04397021064206E-8</v>
      </c>
    </row>
    <row r="94" spans="1:6" x14ac:dyDescent="0.35">
      <c r="A94">
        <v>92</v>
      </c>
      <c r="B94">
        <v>87398336354.442596</v>
      </c>
      <c r="C94">
        <v>20741.205248506802</v>
      </c>
      <c r="D94">
        <v>2.2701851638223199E-2</v>
      </c>
      <c r="E94">
        <v>42.063801152632799</v>
      </c>
      <c r="F94" s="1">
        <v>1.02052605952764E-8</v>
      </c>
    </row>
    <row r="95" spans="1:6" x14ac:dyDescent="0.35">
      <c r="A95">
        <v>93</v>
      </c>
      <c r="B95">
        <v>87411048988.543304</v>
      </c>
      <c r="C95">
        <v>20677.620246013099</v>
      </c>
      <c r="D95">
        <v>2.2771007976698399E-2</v>
      </c>
      <c r="E95">
        <v>42.215777743572403</v>
      </c>
      <c r="F95" s="1">
        <v>1.00873729058474E-8</v>
      </c>
    </row>
    <row r="96" spans="1:6" x14ac:dyDescent="0.35">
      <c r="A96">
        <v>94</v>
      </c>
      <c r="B96">
        <v>87398840416.950699</v>
      </c>
      <c r="C96">
        <v>20740.0253603581</v>
      </c>
      <c r="D96">
        <v>2.26725820468297E-2</v>
      </c>
      <c r="E96">
        <v>42.014831983867602</v>
      </c>
      <c r="F96" s="1">
        <v>1.02881231484935E-8</v>
      </c>
    </row>
    <row r="97" spans="1:6" x14ac:dyDescent="0.35">
      <c r="A97">
        <v>95</v>
      </c>
      <c r="B97">
        <v>87411262973.257599</v>
      </c>
      <c r="C97">
        <v>20691.389405710601</v>
      </c>
      <c r="D97">
        <v>2.2787751120025401E-2</v>
      </c>
      <c r="E97">
        <v>42.264694108057697</v>
      </c>
      <c r="F97" s="1">
        <v>1.00798340421465E-8</v>
      </c>
    </row>
    <row r="98" spans="1:6" x14ac:dyDescent="0.35">
      <c r="A98">
        <v>96</v>
      </c>
      <c r="B98">
        <v>87400451412.595993</v>
      </c>
      <c r="C98">
        <v>20795.557590806398</v>
      </c>
      <c r="D98">
        <v>2.2622076879041799E-2</v>
      </c>
      <c r="E98">
        <v>41.891856366164703</v>
      </c>
      <c r="F98" s="1">
        <v>1.0349735090352099E-8</v>
      </c>
    </row>
    <row r="99" spans="1:6" x14ac:dyDescent="0.35">
      <c r="A99">
        <v>97</v>
      </c>
      <c r="B99">
        <v>87406590561.164993</v>
      </c>
      <c r="C99">
        <v>20683.067986624599</v>
      </c>
      <c r="D99">
        <v>2.2745513507766799E-2</v>
      </c>
      <c r="E99">
        <v>42.190249750811098</v>
      </c>
      <c r="F99" s="1">
        <v>1.01361598283548E-8</v>
      </c>
    </row>
    <row r="100" spans="1:6" x14ac:dyDescent="0.35">
      <c r="A100">
        <v>98</v>
      </c>
      <c r="B100">
        <v>87399872832.784302</v>
      </c>
      <c r="C100">
        <v>20788.9572634865</v>
      </c>
      <c r="D100">
        <v>2.26464424688551E-2</v>
      </c>
      <c r="E100">
        <v>41.941537267300802</v>
      </c>
      <c r="F100" s="1">
        <v>1.03131618897829E-8</v>
      </c>
    </row>
    <row r="101" spans="1:6" x14ac:dyDescent="0.35">
      <c r="A101">
        <v>99</v>
      </c>
      <c r="B101">
        <v>87401307987.044998</v>
      </c>
      <c r="C101">
        <v>20795.0175797866</v>
      </c>
      <c r="D101">
        <v>2.2600122486600201E-2</v>
      </c>
      <c r="E101">
        <v>41.828737173764601</v>
      </c>
      <c r="F101" s="1">
        <v>1.0404614385513701E-8</v>
      </c>
    </row>
    <row r="102" spans="1:6" x14ac:dyDescent="0.35">
      <c r="A102">
        <v>100</v>
      </c>
      <c r="B102">
        <v>87400134205.571701</v>
      </c>
      <c r="C102">
        <v>20752.145758790899</v>
      </c>
      <c r="D102">
        <v>2.2691046144055999E-2</v>
      </c>
      <c r="E102">
        <v>42.052641451854903</v>
      </c>
      <c r="F102" s="1">
        <v>1.0231298078707501E-8</v>
      </c>
    </row>
    <row r="103" spans="1:6" x14ac:dyDescent="0.35">
      <c r="A103">
        <v>101</v>
      </c>
      <c r="B103">
        <v>87400134205.571701</v>
      </c>
      <c r="C103">
        <v>20715.609224764801</v>
      </c>
      <c r="D103">
        <v>2.2733884269940201E-2</v>
      </c>
      <c r="E103">
        <v>42.144549561663403</v>
      </c>
      <c r="F103" s="1">
        <v>1.01691867657781E-8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2021-10-05T16:07:17Z</dcterms:created>
  <dcterms:modified xsi:type="dcterms:W3CDTF">2021-10-05T17:42:28Z</dcterms:modified>
</cp:coreProperties>
</file>