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20_2021\"/>
    </mc:Choice>
  </mc:AlternateContent>
  <xr:revisionPtr revIDLastSave="0" documentId="8_{B0219BAC-3961-4E24-ACB9-F543EBBC8F18}" xr6:coauthVersionLast="47" xr6:coauthVersionMax="47" xr10:uidLastSave="{00000000-0000-0000-0000-000000000000}"/>
  <bookViews>
    <workbookView xWindow="-120" yWindow="-120" windowWidth="20730" windowHeight="11160" xr2:uid="{94DE735E-6F52-4FBE-92A9-706EE06C1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6F3C2-4CCF-4600-927C-40D881024D9E}">
  <dimension ref="A1:G801"/>
  <sheetViews>
    <sheetView tabSelected="1" topLeftCell="A652" workbookViewId="0">
      <selection activeCell="H797" sqref="H797"/>
    </sheetView>
  </sheetViews>
  <sheetFormatPr defaultRowHeight="15" x14ac:dyDescent="0.25"/>
  <sheetData>
    <row r="1" spans="1:7" x14ac:dyDescent="0.25">
      <c r="A1">
        <v>98</v>
      </c>
      <c r="B1">
        <f>A1-98</f>
        <v>0</v>
      </c>
      <c r="C1">
        <v>253153949940.767</v>
      </c>
      <c r="D1">
        <v>50000</v>
      </c>
      <c r="E1">
        <v>2.8000000000000001E-2</v>
      </c>
      <c r="F1">
        <v>30</v>
      </c>
      <c r="G1" s="1">
        <v>1.7999999999999999E-8</v>
      </c>
    </row>
    <row r="2" spans="1:7" x14ac:dyDescent="0.25">
      <c r="A2">
        <v>99</v>
      </c>
      <c r="B2">
        <f t="shared" ref="B2:B65" si="0">A2-98</f>
        <v>1</v>
      </c>
      <c r="C2">
        <v>323418854231.86798</v>
      </c>
      <c r="D2">
        <v>52500</v>
      </c>
      <c r="E2">
        <v>2.8000000000000001E-2</v>
      </c>
      <c r="F2">
        <v>30</v>
      </c>
      <c r="G2" s="1">
        <v>1.7999999999999999E-8</v>
      </c>
    </row>
    <row r="3" spans="1:7" x14ac:dyDescent="0.25">
      <c r="A3">
        <v>100</v>
      </c>
      <c r="B3">
        <f t="shared" si="0"/>
        <v>2</v>
      </c>
      <c r="C3">
        <v>279583675539.992</v>
      </c>
      <c r="D3">
        <v>50000</v>
      </c>
      <c r="E3">
        <v>2.9399999999999999E-2</v>
      </c>
      <c r="F3">
        <v>30</v>
      </c>
      <c r="G3" s="1">
        <v>1.7999999999999999E-8</v>
      </c>
    </row>
    <row r="4" spans="1:7" x14ac:dyDescent="0.25">
      <c r="A4">
        <v>101</v>
      </c>
      <c r="B4">
        <f t="shared" si="0"/>
        <v>3</v>
      </c>
      <c r="C4">
        <v>254035131334.84698</v>
      </c>
      <c r="D4">
        <v>50000</v>
      </c>
      <c r="E4">
        <v>2.8000000000000001E-2</v>
      </c>
      <c r="F4">
        <v>31.5</v>
      </c>
      <c r="G4" s="1">
        <v>1.7999999999999999E-8</v>
      </c>
    </row>
    <row r="5" spans="1:7" x14ac:dyDescent="0.25">
      <c r="A5">
        <v>102</v>
      </c>
      <c r="B5">
        <f t="shared" si="0"/>
        <v>4</v>
      </c>
      <c r="C5">
        <v>253153949940.767</v>
      </c>
      <c r="D5">
        <v>50000</v>
      </c>
      <c r="E5">
        <v>2.8000000000000001E-2</v>
      </c>
      <c r="F5">
        <v>30</v>
      </c>
      <c r="G5" s="1">
        <v>1.89E-8</v>
      </c>
    </row>
    <row r="6" spans="1:7" x14ac:dyDescent="0.25">
      <c r="A6">
        <v>103</v>
      </c>
      <c r="B6">
        <f t="shared" si="0"/>
        <v>5</v>
      </c>
      <c r="C6">
        <v>204271618570.63501</v>
      </c>
      <c r="D6">
        <v>47500</v>
      </c>
      <c r="E6">
        <v>2.87E-2</v>
      </c>
      <c r="F6">
        <v>30.75</v>
      </c>
      <c r="G6" s="1">
        <v>1.845E-8</v>
      </c>
    </row>
    <row r="7" spans="1:7" x14ac:dyDescent="0.25">
      <c r="A7">
        <v>104</v>
      </c>
      <c r="B7">
        <f t="shared" si="0"/>
        <v>6</v>
      </c>
      <c r="C7">
        <v>156196955849.65399</v>
      </c>
      <c r="D7">
        <v>45000</v>
      </c>
      <c r="E7">
        <v>2.9049999999999999E-2</v>
      </c>
      <c r="F7">
        <v>31.125</v>
      </c>
      <c r="G7" s="1">
        <v>1.8675E-8</v>
      </c>
    </row>
    <row r="8" spans="1:7" x14ac:dyDescent="0.25">
      <c r="A8">
        <v>105</v>
      </c>
      <c r="B8">
        <f t="shared" si="0"/>
        <v>7</v>
      </c>
      <c r="C8">
        <v>180311616772.98401</v>
      </c>
      <c r="D8">
        <v>47500</v>
      </c>
      <c r="E8">
        <v>2.7124999999999899E-2</v>
      </c>
      <c r="F8">
        <v>31.3125</v>
      </c>
      <c r="G8" s="1">
        <v>1.8787499999999999E-8</v>
      </c>
    </row>
    <row r="9" spans="1:7" x14ac:dyDescent="0.25">
      <c r="A9">
        <v>106</v>
      </c>
      <c r="B9">
        <f t="shared" si="0"/>
        <v>8</v>
      </c>
      <c r="C9">
        <v>167766395777.06</v>
      </c>
      <c r="D9">
        <v>46250</v>
      </c>
      <c r="E9">
        <v>2.8087499999999901E-2</v>
      </c>
      <c r="F9">
        <v>29.71875</v>
      </c>
      <c r="G9" s="1">
        <v>1.9181249999999998E-8</v>
      </c>
    </row>
    <row r="10" spans="1:7" x14ac:dyDescent="0.25">
      <c r="A10">
        <v>107</v>
      </c>
      <c r="B10">
        <f t="shared" si="0"/>
        <v>9</v>
      </c>
      <c r="C10">
        <v>133521125612.683</v>
      </c>
      <c r="D10">
        <v>44375</v>
      </c>
      <c r="E10">
        <v>2.8131249999999899E-2</v>
      </c>
      <c r="F10">
        <v>31.078125</v>
      </c>
      <c r="G10" s="1">
        <v>1.8421875000000001E-8</v>
      </c>
    </row>
    <row r="11" spans="1:7" x14ac:dyDescent="0.25">
      <c r="A11">
        <v>108</v>
      </c>
      <c r="B11">
        <f t="shared" si="0"/>
        <v>10</v>
      </c>
      <c r="C11">
        <v>90589702525.528198</v>
      </c>
      <c r="D11">
        <v>41562.5</v>
      </c>
      <c r="E11">
        <v>2.8196874999999899E-2</v>
      </c>
      <c r="F11">
        <v>31.6171875</v>
      </c>
      <c r="G11" s="1">
        <v>1.81828125E-8</v>
      </c>
    </row>
    <row r="12" spans="1:7" x14ac:dyDescent="0.25">
      <c r="A12">
        <v>109</v>
      </c>
      <c r="B12">
        <f t="shared" si="0"/>
        <v>11</v>
      </c>
      <c r="C12">
        <v>73043548684.896103</v>
      </c>
      <c r="D12">
        <v>40156.25</v>
      </c>
      <c r="E12">
        <v>2.8229687499999899E-2</v>
      </c>
      <c r="F12">
        <v>31.88671875</v>
      </c>
      <c r="G12" s="1">
        <v>1.9413281249999898E-8</v>
      </c>
    </row>
    <row r="13" spans="1:7" x14ac:dyDescent="0.25">
      <c r="A13">
        <v>110</v>
      </c>
      <c r="B13">
        <f t="shared" si="0"/>
        <v>12</v>
      </c>
      <c r="C13">
        <v>30461055738.092201</v>
      </c>
      <c r="D13">
        <v>35234.375</v>
      </c>
      <c r="E13">
        <v>2.8344531249999898E-2</v>
      </c>
      <c r="F13">
        <v>32.830078125</v>
      </c>
      <c r="G13" s="1">
        <v>2.0119921874999899E-8</v>
      </c>
    </row>
    <row r="14" spans="1:7" x14ac:dyDescent="0.25">
      <c r="A14">
        <v>111</v>
      </c>
      <c r="B14">
        <f t="shared" si="0"/>
        <v>13</v>
      </c>
      <c r="C14">
        <v>44661265135.451401</v>
      </c>
      <c r="D14">
        <v>36523.4375</v>
      </c>
      <c r="E14">
        <v>2.9714453124999901E-2</v>
      </c>
      <c r="F14">
        <v>31.3330078125</v>
      </c>
      <c r="G14" s="1">
        <v>1.92919921874999E-8</v>
      </c>
    </row>
    <row r="15" spans="1:7" x14ac:dyDescent="0.25">
      <c r="A15">
        <v>112</v>
      </c>
      <c r="B15">
        <f t="shared" si="0"/>
        <v>14</v>
      </c>
      <c r="C15">
        <v>21692101804.705601</v>
      </c>
      <c r="D15">
        <v>32910.15625</v>
      </c>
      <c r="E15">
        <v>2.9565429687499901E-2</v>
      </c>
      <c r="F15">
        <v>33.73388671875</v>
      </c>
      <c r="G15" s="1">
        <v>1.89536132812499E-8</v>
      </c>
    </row>
    <row r="16" spans="1:7" x14ac:dyDescent="0.25">
      <c r="A16">
        <v>113</v>
      </c>
      <c r="B16">
        <f t="shared" si="0"/>
        <v>15</v>
      </c>
      <c r="C16">
        <v>12596533191.7423</v>
      </c>
      <c r="D16">
        <v>26240.234375</v>
      </c>
      <c r="E16">
        <v>3.03043945312499E-2</v>
      </c>
      <c r="F16">
        <v>35.741455078125</v>
      </c>
      <c r="G16" s="1">
        <v>1.8839794921874902E-8</v>
      </c>
    </row>
    <row r="17" spans="1:7" x14ac:dyDescent="0.25">
      <c r="A17">
        <v>114</v>
      </c>
      <c r="B17">
        <f t="shared" si="0"/>
        <v>16</v>
      </c>
      <c r="C17">
        <v>16195048026.313101</v>
      </c>
      <c r="D17">
        <v>24780.2734375</v>
      </c>
      <c r="E17">
        <v>2.9230126953124901E-2</v>
      </c>
      <c r="F17">
        <v>34.6358642578125</v>
      </c>
      <c r="G17" s="1">
        <v>1.9542260742187398E-8</v>
      </c>
    </row>
    <row r="18" spans="1:7" x14ac:dyDescent="0.25">
      <c r="A18">
        <v>115</v>
      </c>
      <c r="B18">
        <f t="shared" si="0"/>
        <v>17</v>
      </c>
      <c r="C18">
        <v>30104245332.605598</v>
      </c>
      <c r="D18">
        <v>19826.66015625</v>
      </c>
      <c r="E18">
        <v>3.0599877929687401E-2</v>
      </c>
      <c r="F18">
        <v>35.6530151367187</v>
      </c>
      <c r="G18" s="1">
        <v>2.0714172363281199E-8</v>
      </c>
    </row>
    <row r="19" spans="1:7" x14ac:dyDescent="0.25">
      <c r="A19">
        <v>116</v>
      </c>
      <c r="B19">
        <f t="shared" si="0"/>
        <v>18</v>
      </c>
      <c r="C19">
        <v>45318747610.6819</v>
      </c>
      <c r="D19">
        <v>16517.333984375</v>
      </c>
      <c r="E19">
        <v>2.9525012207031201E-2</v>
      </c>
      <c r="F19">
        <v>38.097198486328097</v>
      </c>
      <c r="G19" s="1">
        <v>2.03160827636718E-8</v>
      </c>
    </row>
    <row r="20" spans="1:7" x14ac:dyDescent="0.25">
      <c r="A20">
        <v>117</v>
      </c>
      <c r="B20">
        <f t="shared" si="0"/>
        <v>19</v>
      </c>
      <c r="C20">
        <v>16775214717.180799</v>
      </c>
      <c r="D20">
        <v>31521.911621093699</v>
      </c>
      <c r="E20">
        <v>2.9667092895507799E-2</v>
      </c>
      <c r="F20">
        <v>33.024055480957003</v>
      </c>
      <c r="G20" s="1">
        <v>1.95480148315429E-8</v>
      </c>
    </row>
    <row r="21" spans="1:7" x14ac:dyDescent="0.25">
      <c r="A21">
        <v>118</v>
      </c>
      <c r="B21">
        <f t="shared" si="0"/>
        <v>20</v>
      </c>
      <c r="C21">
        <v>45276918659.086899</v>
      </c>
      <c r="D21">
        <v>15950.1647949218</v>
      </c>
      <c r="E21">
        <v>3.15562149047851E-2</v>
      </c>
      <c r="F21">
        <v>36.697116851806598</v>
      </c>
      <c r="G21" s="1">
        <v>1.9202199554443299E-8</v>
      </c>
    </row>
    <row r="22" spans="1:7" x14ac:dyDescent="0.25">
      <c r="A22">
        <v>119</v>
      </c>
      <c r="B22">
        <f t="shared" si="0"/>
        <v>21</v>
      </c>
      <c r="C22">
        <v>13783426175.4981</v>
      </c>
      <c r="D22">
        <v>30413.3224487304</v>
      </c>
      <c r="E22">
        <v>2.91474521636962E-2</v>
      </c>
      <c r="F22">
        <v>33.796837806701603</v>
      </c>
      <c r="G22" s="1">
        <v>1.9890491294860801E-8</v>
      </c>
    </row>
    <row r="23" spans="1:7" x14ac:dyDescent="0.25">
      <c r="A23">
        <v>120</v>
      </c>
      <c r="B23">
        <f t="shared" si="0"/>
        <v>22</v>
      </c>
      <c r="C23">
        <v>41051041653.3936</v>
      </c>
      <c r="D23">
        <v>36651.210784912102</v>
      </c>
      <c r="E23">
        <v>2.8574655342102E-2</v>
      </c>
      <c r="F23">
        <v>32.946091175079303</v>
      </c>
      <c r="G23" s="1">
        <v>1.8196108531951899E-8</v>
      </c>
    </row>
    <row r="24" spans="1:7" x14ac:dyDescent="0.25">
      <c r="A24">
        <v>121</v>
      </c>
      <c r="B24">
        <f t="shared" si="0"/>
        <v>23</v>
      </c>
      <c r="C24">
        <v>16887635681.34</v>
      </c>
      <c r="D24">
        <v>24032.797813415498</v>
      </c>
      <c r="E24">
        <v>3.0093572282791099E-2</v>
      </c>
      <c r="F24">
        <v>34.976284146308899</v>
      </c>
      <c r="G24" s="1">
        <v>2.0084656405448901E-8</v>
      </c>
    </row>
    <row r="25" spans="1:7" x14ac:dyDescent="0.25">
      <c r="A25">
        <v>122</v>
      </c>
      <c r="B25">
        <f t="shared" si="0"/>
        <v>24</v>
      </c>
      <c r="C25">
        <v>18997520177.478001</v>
      </c>
      <c r="D25">
        <v>32445.073127746498</v>
      </c>
      <c r="E25">
        <v>2.90809609889984E-2</v>
      </c>
      <c r="F25">
        <v>33.622822165489197</v>
      </c>
      <c r="G25" s="1">
        <v>1.8825624489784201E-8</v>
      </c>
    </row>
    <row r="26" spans="1:7" x14ac:dyDescent="0.25">
      <c r="A26">
        <v>123</v>
      </c>
      <c r="B26">
        <f t="shared" si="0"/>
        <v>25</v>
      </c>
      <c r="C26">
        <v>13138618198.450899</v>
      </c>
      <c r="D26">
        <v>26135.8666419982</v>
      </c>
      <c r="E26">
        <v>2.98404194593429E-2</v>
      </c>
      <c r="F26">
        <v>34.637918651103902</v>
      </c>
      <c r="G26" s="1">
        <v>1.97698984265327E-8</v>
      </c>
    </row>
    <row r="27" spans="1:7" x14ac:dyDescent="0.25">
      <c r="A27">
        <v>124</v>
      </c>
      <c r="B27">
        <f t="shared" si="0"/>
        <v>26</v>
      </c>
      <c r="C27">
        <v>22565558588.437401</v>
      </c>
      <c r="D27">
        <v>22262.936830520601</v>
      </c>
      <c r="E27">
        <v>2.95941036581992E-2</v>
      </c>
      <c r="F27">
        <v>36.3819824159145</v>
      </c>
      <c r="G27" s="1">
        <v>1.9473207861185E-8</v>
      </c>
    </row>
    <row r="28" spans="1:7" x14ac:dyDescent="0.25">
      <c r="A28">
        <v>125</v>
      </c>
      <c r="B28">
        <f t="shared" si="0"/>
        <v>27</v>
      </c>
      <c r="C28">
        <v>12417356518.3375</v>
      </c>
      <c r="D28">
        <v>29207.167923450401</v>
      </c>
      <c r="E28">
        <v>2.9648845586180601E-2</v>
      </c>
      <c r="F28">
        <v>33.8635372146964</v>
      </c>
      <c r="G28" s="1">
        <v>1.9529313088953401E-8</v>
      </c>
    </row>
    <row r="29" spans="1:7" x14ac:dyDescent="0.25">
      <c r="A29">
        <v>126</v>
      </c>
      <c r="B29">
        <f t="shared" si="0"/>
        <v>28</v>
      </c>
      <c r="C29">
        <v>16637989855.757999</v>
      </c>
      <c r="D29">
        <v>31218.0222570896</v>
      </c>
      <c r="E29">
        <v>3.0240428917109902E-2</v>
      </c>
      <c r="F29">
        <v>34.384010117500999</v>
      </c>
      <c r="G29" s="1">
        <v>1.9472488123923502E-8</v>
      </c>
    </row>
    <row r="30" spans="1:7" x14ac:dyDescent="0.25">
      <c r="A30">
        <v>127</v>
      </c>
      <c r="B30">
        <f t="shared" si="0"/>
        <v>29</v>
      </c>
      <c r="C30">
        <v>13104746929.0991</v>
      </c>
      <c r="D30">
        <v>26389.7106423974</v>
      </c>
      <c r="E30">
        <v>2.9482702444121201E-2</v>
      </c>
      <c r="F30">
        <v>34.572900722734602</v>
      </c>
      <c r="G30" s="1">
        <v>1.9524817587621499E-8</v>
      </c>
    </row>
    <row r="31" spans="1:7" x14ac:dyDescent="0.25">
      <c r="A31">
        <v>128</v>
      </c>
      <c r="B31">
        <f t="shared" si="0"/>
        <v>30</v>
      </c>
      <c r="C31">
        <v>17515192176.1507</v>
      </c>
      <c r="D31">
        <v>23573.167342692599</v>
      </c>
      <c r="E31">
        <v>3.0490728846751101E-2</v>
      </c>
      <c r="F31">
        <v>35.611068026628303</v>
      </c>
      <c r="G31" s="1">
        <v>1.8941420717630499E-8</v>
      </c>
    </row>
    <row r="32" spans="1:7" x14ac:dyDescent="0.25">
      <c r="A32">
        <v>129</v>
      </c>
      <c r="B32">
        <f t="shared" si="0"/>
        <v>31</v>
      </c>
      <c r="C32">
        <v>12083928616.6094</v>
      </c>
      <c r="D32">
        <v>28703.283672221001</v>
      </c>
      <c r="E32">
        <v>2.9483271334459899E-2</v>
      </c>
      <c r="F32">
        <v>34.250395361683303</v>
      </c>
      <c r="G32" s="1">
        <v>1.9653223650553199E-8</v>
      </c>
    </row>
    <row r="33" spans="1:7" x14ac:dyDescent="0.25">
      <c r="A33">
        <v>130</v>
      </c>
      <c r="B33">
        <f t="shared" si="0"/>
        <v>32</v>
      </c>
      <c r="C33">
        <v>12349292881.5406</v>
      </c>
      <c r="D33">
        <v>29134.331664536101</v>
      </c>
      <c r="E33">
        <v>2.96191874886629E-2</v>
      </c>
      <c r="F33">
        <v>34.576225537515697</v>
      </c>
      <c r="G33" s="1">
        <v>1.90036761979688E-8</v>
      </c>
    </row>
    <row r="34" spans="1:7" x14ac:dyDescent="0.25">
      <c r="A34">
        <v>131</v>
      </c>
      <c r="B34">
        <f t="shared" si="0"/>
        <v>33</v>
      </c>
      <c r="C34">
        <v>14076219609.346201</v>
      </c>
      <c r="D34">
        <v>30252.798175206401</v>
      </c>
      <c r="E34">
        <v>3.0045147026155499E-2</v>
      </c>
      <c r="F34">
        <v>34.642905873275502</v>
      </c>
      <c r="G34" s="1">
        <v>1.8988186342053799E-8</v>
      </c>
    </row>
    <row r="35" spans="1:7" x14ac:dyDescent="0.25">
      <c r="A35">
        <v>132</v>
      </c>
      <c r="B35">
        <f t="shared" si="0"/>
        <v>34</v>
      </c>
      <c r="C35">
        <v>12138408324.064301</v>
      </c>
      <c r="D35">
        <v>27355.4825255996</v>
      </c>
      <c r="E35">
        <v>2.9623313589629802E-2</v>
      </c>
      <c r="F35">
        <v>34.5904020103698</v>
      </c>
      <c r="G35" s="1">
        <v>1.9390659776229501E-8</v>
      </c>
    </row>
    <row r="36" spans="1:7" x14ac:dyDescent="0.25">
      <c r="A36">
        <v>133</v>
      </c>
      <c r="B36">
        <f t="shared" si="0"/>
        <v>35</v>
      </c>
      <c r="C36">
        <v>14604180050.7808</v>
      </c>
      <c r="D36">
        <v>30959.898517903599</v>
      </c>
      <c r="E36">
        <v>2.8882914468216701E-2</v>
      </c>
      <c r="F36">
        <v>32.898824984007597</v>
      </c>
      <c r="G36" s="1">
        <v>1.9948641434977601E-8</v>
      </c>
    </row>
    <row r="37" spans="1:7" x14ac:dyDescent="0.25">
      <c r="A37">
        <v>134</v>
      </c>
      <c r="B37">
        <f t="shared" si="0"/>
        <v>36</v>
      </c>
      <c r="C37">
        <v>11940912405.261</v>
      </c>
      <c r="D37">
        <v>27420.150410725899</v>
      </c>
      <c r="E37">
        <v>2.9949024515491598E-2</v>
      </c>
      <c r="F37">
        <v>35.030797554595601</v>
      </c>
      <c r="G37" s="1">
        <v>1.9117006550150599E-8</v>
      </c>
    </row>
    <row r="38" spans="1:7" x14ac:dyDescent="0.25">
      <c r="A38">
        <v>135</v>
      </c>
      <c r="B38">
        <f t="shared" si="0"/>
        <v>37</v>
      </c>
      <c r="C38">
        <v>12229700861.2019</v>
      </c>
      <c r="D38">
        <v>27099.456213090802</v>
      </c>
      <c r="E38">
        <v>2.9688552877941501E-2</v>
      </c>
      <c r="F38">
        <v>35.360373017385797</v>
      </c>
      <c r="G38" s="1">
        <v>1.90529699984977E-8</v>
      </c>
    </row>
    <row r="39" spans="1:7" x14ac:dyDescent="0.25">
      <c r="A39">
        <v>136</v>
      </c>
      <c r="B39">
        <f t="shared" si="0"/>
        <v>38</v>
      </c>
      <c r="C39">
        <v>13158516292.7391</v>
      </c>
      <c r="D39">
        <v>26154.854746282501</v>
      </c>
      <c r="E39">
        <v>2.97528936700985E-2</v>
      </c>
      <c r="F39">
        <v>35.0397584345016</v>
      </c>
      <c r="G39" s="1">
        <v>1.9603253789746701E-8</v>
      </c>
    </row>
    <row r="40" spans="1:7" x14ac:dyDescent="0.25">
      <c r="A40">
        <v>137</v>
      </c>
      <c r="B40">
        <f t="shared" si="0"/>
        <v>39</v>
      </c>
      <c r="C40">
        <v>11956549703.1556</v>
      </c>
      <c r="D40">
        <v>28389.462434972698</v>
      </c>
      <c r="E40">
        <v>2.96526140340218E-2</v>
      </c>
      <c r="F40">
        <v>34.692108761762199</v>
      </c>
      <c r="G40" s="1">
        <v>1.91535705959133E-8</v>
      </c>
    </row>
    <row r="41" spans="1:7" x14ac:dyDescent="0.25">
      <c r="A41">
        <v>138</v>
      </c>
      <c r="B41">
        <f t="shared" si="0"/>
        <v>40</v>
      </c>
      <c r="C41">
        <v>12147549408.1882</v>
      </c>
      <c r="D41">
        <v>28834.733308668699</v>
      </c>
      <c r="E41">
        <v>2.9665558858860099E-2</v>
      </c>
      <c r="F41">
        <v>33.921478826819602</v>
      </c>
      <c r="G41" s="1">
        <v>1.9604260287925701E-8</v>
      </c>
    </row>
    <row r="42" spans="1:7" x14ac:dyDescent="0.25">
      <c r="A42">
        <v>139</v>
      </c>
      <c r="B42">
        <f t="shared" si="0"/>
        <v>41</v>
      </c>
      <c r="C42">
        <v>11964245127.5583</v>
      </c>
      <c r="D42">
        <v>28400.914034774301</v>
      </c>
      <c r="E42">
        <v>2.9671307363630401E-2</v>
      </c>
      <c r="F42">
        <v>34.281202374461202</v>
      </c>
      <c r="G42" s="1">
        <v>1.94664377155687E-8</v>
      </c>
    </row>
    <row r="43" spans="1:7" x14ac:dyDescent="0.25">
      <c r="A43">
        <v>140</v>
      </c>
      <c r="B43">
        <f t="shared" si="0"/>
        <v>42</v>
      </c>
      <c r="C43">
        <v>12340780480.5334</v>
      </c>
      <c r="D43">
        <v>29101.422750747301</v>
      </c>
      <c r="E43">
        <v>2.97547950341721E-2</v>
      </c>
      <c r="F43">
        <v>34.536850015881299</v>
      </c>
      <c r="G43" s="1">
        <v>1.9304459479863298E-8</v>
      </c>
    </row>
    <row r="44" spans="1:7" x14ac:dyDescent="0.25">
      <c r="A44">
        <v>141</v>
      </c>
      <c r="B44">
        <f t="shared" si="0"/>
        <v>43</v>
      </c>
      <c r="C44">
        <v>11955246199.632799</v>
      </c>
      <c r="D44">
        <v>27791.9675818865</v>
      </c>
      <c r="E44">
        <v>2.96561839507654E-2</v>
      </c>
      <c r="F44">
        <v>34.5770140117477</v>
      </c>
      <c r="G44" s="1">
        <v>1.9369109702138E-8</v>
      </c>
    </row>
    <row r="45" spans="1:7" x14ac:dyDescent="0.25">
      <c r="A45">
        <v>142</v>
      </c>
      <c r="B45">
        <f t="shared" si="0"/>
        <v>44</v>
      </c>
      <c r="C45">
        <v>11979564818.6675</v>
      </c>
      <c r="D45">
        <v>27297.963558958701</v>
      </c>
      <c r="E45">
        <v>2.9981293597494699E-2</v>
      </c>
      <c r="F45">
        <v>35.040165989599998</v>
      </c>
      <c r="G45" s="1">
        <v>1.8899838631332101E-8</v>
      </c>
    </row>
    <row r="46" spans="1:7" x14ac:dyDescent="0.25">
      <c r="A46">
        <v>143</v>
      </c>
      <c r="B46">
        <f t="shared" si="0"/>
        <v>45</v>
      </c>
      <c r="C46">
        <v>11908707843.032499</v>
      </c>
      <c r="D46">
        <v>27649.2935872743</v>
      </c>
      <c r="E46">
        <v>2.9856788031736001E-2</v>
      </c>
      <c r="F46">
        <v>34.8427233326208</v>
      </c>
      <c r="G46" s="1">
        <v>1.90881848861373E-8</v>
      </c>
    </row>
    <row r="47" spans="1:7" x14ac:dyDescent="0.25">
      <c r="A47">
        <v>144</v>
      </c>
      <c r="B47">
        <f t="shared" si="0"/>
        <v>46</v>
      </c>
      <c r="C47">
        <v>12051376114.2061</v>
      </c>
      <c r="D47">
        <v>27224.522972655399</v>
      </c>
      <c r="E47">
        <v>2.9885997902377E-2</v>
      </c>
      <c r="F47">
        <v>35.290119455902001</v>
      </c>
      <c r="G47" s="1">
        <v>1.8897498151601001E-8</v>
      </c>
    </row>
    <row r="48" spans="1:7" x14ac:dyDescent="0.25">
      <c r="A48">
        <v>145</v>
      </c>
      <c r="B48">
        <f t="shared" si="0"/>
        <v>47</v>
      </c>
      <c r="C48">
        <v>11907361218.5772</v>
      </c>
      <c r="D48">
        <v>28106.8162692445</v>
      </c>
      <c r="E48">
        <v>2.9724979998317101E-2</v>
      </c>
      <c r="F48">
        <v>34.533431644821398</v>
      </c>
      <c r="G48" s="1">
        <v>1.9324202824576701E-8</v>
      </c>
    </row>
    <row r="49" spans="1:7" x14ac:dyDescent="0.25">
      <c r="A49">
        <v>146</v>
      </c>
      <c r="B49">
        <f t="shared" si="0"/>
        <v>48</v>
      </c>
      <c r="C49">
        <v>12120859969.555901</v>
      </c>
      <c r="D49">
        <v>27094.651489592899</v>
      </c>
      <c r="E49">
        <v>2.99408742141332E-2</v>
      </c>
      <c r="F49">
        <v>34.7998745101306</v>
      </c>
      <c r="G49" s="1">
        <v>1.9295681385588E-8</v>
      </c>
    </row>
    <row r="50" spans="1:7" x14ac:dyDescent="0.25">
      <c r="A50">
        <v>147</v>
      </c>
      <c r="B50">
        <f t="shared" si="0"/>
        <v>49</v>
      </c>
      <c r="C50">
        <v>11901843580.154499</v>
      </c>
      <c r="D50">
        <v>28065.7596986278</v>
      </c>
      <c r="E50">
        <v>2.9724679079049701E-2</v>
      </c>
      <c r="F50">
        <v>34.719050198854298</v>
      </c>
      <c r="G50" s="1">
        <v>1.9189098293331998E-8</v>
      </c>
    </row>
    <row r="51" spans="1:7" x14ac:dyDescent="0.25">
      <c r="A51">
        <v>148</v>
      </c>
      <c r="B51">
        <f t="shared" si="0"/>
        <v>50</v>
      </c>
      <c r="C51">
        <v>11837245689.3759</v>
      </c>
      <c r="D51">
        <v>27829.042401049701</v>
      </c>
      <c r="E51">
        <v>2.99715518615318E-2</v>
      </c>
      <c r="F51">
        <v>34.985987353698398</v>
      </c>
      <c r="G51" s="1">
        <v>1.89901365749603E-8</v>
      </c>
    </row>
    <row r="52" spans="1:7" x14ac:dyDescent="0.25">
      <c r="A52">
        <v>149</v>
      </c>
      <c r="B52">
        <f t="shared" si="0"/>
        <v>51</v>
      </c>
      <c r="C52">
        <v>11789717286.0434</v>
      </c>
      <c r="D52">
        <v>27847.579810631301</v>
      </c>
      <c r="E52">
        <v>3.0129235816915002E-2</v>
      </c>
      <c r="F52">
        <v>35.190474024673698</v>
      </c>
      <c r="G52" s="1">
        <v>1.8800650011371498E-8</v>
      </c>
    </row>
    <row r="53" spans="1:7" x14ac:dyDescent="0.25">
      <c r="A53">
        <v>150</v>
      </c>
      <c r="B53">
        <f t="shared" si="0"/>
        <v>52</v>
      </c>
      <c r="C53">
        <v>11949260783.422701</v>
      </c>
      <c r="D53">
        <v>28414.5742721631</v>
      </c>
      <c r="E53">
        <v>2.9768816947517301E-2</v>
      </c>
      <c r="F53">
        <v>34.612042045889503</v>
      </c>
      <c r="G53" s="1">
        <v>1.9084061457558199E-8</v>
      </c>
    </row>
    <row r="54" spans="1:7" x14ac:dyDescent="0.25">
      <c r="A54">
        <v>151</v>
      </c>
      <c r="B54">
        <f t="shared" si="0"/>
        <v>53</v>
      </c>
      <c r="C54">
        <v>11884607196.303101</v>
      </c>
      <c r="D54">
        <v>27668.756376085199</v>
      </c>
      <c r="E54">
        <v>2.9903972623498001E-2</v>
      </c>
      <c r="F54">
        <v>34.926108677419101</v>
      </c>
      <c r="G54" s="1">
        <v>1.91087702770025E-8</v>
      </c>
    </row>
    <row r="55" spans="1:7" x14ac:dyDescent="0.25">
      <c r="A55">
        <v>152</v>
      </c>
      <c r="B55">
        <f t="shared" si="0"/>
        <v>54</v>
      </c>
      <c r="C55">
        <v>11877099416.791401</v>
      </c>
      <c r="D55">
        <v>28195.162490020099</v>
      </c>
      <c r="E55">
        <v>2.9884645727153901E-2</v>
      </c>
      <c r="F55">
        <v>34.841808940263398</v>
      </c>
      <c r="G55" s="1">
        <v>1.9123175817004E-8</v>
      </c>
    </row>
    <row r="56" spans="1:7" x14ac:dyDescent="0.25">
      <c r="A56">
        <v>153</v>
      </c>
      <c r="B56">
        <f t="shared" si="0"/>
        <v>55</v>
      </c>
      <c r="C56">
        <v>11797668223.775299</v>
      </c>
      <c r="D56">
        <v>27781.812918437601</v>
      </c>
      <c r="E56">
        <v>3.0096286624991302E-2</v>
      </c>
      <c r="F56">
        <v>35.305289275783799</v>
      </c>
      <c r="G56" s="1">
        <v>1.8786644374778301E-8</v>
      </c>
    </row>
    <row r="57" spans="1:7" x14ac:dyDescent="0.25">
      <c r="A57">
        <v>154</v>
      </c>
      <c r="B57">
        <f t="shared" si="0"/>
        <v>56</v>
      </c>
      <c r="C57">
        <v>11751562121.737301</v>
      </c>
      <c r="D57">
        <v>27680.8960989593</v>
      </c>
      <c r="E57">
        <v>3.0282391317229498E-2</v>
      </c>
      <c r="F57">
        <v>35.412790260215701</v>
      </c>
      <c r="G57" s="1">
        <v>1.8720521946746201E-8</v>
      </c>
    </row>
    <row r="58" spans="1:7" x14ac:dyDescent="0.25">
      <c r="A58">
        <v>155</v>
      </c>
      <c r="B58">
        <f t="shared" si="0"/>
        <v>57</v>
      </c>
      <c r="C58">
        <v>11685042909.5942</v>
      </c>
      <c r="D58">
        <v>27488.464299125098</v>
      </c>
      <c r="E58">
        <v>3.05612474363193E-2</v>
      </c>
      <c r="F58">
        <v>35.759660290896399</v>
      </c>
      <c r="G58" s="1">
        <v>1.8486233773453299E-8</v>
      </c>
    </row>
    <row r="59" spans="1:7" x14ac:dyDescent="0.25">
      <c r="A59">
        <v>156</v>
      </c>
      <c r="B59">
        <f t="shared" si="0"/>
        <v>58</v>
      </c>
      <c r="C59">
        <v>11737431507.172899</v>
      </c>
      <c r="D59">
        <v>27987.7533830219</v>
      </c>
      <c r="E59">
        <v>3.0431735179191701E-2</v>
      </c>
      <c r="F59">
        <v>35.622507588389603</v>
      </c>
      <c r="G59" s="1">
        <v>1.8489581711301001E-8</v>
      </c>
    </row>
    <row r="60" spans="1:7" x14ac:dyDescent="0.25">
      <c r="A60">
        <v>157</v>
      </c>
      <c r="B60">
        <f t="shared" si="0"/>
        <v>59</v>
      </c>
      <c r="C60">
        <v>11647487089.8004</v>
      </c>
      <c r="D60">
        <v>27357.642715587801</v>
      </c>
      <c r="E60">
        <v>3.07246068015548E-2</v>
      </c>
      <c r="F60">
        <v>36.097156649608401</v>
      </c>
      <c r="G60" s="1">
        <v>1.8158379118448E-8</v>
      </c>
    </row>
    <row r="61" spans="1:7" x14ac:dyDescent="0.25">
      <c r="A61">
        <v>158</v>
      </c>
      <c r="B61">
        <f t="shared" si="0"/>
        <v>60</v>
      </c>
      <c r="C61">
        <v>11597763551.1516</v>
      </c>
      <c r="D61">
        <v>26938.882828371701</v>
      </c>
      <c r="E61">
        <v>3.1144587338755199E-2</v>
      </c>
      <c r="F61">
        <v>36.724830504280902</v>
      </c>
      <c r="G61" s="1">
        <v>1.7675980769169999E-8</v>
      </c>
    </row>
    <row r="62" spans="1:7" x14ac:dyDescent="0.25">
      <c r="A62">
        <v>159</v>
      </c>
      <c r="B62">
        <f t="shared" si="0"/>
        <v>61</v>
      </c>
      <c r="C62">
        <v>11556982026.077299</v>
      </c>
      <c r="D62">
        <v>27349.527242137399</v>
      </c>
      <c r="E62">
        <v>3.10371162605994E-2</v>
      </c>
      <c r="F62">
        <v>36.343446928336498</v>
      </c>
      <c r="G62" s="1">
        <v>1.7939578757869701E-8</v>
      </c>
    </row>
    <row r="63" spans="1:7" x14ac:dyDescent="0.25">
      <c r="A63">
        <v>160</v>
      </c>
      <c r="B63">
        <f t="shared" si="0"/>
        <v>62</v>
      </c>
      <c r="C63">
        <v>11446672262.646099</v>
      </c>
      <c r="D63">
        <v>27133.3844039873</v>
      </c>
      <c r="E63">
        <v>3.1507531078403497E-2</v>
      </c>
      <c r="F63">
        <v>36.862525754612797</v>
      </c>
      <c r="G63" s="1">
        <v>1.7516045949415398E-8</v>
      </c>
    </row>
    <row r="64" spans="1:7" x14ac:dyDescent="0.25">
      <c r="A64">
        <v>161</v>
      </c>
      <c r="B64">
        <f t="shared" si="0"/>
        <v>63</v>
      </c>
      <c r="C64">
        <v>11413578266.4559</v>
      </c>
      <c r="D64">
        <v>26926.662646621699</v>
      </c>
      <c r="E64">
        <v>3.1693314699419897E-2</v>
      </c>
      <c r="F64">
        <v>37.294288044416199</v>
      </c>
      <c r="G64" s="1">
        <v>1.7283271090298298E-8</v>
      </c>
    </row>
    <row r="65" spans="1:7" x14ac:dyDescent="0.25">
      <c r="A65">
        <v>162</v>
      </c>
      <c r="B65">
        <f t="shared" si="0"/>
        <v>64</v>
      </c>
      <c r="C65">
        <v>11269240424.054001</v>
      </c>
      <c r="D65">
        <v>26466.204064616901</v>
      </c>
      <c r="E65">
        <v>3.2475354140672298E-2</v>
      </c>
      <c r="F65">
        <v>38.346195054287499</v>
      </c>
      <c r="G65" s="1">
        <v>1.6524581629761799E-8</v>
      </c>
    </row>
    <row r="66" spans="1:7" x14ac:dyDescent="0.25">
      <c r="A66">
        <v>163</v>
      </c>
      <c r="B66">
        <f t="shared" ref="B66:B129" si="1">A66-98</f>
        <v>65</v>
      </c>
      <c r="C66">
        <v>11493508528.754</v>
      </c>
      <c r="D66">
        <v>26025.7144150286</v>
      </c>
      <c r="E66">
        <v>3.2412624817883401E-2</v>
      </c>
      <c r="F66">
        <v>38.224098213649299</v>
      </c>
      <c r="G66" s="1">
        <v>1.6611839349599199E-8</v>
      </c>
    </row>
    <row r="67" spans="1:7" x14ac:dyDescent="0.25">
      <c r="A67">
        <v>164</v>
      </c>
      <c r="B67">
        <f t="shared" si="1"/>
        <v>66</v>
      </c>
      <c r="C67">
        <v>11276527812.6672</v>
      </c>
      <c r="D67">
        <v>25793.628556877102</v>
      </c>
      <c r="E67">
        <v>3.3208801251537801E-2</v>
      </c>
      <c r="F67">
        <v>39.3191644725188</v>
      </c>
      <c r="G67" s="1">
        <v>1.5677990075519899E-8</v>
      </c>
    </row>
    <row r="68" spans="1:7" x14ac:dyDescent="0.25">
      <c r="A68">
        <v>165</v>
      </c>
      <c r="B68">
        <f t="shared" si="1"/>
        <v>67</v>
      </c>
      <c r="C68">
        <v>11121745202.93</v>
      </c>
      <c r="D68">
        <v>25770.582891883201</v>
      </c>
      <c r="E68">
        <v>3.3657568305493303E-2</v>
      </c>
      <c r="F68">
        <v>39.651161243253298</v>
      </c>
      <c r="G68" s="1">
        <v>1.5489247732977999E-8</v>
      </c>
    </row>
    <row r="69" spans="1:7" x14ac:dyDescent="0.25">
      <c r="A69">
        <v>166</v>
      </c>
      <c r="B69">
        <f t="shared" si="1"/>
        <v>68</v>
      </c>
      <c r="C69">
        <v>10965083409.4056</v>
      </c>
      <c r="D69">
        <v>25186.432923639</v>
      </c>
      <c r="E69">
        <v>3.49140587888623E-2</v>
      </c>
      <c r="F69">
        <v>41.114326612739397</v>
      </c>
      <c r="G69" s="1">
        <v>1.4395881214882E-8</v>
      </c>
    </row>
    <row r="70" spans="1:7" x14ac:dyDescent="0.25">
      <c r="A70">
        <v>167</v>
      </c>
      <c r="B70">
        <f t="shared" si="1"/>
        <v>69</v>
      </c>
      <c r="C70">
        <v>11003273702.955601</v>
      </c>
      <c r="D70">
        <v>26264.110559531498</v>
      </c>
      <c r="E70">
        <v>3.3640247811854498E-2</v>
      </c>
      <c r="F70">
        <v>39.597007733429997</v>
      </c>
      <c r="G70" s="1">
        <v>1.54454100851904E-8</v>
      </c>
    </row>
    <row r="71" spans="1:7" x14ac:dyDescent="0.25">
      <c r="A71">
        <v>168</v>
      </c>
      <c r="B71">
        <f t="shared" si="1"/>
        <v>70</v>
      </c>
      <c r="C71">
        <v>10984106607.4879</v>
      </c>
      <c r="D71">
        <v>24721.803648345001</v>
      </c>
      <c r="E71">
        <v>3.561169991806E-2</v>
      </c>
      <c r="F71">
        <v>42.325821181875</v>
      </c>
      <c r="G71" s="1">
        <v>1.35058855532617E-8</v>
      </c>
    </row>
    <row r="72" spans="1:7" x14ac:dyDescent="0.25">
      <c r="A72">
        <v>169</v>
      </c>
      <c r="B72">
        <f t="shared" si="1"/>
        <v>71</v>
      </c>
      <c r="C72">
        <v>10780704805.24</v>
      </c>
      <c r="D72">
        <v>25525.647041189099</v>
      </c>
      <c r="E72">
        <v>3.5111879078186699E-2</v>
      </c>
      <c r="F72">
        <v>41.3725108186472</v>
      </c>
      <c r="G72" s="1">
        <v>1.4257889166028E-8</v>
      </c>
    </row>
    <row r="73" spans="1:7" x14ac:dyDescent="0.25">
      <c r="A73">
        <v>170</v>
      </c>
      <c r="B73">
        <f t="shared" si="1"/>
        <v>72</v>
      </c>
      <c r="C73">
        <v>10622426800.3423</v>
      </c>
      <c r="D73">
        <v>25391.656283345001</v>
      </c>
      <c r="E73">
        <v>3.60634179915112E-2</v>
      </c>
      <c r="F73">
        <v>42.399183991711404</v>
      </c>
      <c r="G73" s="1">
        <v>1.35478387112821E-8</v>
      </c>
    </row>
    <row r="74" spans="1:7" x14ac:dyDescent="0.25">
      <c r="A74">
        <v>171</v>
      </c>
      <c r="B74">
        <f t="shared" si="1"/>
        <v>73</v>
      </c>
      <c r="C74">
        <v>10567880519.8657</v>
      </c>
      <c r="D74">
        <v>24315.797642813399</v>
      </c>
      <c r="E74">
        <v>3.7639358114471798E-2</v>
      </c>
      <c r="F74">
        <v>44.371974705590503</v>
      </c>
      <c r="G74" s="1">
        <v>1.1922926152546299E-8</v>
      </c>
    </row>
    <row r="75" spans="1:7" x14ac:dyDescent="0.25">
      <c r="A75">
        <v>172</v>
      </c>
      <c r="B75">
        <f t="shared" si="1"/>
        <v>74</v>
      </c>
      <c r="C75">
        <v>10505921444.332701</v>
      </c>
      <c r="D75">
        <v>23240.594431911599</v>
      </c>
      <c r="E75">
        <v>4.0221360101371499E-2</v>
      </c>
      <c r="F75">
        <v>47.384864531242002</v>
      </c>
      <c r="G75" s="1">
        <v>9.6220984139386402E-9</v>
      </c>
    </row>
    <row r="76" spans="1:7" x14ac:dyDescent="0.25">
      <c r="A76">
        <v>173</v>
      </c>
      <c r="B76">
        <f t="shared" si="1"/>
        <v>75</v>
      </c>
      <c r="C76">
        <v>10874011602.599701</v>
      </c>
      <c r="D76">
        <v>23006.1330840888</v>
      </c>
      <c r="E76">
        <v>3.9765020588047997E-2</v>
      </c>
      <c r="F76">
        <v>47.015090425353897</v>
      </c>
      <c r="G76" s="1">
        <v>1.0090441861491799E-8</v>
      </c>
    </row>
    <row r="77" spans="1:7" x14ac:dyDescent="0.25">
      <c r="A77">
        <v>174</v>
      </c>
      <c r="B77">
        <f t="shared" si="1"/>
        <v>76</v>
      </c>
      <c r="C77">
        <v>10330018378.339399</v>
      </c>
      <c r="D77">
        <v>23690.604713147201</v>
      </c>
      <c r="E77">
        <v>3.9870228816836502E-2</v>
      </c>
      <c r="F77">
        <v>46.630911598648296</v>
      </c>
      <c r="G77" s="1">
        <v>1.03222445475356E-8</v>
      </c>
    </row>
    <row r="78" spans="1:7" x14ac:dyDescent="0.25">
      <c r="A78">
        <v>175</v>
      </c>
      <c r="B78">
        <f t="shared" si="1"/>
        <v>77</v>
      </c>
      <c r="C78">
        <v>10148237776.461901</v>
      </c>
      <c r="D78">
        <v>23175.005245548298</v>
      </c>
      <c r="E78">
        <v>4.1999493266224701E-2</v>
      </c>
      <c r="F78">
        <v>48.783456807035002</v>
      </c>
      <c r="G78" s="1">
        <v>8.7304240446726208E-9</v>
      </c>
    </row>
    <row r="79" spans="1:7" x14ac:dyDescent="0.25">
      <c r="A79">
        <v>176</v>
      </c>
      <c r="B79">
        <f t="shared" si="1"/>
        <v>78</v>
      </c>
      <c r="C79">
        <v>10271183931.675301</v>
      </c>
      <c r="D79">
        <v>22220.2615988078</v>
      </c>
      <c r="E79">
        <v>4.4110587184715298E-2</v>
      </c>
      <c r="F79">
        <v>51.676971264931602</v>
      </c>
      <c r="G79" s="1">
        <v>6.59952030081053E-9</v>
      </c>
    </row>
    <row r="80" spans="1:7" x14ac:dyDescent="0.25">
      <c r="A80">
        <v>177</v>
      </c>
      <c r="B80">
        <f t="shared" si="1"/>
        <v>79</v>
      </c>
      <c r="C80">
        <v>10140948482.8335</v>
      </c>
      <c r="D80">
        <v>24007.625695717601</v>
      </c>
      <c r="E80">
        <v>4.14324086838634E-2</v>
      </c>
      <c r="F80">
        <v>48.107147872106097</v>
      </c>
      <c r="G80" s="1">
        <v>9.1594988738600799E-9</v>
      </c>
    </row>
    <row r="81" spans="1:7" x14ac:dyDescent="0.25">
      <c r="A81">
        <v>178</v>
      </c>
      <c r="B81">
        <f t="shared" si="1"/>
        <v>80</v>
      </c>
      <c r="C81">
        <v>10551990078.8727</v>
      </c>
      <c r="D81">
        <v>24508.372001532</v>
      </c>
      <c r="E81">
        <v>4.2266102731771102E-2</v>
      </c>
      <c r="F81">
        <v>48.653176595482201</v>
      </c>
      <c r="G81" s="1">
        <v>8.6940273800441805E-9</v>
      </c>
    </row>
    <row r="82" spans="1:7" x14ac:dyDescent="0.25">
      <c r="A82">
        <v>179</v>
      </c>
      <c r="B82">
        <f t="shared" si="1"/>
        <v>81</v>
      </c>
      <c r="C82">
        <v>10612542877.6525</v>
      </c>
      <c r="D82">
        <v>20930.087202647599</v>
      </c>
      <c r="E82">
        <v>4.7818506626576301E-2</v>
      </c>
      <c r="F82">
        <v>55.577036245945898</v>
      </c>
      <c r="G82" s="1">
        <v>3.5079321053588199E-9</v>
      </c>
    </row>
    <row r="83" spans="1:7" x14ac:dyDescent="0.25">
      <c r="A83">
        <v>180</v>
      </c>
      <c r="B83">
        <f t="shared" si="1"/>
        <v>82</v>
      </c>
      <c r="C83">
        <v>10237493722.8862</v>
      </c>
      <c r="D83">
        <v>22045.479472822</v>
      </c>
      <c r="E83">
        <v>4.4879734467809997E-2</v>
      </c>
      <c r="F83">
        <v>52.282573182387303</v>
      </c>
      <c r="G83" s="1">
        <v>6.01790875683965E-9</v>
      </c>
    </row>
    <row r="84" spans="1:7" x14ac:dyDescent="0.25">
      <c r="A84">
        <v>181</v>
      </c>
      <c r="B84">
        <f t="shared" si="1"/>
        <v>83</v>
      </c>
      <c r="C84">
        <v>9906532128.5560093</v>
      </c>
      <c r="D84">
        <v>22483.5915745362</v>
      </c>
      <c r="E84">
        <v>4.5989751699935202E-2</v>
      </c>
      <c r="F84">
        <v>53.040210031988003</v>
      </c>
      <c r="G84" s="1">
        <v>5.6315775741528001E-9</v>
      </c>
    </row>
    <row r="85" spans="1:7" x14ac:dyDescent="0.25">
      <c r="A85">
        <v>182</v>
      </c>
      <c r="B85">
        <f t="shared" si="1"/>
        <v>84</v>
      </c>
      <c r="C85">
        <v>9869611828.1012592</v>
      </c>
      <c r="D85">
        <v>22105.090145848601</v>
      </c>
      <c r="E85">
        <v>4.8873947499217099E-2</v>
      </c>
      <c r="F85">
        <v>55.8678827823611</v>
      </c>
      <c r="G85" s="1">
        <v>3.6363171542598702E-9</v>
      </c>
    </row>
    <row r="86" spans="1:7" x14ac:dyDescent="0.25">
      <c r="A86">
        <v>183</v>
      </c>
      <c r="B86">
        <f t="shared" si="1"/>
        <v>85</v>
      </c>
      <c r="C86">
        <v>10083915993.8155</v>
      </c>
      <c r="D86">
        <v>23446.338681160301</v>
      </c>
      <c r="E86">
        <v>4.44822047738423E-2</v>
      </c>
      <c r="F86">
        <v>50.843559057013103</v>
      </c>
      <c r="G86" s="1">
        <v>7.1725541140055798E-9</v>
      </c>
    </row>
    <row r="87" spans="1:7" x14ac:dyDescent="0.25">
      <c r="A87">
        <v>184</v>
      </c>
      <c r="B87">
        <f t="shared" si="1"/>
        <v>86</v>
      </c>
      <c r="C87">
        <v>10648815244.1845</v>
      </c>
      <c r="D87">
        <v>24321.550411315398</v>
      </c>
      <c r="E87">
        <v>4.3514292643763698E-2</v>
      </c>
      <c r="F87">
        <v>49.518450076870302</v>
      </c>
      <c r="G87" s="1">
        <v>8.3314883365594297E-9</v>
      </c>
    </row>
    <row r="88" spans="1:7" x14ac:dyDescent="0.25">
      <c r="A88">
        <v>185</v>
      </c>
      <c r="B88">
        <f t="shared" si="1"/>
        <v>87</v>
      </c>
      <c r="C88">
        <v>9994186993.1585999</v>
      </c>
      <c r="D88">
        <v>22614.4972074453</v>
      </c>
      <c r="E88">
        <v>4.4538374011798498E-2</v>
      </c>
      <c r="F88">
        <v>51.591542406008003</v>
      </c>
      <c r="G88" s="1">
        <v>6.59630365176959E-9</v>
      </c>
    </row>
    <row r="89" spans="1:7" x14ac:dyDescent="0.25">
      <c r="A89">
        <v>186</v>
      </c>
      <c r="B89">
        <f t="shared" si="1"/>
        <v>88</v>
      </c>
      <c r="C89">
        <v>10145190272.126101</v>
      </c>
      <c r="D89">
        <v>22911.770619537601</v>
      </c>
      <c r="E89">
        <v>4.7663974218135903E-2</v>
      </c>
      <c r="F89">
        <v>54.421609251709199</v>
      </c>
      <c r="G89" s="1">
        <v>4.5519128522749398E-9</v>
      </c>
    </row>
    <row r="90" spans="1:7" x14ac:dyDescent="0.25">
      <c r="A90">
        <v>187</v>
      </c>
      <c r="B90">
        <f t="shared" si="1"/>
        <v>89</v>
      </c>
      <c r="C90">
        <v>10010119736.5916</v>
      </c>
      <c r="D90">
        <v>22977.579276040298</v>
      </c>
      <c r="E90">
        <v>4.6247853980158099E-2</v>
      </c>
      <c r="F90">
        <v>53.012071140540698</v>
      </c>
      <c r="G90" s="1">
        <v>5.59654065037436E-9</v>
      </c>
    </row>
    <row r="91" spans="1:7" x14ac:dyDescent="0.25">
      <c r="A91">
        <v>188</v>
      </c>
      <c r="B91">
        <f t="shared" si="1"/>
        <v>90</v>
      </c>
      <c r="C91">
        <v>9845780407.3857498</v>
      </c>
      <c r="D91">
        <v>21564.126959529702</v>
      </c>
      <c r="E91">
        <v>5.0638781448644601E-2</v>
      </c>
      <c r="F91">
        <v>57.550379820855397</v>
      </c>
      <c r="G91" s="1">
        <v>2.3413589113446199E-9</v>
      </c>
    </row>
    <row r="92" spans="1:7" x14ac:dyDescent="0.25">
      <c r="A92">
        <v>189</v>
      </c>
      <c r="B92">
        <f t="shared" si="1"/>
        <v>91</v>
      </c>
      <c r="C92">
        <v>9967189610.3147202</v>
      </c>
      <c r="D92">
        <v>20342.377591435699</v>
      </c>
      <c r="E92">
        <v>5.5241967831035098E-2</v>
      </c>
      <c r="F92">
        <v>62.271995795229998</v>
      </c>
      <c r="G92" s="1">
        <v>-1.06771106991309E-9</v>
      </c>
    </row>
    <row r="93" spans="1:7" x14ac:dyDescent="0.25">
      <c r="A93">
        <v>190</v>
      </c>
      <c r="B93">
        <f t="shared" si="1"/>
        <v>92</v>
      </c>
      <c r="C93">
        <v>9917864477.3086395</v>
      </c>
      <c r="D93">
        <v>21184.3081132716</v>
      </c>
      <c r="E93">
        <v>5.06672736960668E-2</v>
      </c>
      <c r="F93">
        <v>58.1673790178695</v>
      </c>
      <c r="G93" s="1">
        <v>1.9127060698686501E-9</v>
      </c>
    </row>
    <row r="94" spans="1:7" x14ac:dyDescent="0.25">
      <c r="A94">
        <v>191</v>
      </c>
      <c r="B94">
        <f t="shared" si="1"/>
        <v>93</v>
      </c>
      <c r="C94">
        <v>10115714538.635</v>
      </c>
      <c r="D94">
        <v>20756.431937007299</v>
      </c>
      <c r="E94">
        <v>5.1111334347705401E-2</v>
      </c>
      <c r="F94">
        <v>58.576520873006302</v>
      </c>
      <c r="G94" s="1">
        <v>1.64680224324701E-9</v>
      </c>
    </row>
    <row r="95" spans="1:7" x14ac:dyDescent="0.25">
      <c r="A95">
        <v>192</v>
      </c>
      <c r="B95">
        <f t="shared" si="1"/>
        <v>94</v>
      </c>
      <c r="C95">
        <v>9890162156.2344608</v>
      </c>
      <c r="D95">
        <v>22422.292441281999</v>
      </c>
      <c r="E95">
        <v>4.7463724072044897E-2</v>
      </c>
      <c r="F95">
        <v>54.403183573657103</v>
      </c>
      <c r="G95" s="1">
        <v>4.6091060485925199E-9</v>
      </c>
    </row>
    <row r="96" spans="1:7" x14ac:dyDescent="0.25">
      <c r="A96">
        <v>193</v>
      </c>
      <c r="B96">
        <f t="shared" si="1"/>
        <v>95</v>
      </c>
      <c r="C96">
        <v>9885454071.4223804</v>
      </c>
      <c r="D96">
        <v>21023.411622520602</v>
      </c>
      <c r="E96">
        <v>5.4283489346188298E-2</v>
      </c>
      <c r="F96">
        <v>61.402870191363498</v>
      </c>
      <c r="G96" s="1">
        <v>-3.4655955973675199E-10</v>
      </c>
    </row>
    <row r="97" spans="1:7" x14ac:dyDescent="0.25">
      <c r="A97">
        <v>194</v>
      </c>
      <c r="B97">
        <f t="shared" si="1"/>
        <v>96</v>
      </c>
      <c r="C97">
        <v>10089333574.739401</v>
      </c>
      <c r="D97">
        <v>22373.152471318801</v>
      </c>
      <c r="E97">
        <v>4.9962697486980602E-2</v>
      </c>
      <c r="F97">
        <v>56.444779166248999</v>
      </c>
      <c r="G97" s="1">
        <v>3.2074052073614801E-9</v>
      </c>
    </row>
    <row r="98" spans="1:7" x14ac:dyDescent="0.25">
      <c r="A98">
        <v>195</v>
      </c>
      <c r="B98">
        <f t="shared" si="1"/>
        <v>97</v>
      </c>
      <c r="C98">
        <v>9851844985.4906807</v>
      </c>
      <c r="D98">
        <v>21481.519202783398</v>
      </c>
      <c r="E98">
        <v>5.0491129643795297E-2</v>
      </c>
      <c r="F98">
        <v>57.7367290549644</v>
      </c>
      <c r="G98" s="1">
        <v>2.2363808542418599E-9</v>
      </c>
    </row>
    <row r="99" spans="1:7" x14ac:dyDescent="0.25">
      <c r="A99">
        <v>196</v>
      </c>
      <c r="B99">
        <f t="shared" si="1"/>
        <v>98</v>
      </c>
      <c r="C99">
        <v>9892207962.2361507</v>
      </c>
      <c r="D99">
        <v>20664.781524059101</v>
      </c>
      <c r="E99">
        <v>5.4679949896877703E-2</v>
      </c>
      <c r="F99">
        <v>61.875747351115002</v>
      </c>
      <c r="G99" s="1">
        <v>-6.7535736853771797E-10</v>
      </c>
    </row>
    <row r="100" spans="1:7" x14ac:dyDescent="0.25">
      <c r="A100">
        <v>197</v>
      </c>
      <c r="B100">
        <f t="shared" si="1"/>
        <v>99</v>
      </c>
      <c r="C100">
        <v>9859999912.0902004</v>
      </c>
      <c r="D100">
        <v>21982.9147119763</v>
      </c>
      <c r="E100">
        <v>4.9267780528253098E-2</v>
      </c>
      <c r="F100">
        <v>56.271324518021601</v>
      </c>
      <c r="G100" s="1">
        <v>3.2879901943099598E-9</v>
      </c>
    </row>
    <row r="101" spans="1:7" x14ac:dyDescent="0.25">
      <c r="A101">
        <v>198</v>
      </c>
      <c r="B101">
        <f t="shared" si="1"/>
        <v>100</v>
      </c>
      <c r="C101">
        <v>9937324580.9186497</v>
      </c>
      <c r="D101">
        <v>22543.413887548399</v>
      </c>
      <c r="E101">
        <v>4.5352330213766799E-2</v>
      </c>
      <c r="F101">
        <v>52.310287896737698</v>
      </c>
      <c r="G101" s="1">
        <v>6.0975831168149197E-9</v>
      </c>
    </row>
    <row r="102" spans="1:7" x14ac:dyDescent="0.25">
      <c r="A102">
        <v>199</v>
      </c>
      <c r="B102">
        <f t="shared" si="1"/>
        <v>101</v>
      </c>
      <c r="C102">
        <v>9857107365.3638401</v>
      </c>
      <c r="D102">
        <v>21403.4121887775</v>
      </c>
      <c r="E102">
        <v>5.2050699563082899E-2</v>
      </c>
      <c r="F102">
        <v>59.129724617706998</v>
      </c>
      <c r="G102" s="1">
        <v>1.2644761094011599E-9</v>
      </c>
    </row>
    <row r="103" spans="1:7" x14ac:dyDescent="0.25">
      <c r="A103">
        <v>200</v>
      </c>
      <c r="B103">
        <f t="shared" si="1"/>
        <v>102</v>
      </c>
      <c r="C103">
        <v>9859884020.9719105</v>
      </c>
      <c r="D103">
        <v>21110.8963856849</v>
      </c>
      <c r="E103">
        <v>5.2350248092670797E-2</v>
      </c>
      <c r="F103">
        <v>59.476196223413098</v>
      </c>
      <c r="G103" s="1">
        <v>9.2878588038893102E-10</v>
      </c>
    </row>
    <row r="104" spans="1:7" x14ac:dyDescent="0.25">
      <c r="A104">
        <v>201</v>
      </c>
      <c r="B104">
        <f t="shared" si="1"/>
        <v>103</v>
      </c>
      <c r="C104">
        <v>9890875972.5773907</v>
      </c>
      <c r="D104">
        <v>20797.062656411501</v>
      </c>
      <c r="E104">
        <v>5.3497648845843702E-2</v>
      </c>
      <c r="F104">
        <v>60.675190340448303</v>
      </c>
      <c r="G104" s="1">
        <v>9.7510683378328096E-11</v>
      </c>
    </row>
    <row r="105" spans="1:7" x14ac:dyDescent="0.25">
      <c r="A105">
        <v>202</v>
      </c>
      <c r="B105">
        <f t="shared" si="1"/>
        <v>104</v>
      </c>
      <c r="C105">
        <v>9847581851.6068897</v>
      </c>
      <c r="D105">
        <v>21686.4516980851</v>
      </c>
      <c r="E105">
        <v>5.0325247607650801E-2</v>
      </c>
      <c r="F105">
        <v>57.372290973628303</v>
      </c>
      <c r="G105" s="1">
        <v>2.4903703165770498E-9</v>
      </c>
    </row>
    <row r="106" spans="1:7" x14ac:dyDescent="0.25">
      <c r="A106">
        <v>203</v>
      </c>
      <c r="B106">
        <f t="shared" si="1"/>
        <v>105</v>
      </c>
      <c r="C106">
        <v>9859449913.0809097</v>
      </c>
      <c r="D106">
        <v>21956.858638902901</v>
      </c>
      <c r="E106">
        <v>4.9402681038915902E-2</v>
      </c>
      <c r="F106">
        <v>56.418366010164398</v>
      </c>
      <c r="G106" s="1">
        <v>3.2375072153934199E-9</v>
      </c>
    </row>
    <row r="107" spans="1:7" x14ac:dyDescent="0.25">
      <c r="A107">
        <v>204</v>
      </c>
      <c r="B107">
        <f t="shared" si="1"/>
        <v>106</v>
      </c>
      <c r="C107">
        <v>9849244214.3534908</v>
      </c>
      <c r="D107">
        <v>21745.368075598399</v>
      </c>
      <c r="E107">
        <v>5.01395728023546E-2</v>
      </c>
      <c r="F107">
        <v>57.182823563476603</v>
      </c>
      <c r="G107" s="1">
        <v>2.6603268816422999E-9</v>
      </c>
    </row>
    <row r="108" spans="1:7" x14ac:dyDescent="0.25">
      <c r="A108">
        <v>205</v>
      </c>
      <c r="B108">
        <f t="shared" si="1"/>
        <v>107</v>
      </c>
      <c r="C108">
        <v>9861603332.1945801</v>
      </c>
      <c r="D108">
        <v>21835.320779220801</v>
      </c>
      <c r="E108">
        <v>4.8746666188139699E-2</v>
      </c>
      <c r="F108">
        <v>55.7913870887553</v>
      </c>
      <c r="G108" s="1">
        <v>3.5997423725017501E-9</v>
      </c>
    </row>
    <row r="109" spans="1:7" x14ac:dyDescent="0.25">
      <c r="A109">
        <v>206</v>
      </c>
      <c r="B109">
        <f t="shared" si="1"/>
        <v>108</v>
      </c>
      <c r="C109">
        <v>9848416568.8665009</v>
      </c>
      <c r="D109">
        <v>21511.3893363883</v>
      </c>
      <c r="E109">
        <v>5.1224691219347099E-2</v>
      </c>
      <c r="F109">
        <v>58.295140235469098</v>
      </c>
      <c r="G109" s="1">
        <v>1.8482926751763101E-9</v>
      </c>
    </row>
    <row r="110" spans="1:7" x14ac:dyDescent="0.25">
      <c r="A110">
        <v>207</v>
      </c>
      <c r="B110">
        <f t="shared" si="1"/>
        <v>109</v>
      </c>
      <c r="C110">
        <v>9869808646.2645607</v>
      </c>
      <c r="D110">
        <v>21772.148832017399</v>
      </c>
      <c r="E110">
        <v>5.0673016895203302E-2</v>
      </c>
      <c r="F110">
        <v>57.463588241750301</v>
      </c>
      <c r="G110" s="1">
        <v>2.4337935381282799E-9</v>
      </c>
    </row>
    <row r="111" spans="1:7" x14ac:dyDescent="0.25">
      <c r="A111">
        <v>208</v>
      </c>
      <c r="B111">
        <f t="shared" si="1"/>
        <v>110</v>
      </c>
      <c r="C111">
        <v>9845944445.8471909</v>
      </c>
      <c r="D111">
        <v>21554.176610091901</v>
      </c>
      <c r="E111">
        <v>5.0536601456647297E-2</v>
      </c>
      <c r="F111">
        <v>57.668443851660797</v>
      </c>
      <c r="G111" s="1">
        <v>2.2857340252134599E-9</v>
      </c>
    </row>
    <row r="112" spans="1:7" x14ac:dyDescent="0.25">
      <c r="A112">
        <v>209</v>
      </c>
      <c r="B112">
        <f t="shared" si="1"/>
        <v>111</v>
      </c>
      <c r="C112">
        <v>9847046208.6419601</v>
      </c>
      <c r="D112">
        <v>21412.704226449099</v>
      </c>
      <c r="E112">
        <v>5.1223088063790202E-2</v>
      </c>
      <c r="F112">
        <v>58.260303877330202</v>
      </c>
      <c r="G112" s="1">
        <v>1.82255108251343E-9</v>
      </c>
    </row>
    <row r="113" spans="1:7" x14ac:dyDescent="0.25">
      <c r="A113">
        <v>210</v>
      </c>
      <c r="B113">
        <f t="shared" si="1"/>
        <v>112</v>
      </c>
      <c r="C113">
        <v>9848857460.1372204</v>
      </c>
      <c r="D113">
        <v>21597.3404106895</v>
      </c>
      <c r="E113">
        <v>5.01371680690193E-2</v>
      </c>
      <c r="F113">
        <v>57.130569026268198</v>
      </c>
      <c r="G113" s="1">
        <v>2.6217144926479701E-9</v>
      </c>
    </row>
    <row r="114" spans="1:7" x14ac:dyDescent="0.25">
      <c r="A114">
        <v>211</v>
      </c>
      <c r="B114">
        <f t="shared" si="1"/>
        <v>113</v>
      </c>
      <c r="C114">
        <v>9846264981.0189304</v>
      </c>
      <c r="D114">
        <v>21532.877104963602</v>
      </c>
      <c r="E114">
        <v>5.0952810431765201E-2</v>
      </c>
      <c r="F114">
        <v>58.003997433168898</v>
      </c>
      <c r="G114" s="1">
        <v>2.0416481295442301E-9</v>
      </c>
    </row>
    <row r="115" spans="1:7" x14ac:dyDescent="0.25">
      <c r="A115">
        <v>212</v>
      </c>
      <c r="B115">
        <f t="shared" si="1"/>
        <v>114</v>
      </c>
      <c r="C115">
        <v>9849853502.0311699</v>
      </c>
      <c r="D115">
        <v>21345.490752432001</v>
      </c>
      <c r="E115">
        <v>5.1350393092772902E-2</v>
      </c>
      <c r="F115">
        <v>58.369271517879298</v>
      </c>
      <c r="G115" s="1">
        <v>1.7552757577308199E-9</v>
      </c>
    </row>
    <row r="116" spans="1:7" x14ac:dyDescent="0.25">
      <c r="A116">
        <v>213</v>
      </c>
      <c r="B116">
        <f t="shared" si="1"/>
        <v>115</v>
      </c>
      <c r="C116">
        <v>9845910167.4190903</v>
      </c>
      <c r="D116">
        <v>21601.211461671799</v>
      </c>
      <c r="E116">
        <v>5.0581533978931302E-2</v>
      </c>
      <c r="F116">
        <v>57.621536109691</v>
      </c>
      <c r="G116" s="1">
        <v>2.30659667686549E-9</v>
      </c>
    </row>
    <row r="117" spans="1:7" x14ac:dyDescent="0.25">
      <c r="A117">
        <v>214</v>
      </c>
      <c r="B117">
        <f t="shared" si="1"/>
        <v>116</v>
      </c>
      <c r="C117">
        <v>9846993650.9098492</v>
      </c>
      <c r="D117">
        <v>21713.491841679399</v>
      </c>
      <c r="E117">
        <v>5.0131775594203898E-2</v>
      </c>
      <c r="F117">
        <v>57.161874730357901</v>
      </c>
      <c r="G117" s="1">
        <v>2.6651177889704801E-9</v>
      </c>
    </row>
    <row r="118" spans="1:7" x14ac:dyDescent="0.25">
      <c r="A118">
        <v>215</v>
      </c>
      <c r="B118">
        <f t="shared" si="1"/>
        <v>117</v>
      </c>
      <c r="C118">
        <v>9846015439.2954903</v>
      </c>
      <c r="D118">
        <v>21638.294937871899</v>
      </c>
      <c r="E118">
        <v>5.04046037116005E-2</v>
      </c>
      <c r="F118">
        <v>57.436482017101</v>
      </c>
      <c r="G118" s="1">
        <v>2.4544761123562101E-9</v>
      </c>
    </row>
    <row r="119" spans="1:7" x14ac:dyDescent="0.25">
      <c r="A119">
        <v>216</v>
      </c>
      <c r="B119">
        <f t="shared" si="1"/>
        <v>118</v>
      </c>
      <c r="C119">
        <v>9846468370.4723091</v>
      </c>
      <c r="D119">
        <v>21646.027879619</v>
      </c>
      <c r="E119">
        <v>5.0127949866146701E-2</v>
      </c>
      <c r="F119">
        <v>57.134423466485202</v>
      </c>
      <c r="G119" s="1">
        <v>2.65243473334567E-9</v>
      </c>
    </row>
    <row r="120" spans="1:7" x14ac:dyDescent="0.25">
      <c r="A120">
        <v>217</v>
      </c>
      <c r="B120">
        <f t="shared" si="1"/>
        <v>119</v>
      </c>
      <c r="C120">
        <v>9845759863.0585098</v>
      </c>
      <c r="D120">
        <v>21561.164798627498</v>
      </c>
      <c r="E120">
        <v>5.0746595290360498E-2</v>
      </c>
      <c r="F120">
        <v>57.786603941498001</v>
      </c>
      <c r="G120" s="1">
        <v>2.1943447804945902E-9</v>
      </c>
    </row>
    <row r="121" spans="1:7" x14ac:dyDescent="0.25">
      <c r="A121">
        <v>218</v>
      </c>
      <c r="B121">
        <f t="shared" si="1"/>
        <v>120</v>
      </c>
      <c r="C121">
        <v>9845942286.6680908</v>
      </c>
      <c r="D121">
        <v>21502.044977088601</v>
      </c>
      <c r="E121">
        <v>5.0847152375691297E-2</v>
      </c>
      <c r="F121">
        <v>57.876999844751602</v>
      </c>
      <c r="G121" s="1">
        <v>2.1095410846028701E-9</v>
      </c>
    </row>
    <row r="122" spans="1:7" x14ac:dyDescent="0.25">
      <c r="A122">
        <v>219</v>
      </c>
      <c r="B122">
        <f t="shared" si="1"/>
        <v>121</v>
      </c>
      <c r="C122">
        <v>9846737307.0992107</v>
      </c>
      <c r="D122">
        <v>21560.097488366901</v>
      </c>
      <c r="E122">
        <v>5.0870430090166598E-2</v>
      </c>
      <c r="F122">
        <v>57.749316006737203</v>
      </c>
      <c r="G122" s="1">
        <v>2.19018670144032E-9</v>
      </c>
    </row>
    <row r="123" spans="1:7" x14ac:dyDescent="0.25">
      <c r="A123">
        <v>220</v>
      </c>
      <c r="B123">
        <f t="shared" si="1"/>
        <v>122</v>
      </c>
      <c r="C123">
        <v>9845619568.8549805</v>
      </c>
      <c r="D123">
        <v>21555.656829660598</v>
      </c>
      <c r="E123">
        <v>5.0620058615027101E-2</v>
      </c>
      <c r="F123">
        <v>57.688661890429898</v>
      </c>
      <c r="G123" s="1">
        <v>2.2618471942701798E-9</v>
      </c>
    </row>
    <row r="124" spans="1:7" x14ac:dyDescent="0.25">
      <c r="A124">
        <v>221</v>
      </c>
      <c r="B124">
        <f t="shared" si="1"/>
        <v>123</v>
      </c>
      <c r="C124">
        <v>9846309978.6396294</v>
      </c>
      <c r="D124">
        <v>21639.035047656202</v>
      </c>
      <c r="E124">
        <v>5.0446332290790402E-2</v>
      </c>
      <c r="F124">
        <v>57.446591036485501</v>
      </c>
      <c r="G124" s="1">
        <v>2.4425326968845701E-9</v>
      </c>
    </row>
    <row r="125" spans="1:7" x14ac:dyDescent="0.25">
      <c r="A125">
        <v>222</v>
      </c>
      <c r="B125">
        <f t="shared" si="1"/>
        <v>124</v>
      </c>
      <c r="C125">
        <v>9845654763.2169094</v>
      </c>
      <c r="D125">
        <v>21536.2924947305</v>
      </c>
      <c r="E125">
        <v>5.0746947354466103E-2</v>
      </c>
      <c r="F125">
        <v>57.769397642685099</v>
      </c>
      <c r="G125" s="1">
        <v>2.1927889876732998E-9</v>
      </c>
    </row>
    <row r="126" spans="1:7" x14ac:dyDescent="0.25">
      <c r="A126">
        <v>223</v>
      </c>
      <c r="B126">
        <f t="shared" si="1"/>
        <v>125</v>
      </c>
      <c r="C126">
        <v>9846126284.4803905</v>
      </c>
      <c r="D126">
        <v>21507.409079602301</v>
      </c>
      <c r="E126">
        <v>5.0794657375317902E-2</v>
      </c>
      <c r="F126">
        <v>57.775985538043102</v>
      </c>
      <c r="G126" s="1">
        <v>2.1885732600258499E-9</v>
      </c>
    </row>
    <row r="127" spans="1:7" x14ac:dyDescent="0.25">
      <c r="A127">
        <v>224</v>
      </c>
      <c r="B127">
        <f t="shared" si="1"/>
        <v>126</v>
      </c>
      <c r="C127">
        <v>9845668881.7483902</v>
      </c>
      <c r="D127">
        <v>21577.7608661544</v>
      </c>
      <c r="E127">
        <v>5.0634814828027903E-2</v>
      </c>
      <c r="F127">
        <v>57.660148466779098</v>
      </c>
      <c r="G127" s="1">
        <v>2.2770908226555802E-9</v>
      </c>
    </row>
    <row r="128" spans="1:7" x14ac:dyDescent="0.25">
      <c r="A128">
        <v>225</v>
      </c>
      <c r="B128">
        <f t="shared" si="1"/>
        <v>127</v>
      </c>
      <c r="C128">
        <v>9845424150.4320393</v>
      </c>
      <c r="D128">
        <v>21551.310535056899</v>
      </c>
      <c r="E128">
        <v>5.0735426595296201E-2</v>
      </c>
      <c r="F128">
        <v>57.902026149840701</v>
      </c>
      <c r="G128" s="1">
        <v>2.1216769812022002E-9</v>
      </c>
    </row>
    <row r="129" spans="1:7" x14ac:dyDescent="0.25">
      <c r="A129">
        <v>226</v>
      </c>
      <c r="B129">
        <f t="shared" si="1"/>
        <v>128</v>
      </c>
      <c r="C129">
        <v>9845310886.3034897</v>
      </c>
      <c r="D129">
        <v>21544.902322820399</v>
      </c>
      <c r="E129">
        <v>5.0783749168622098E-2</v>
      </c>
      <c r="F129">
        <v>58.077849314333299</v>
      </c>
      <c r="G129" s="1">
        <v>2.0118360161309802E-9</v>
      </c>
    </row>
    <row r="130" spans="1:7" x14ac:dyDescent="0.25">
      <c r="A130">
        <v>227</v>
      </c>
      <c r="B130">
        <f t="shared" ref="B130:B193" si="2">A130-98</f>
        <v>129</v>
      </c>
      <c r="C130">
        <v>9845512446.3789806</v>
      </c>
      <c r="D130">
        <v>21546.141458055499</v>
      </c>
      <c r="E130">
        <v>5.0646189692711001E-2</v>
      </c>
      <c r="F130">
        <v>57.811424715615701</v>
      </c>
      <c r="G130" s="1">
        <v>2.17743672987043E-9</v>
      </c>
    </row>
    <row r="131" spans="1:7" x14ac:dyDescent="0.25">
      <c r="A131">
        <v>228</v>
      </c>
      <c r="B131">
        <f t="shared" si="2"/>
        <v>130</v>
      </c>
      <c r="C131">
        <v>9845589413.5726891</v>
      </c>
      <c r="D131">
        <v>21513.7356864791</v>
      </c>
      <c r="E131">
        <v>5.07636575873852E-2</v>
      </c>
      <c r="F131">
        <v>58.013518314753</v>
      </c>
      <c r="G131" s="1">
        <v>2.0448636413168599E-9</v>
      </c>
    </row>
    <row r="132" spans="1:7" x14ac:dyDescent="0.25">
      <c r="A132">
        <v>229</v>
      </c>
      <c r="B132">
        <f t="shared" si="2"/>
        <v>131</v>
      </c>
      <c r="C132">
        <v>9845146876.3360004</v>
      </c>
      <c r="D132">
        <v>21543.925653777402</v>
      </c>
      <c r="E132">
        <v>5.0659880177406601E-2</v>
      </c>
      <c r="F132">
        <v>58.026329474880903</v>
      </c>
      <c r="G132" s="1">
        <v>2.0552028031209299E-9</v>
      </c>
    </row>
    <row r="133" spans="1:7" x14ac:dyDescent="0.25">
      <c r="A133">
        <v>230</v>
      </c>
      <c r="B133">
        <f t="shared" si="2"/>
        <v>132</v>
      </c>
      <c r="C133">
        <v>9844904587.0699692</v>
      </c>
      <c r="D133">
        <v>21547.7422333008</v>
      </c>
      <c r="E133">
        <v>5.0616346588876898E-2</v>
      </c>
      <c r="F133">
        <v>58.154795390978798</v>
      </c>
      <c r="G133" s="1">
        <v>1.9864097108447501E-9</v>
      </c>
    </row>
    <row r="134" spans="1:7" x14ac:dyDescent="0.25">
      <c r="A134">
        <v>231</v>
      </c>
      <c r="B134">
        <f t="shared" si="2"/>
        <v>133</v>
      </c>
      <c r="C134">
        <v>9844873184.4101391</v>
      </c>
      <c r="D134">
        <v>21520.604020667299</v>
      </c>
      <c r="E134">
        <v>5.0784912903770497E-2</v>
      </c>
      <c r="F134">
        <v>58.3401319774105</v>
      </c>
      <c r="G134" s="1">
        <v>1.84842585481134E-9</v>
      </c>
    </row>
    <row r="135" spans="1:7" x14ac:dyDescent="0.25">
      <c r="A135">
        <v>232</v>
      </c>
      <c r="B135">
        <f t="shared" si="2"/>
        <v>134</v>
      </c>
      <c r="C135">
        <v>9844579034.0107594</v>
      </c>
      <c r="D135">
        <v>21503.0776161707</v>
      </c>
      <c r="E135">
        <v>5.0867340048142203E-2</v>
      </c>
      <c r="F135">
        <v>58.665867020900798</v>
      </c>
      <c r="G135" s="1">
        <v>1.64171518508192E-9</v>
      </c>
    </row>
    <row r="136" spans="1:7" x14ac:dyDescent="0.25">
      <c r="A136">
        <v>233</v>
      </c>
      <c r="B136">
        <f t="shared" si="2"/>
        <v>135</v>
      </c>
      <c r="C136">
        <v>9844700674.1758499</v>
      </c>
      <c r="D136">
        <v>21557.196128694599</v>
      </c>
      <c r="E136">
        <v>5.0693155161790897E-2</v>
      </c>
      <c r="F136">
        <v>58.341449906161301</v>
      </c>
      <c r="G136" s="1">
        <v>1.8638351796471798E-9</v>
      </c>
    </row>
    <row r="137" spans="1:7" x14ac:dyDescent="0.25">
      <c r="A137">
        <v>234</v>
      </c>
      <c r="B137">
        <f t="shared" si="2"/>
        <v>136</v>
      </c>
      <c r="C137">
        <v>9844407817.1628094</v>
      </c>
      <c r="D137">
        <v>21530.317692437799</v>
      </c>
      <c r="E137">
        <v>5.0834105791005002E-2</v>
      </c>
      <c r="F137">
        <v>58.808556100571401</v>
      </c>
      <c r="G137" s="1">
        <v>1.5744613159819799E-9</v>
      </c>
    </row>
    <row r="138" spans="1:7" x14ac:dyDescent="0.25">
      <c r="A138">
        <v>235</v>
      </c>
      <c r="B138">
        <f t="shared" si="2"/>
        <v>137</v>
      </c>
      <c r="C138">
        <v>9844385459.8393402</v>
      </c>
      <c r="D138">
        <v>21522.405809628901</v>
      </c>
      <c r="E138">
        <v>5.0928063840151902E-2</v>
      </c>
      <c r="F138">
        <v>59.307121793049198</v>
      </c>
      <c r="G138" s="1">
        <v>1.27297360903776E-9</v>
      </c>
    </row>
    <row r="139" spans="1:7" x14ac:dyDescent="0.25">
      <c r="A139">
        <v>236</v>
      </c>
      <c r="B139">
        <f t="shared" si="2"/>
        <v>138</v>
      </c>
      <c r="C139">
        <v>9843532793.46908</v>
      </c>
      <c r="D139">
        <v>21520.308571076999</v>
      </c>
      <c r="E139">
        <v>5.07687036508589E-2</v>
      </c>
      <c r="F139">
        <v>59.156767741211702</v>
      </c>
      <c r="G139" s="1">
        <v>1.3706308261748199E-9</v>
      </c>
    </row>
    <row r="140" spans="1:7" x14ac:dyDescent="0.25">
      <c r="A140">
        <v>237</v>
      </c>
      <c r="B140">
        <f t="shared" si="2"/>
        <v>139</v>
      </c>
      <c r="C140">
        <v>9842538736.0123997</v>
      </c>
      <c r="D140">
        <v>21508.011695205299</v>
      </c>
      <c r="E140">
        <v>5.0761180891977301E-2</v>
      </c>
      <c r="F140">
        <v>59.696226954650903</v>
      </c>
      <c r="G140" s="1">
        <v>1.05002823119674E-9</v>
      </c>
    </row>
    <row r="141" spans="1:7" x14ac:dyDescent="0.25">
      <c r="A141">
        <v>238</v>
      </c>
      <c r="B141">
        <f t="shared" si="2"/>
        <v>140</v>
      </c>
      <c r="C141">
        <v>9843603091.6286907</v>
      </c>
      <c r="D141">
        <v>21497.603391548899</v>
      </c>
      <c r="E141">
        <v>5.1008523382154301E-2</v>
      </c>
      <c r="F141">
        <v>59.850537446402299</v>
      </c>
      <c r="G141" s="1">
        <v>9.2786639163704799E-10</v>
      </c>
    </row>
    <row r="142" spans="1:7" x14ac:dyDescent="0.25">
      <c r="A142">
        <v>239</v>
      </c>
      <c r="B142">
        <f t="shared" si="2"/>
        <v>141</v>
      </c>
      <c r="C142">
        <v>9842725570.0219193</v>
      </c>
      <c r="D142">
        <v>21458.353127582301</v>
      </c>
      <c r="E142">
        <v>5.1089398919421998E-2</v>
      </c>
      <c r="F142">
        <v>60.418426701340202</v>
      </c>
      <c r="G142" s="1">
        <v>5.82456528829553E-10</v>
      </c>
    </row>
    <row r="143" spans="1:7" x14ac:dyDescent="0.25">
      <c r="A143">
        <v>240</v>
      </c>
      <c r="B143">
        <f t="shared" si="2"/>
        <v>142</v>
      </c>
      <c r="C143">
        <v>9842566269.0739708</v>
      </c>
      <c r="D143">
        <v>21490.109395812</v>
      </c>
      <c r="E143">
        <v>5.1026243468710597E-2</v>
      </c>
      <c r="F143">
        <v>60.9702894268205</v>
      </c>
      <c r="G143" s="1">
        <v>2.74947195268632E-10</v>
      </c>
    </row>
    <row r="144" spans="1:7" x14ac:dyDescent="0.25">
      <c r="A144">
        <v>241</v>
      </c>
      <c r="B144">
        <f t="shared" si="2"/>
        <v>143</v>
      </c>
      <c r="C144">
        <v>9841411829.2833195</v>
      </c>
      <c r="D144">
        <v>21454.632995445401</v>
      </c>
      <c r="E144">
        <v>5.1014609490980203E-2</v>
      </c>
      <c r="F144">
        <v>61.160618471557797</v>
      </c>
      <c r="G144" s="1">
        <v>1.44675564428225E-10</v>
      </c>
    </row>
    <row r="145" spans="1:7" x14ac:dyDescent="0.25">
      <c r="A145">
        <v>242</v>
      </c>
      <c r="B145">
        <f t="shared" si="2"/>
        <v>144</v>
      </c>
      <c r="C145">
        <v>9840502145.8547306</v>
      </c>
      <c r="D145">
        <v>21420.746588353701</v>
      </c>
      <c r="E145">
        <v>5.1057882316394299E-2</v>
      </c>
      <c r="F145">
        <v>62.0873668108121</v>
      </c>
      <c r="G145" s="1">
        <v>-4.19473457876543E-10</v>
      </c>
    </row>
    <row r="146" spans="1:7" x14ac:dyDescent="0.25">
      <c r="A146">
        <v>243</v>
      </c>
      <c r="B146">
        <f t="shared" si="2"/>
        <v>145</v>
      </c>
      <c r="C146">
        <v>9840459574.4810696</v>
      </c>
      <c r="D146">
        <v>21441.007011927701</v>
      </c>
      <c r="E146">
        <v>5.0958829416097799E-2</v>
      </c>
      <c r="F146">
        <v>61.735617500409603</v>
      </c>
      <c r="G146" s="1">
        <v>-1.83887142927855E-10</v>
      </c>
    </row>
    <row r="147" spans="1:7" x14ac:dyDescent="0.25">
      <c r="A147">
        <v>244</v>
      </c>
      <c r="B147">
        <f t="shared" si="2"/>
        <v>146</v>
      </c>
      <c r="C147">
        <v>9839770863.9244194</v>
      </c>
      <c r="D147">
        <v>21412.7088221171</v>
      </c>
      <c r="E147">
        <v>5.09339824330695E-2</v>
      </c>
      <c r="F147">
        <v>62.678157527413198</v>
      </c>
      <c r="G147" s="1">
        <v>-7.3976391021030703E-10</v>
      </c>
    </row>
    <row r="148" spans="1:7" x14ac:dyDescent="0.25">
      <c r="A148">
        <v>245</v>
      </c>
      <c r="B148">
        <f t="shared" si="2"/>
        <v>147</v>
      </c>
      <c r="C148">
        <v>9839224340.0857506</v>
      </c>
      <c r="D148">
        <v>21457.435123161798</v>
      </c>
      <c r="E148">
        <v>5.0800245635653801E-2</v>
      </c>
      <c r="F148">
        <v>62.297593658508099</v>
      </c>
      <c r="G148" s="1">
        <v>-4.9958749964029002E-10</v>
      </c>
    </row>
    <row r="149" spans="1:7" x14ac:dyDescent="0.25">
      <c r="A149">
        <v>246</v>
      </c>
      <c r="B149">
        <f t="shared" si="2"/>
        <v>148</v>
      </c>
      <c r="C149">
        <v>9837880337.5276604</v>
      </c>
      <c r="D149">
        <v>21456.9761209516</v>
      </c>
      <c r="E149">
        <v>5.0655668993769699E-2</v>
      </c>
      <c r="F149">
        <v>63.237177137091997</v>
      </c>
      <c r="G149" s="1">
        <v>-1.0406095138752099E-9</v>
      </c>
    </row>
    <row r="150" spans="1:7" x14ac:dyDescent="0.25">
      <c r="A150">
        <v>247</v>
      </c>
      <c r="B150">
        <f t="shared" si="2"/>
        <v>149</v>
      </c>
      <c r="C150">
        <v>9841308075.9838696</v>
      </c>
      <c r="D150">
        <v>21409.112217501901</v>
      </c>
      <c r="E150">
        <v>5.0678113848894903E-2</v>
      </c>
      <c r="F150">
        <v>62.879174788163603</v>
      </c>
      <c r="G150" s="1">
        <v>-8.4985652065129204E-10</v>
      </c>
    </row>
    <row r="151" spans="1:7" x14ac:dyDescent="0.25">
      <c r="A151">
        <v>248</v>
      </c>
      <c r="B151">
        <f t="shared" si="2"/>
        <v>150</v>
      </c>
      <c r="C151">
        <v>9838780908.3122902</v>
      </c>
      <c r="D151">
        <v>21341.760179256798</v>
      </c>
      <c r="E151">
        <v>5.09016429040869E-2</v>
      </c>
      <c r="F151">
        <v>65.744711177089599</v>
      </c>
      <c r="G151" s="1">
        <v>-2.5748799325034199E-9</v>
      </c>
    </row>
    <row r="152" spans="1:7" x14ac:dyDescent="0.25">
      <c r="A152">
        <v>249</v>
      </c>
      <c r="B152">
        <f t="shared" si="2"/>
        <v>151</v>
      </c>
      <c r="C152">
        <v>9838755919.6988792</v>
      </c>
      <c r="D152">
        <v>21406.983637837799</v>
      </c>
      <c r="E152">
        <v>5.1096474474765299E-2</v>
      </c>
      <c r="F152">
        <v>63.994531538039901</v>
      </c>
      <c r="G152" s="1">
        <v>-1.53750688658144E-9</v>
      </c>
    </row>
    <row r="153" spans="1:7" x14ac:dyDescent="0.25">
      <c r="A153">
        <v>250</v>
      </c>
      <c r="B153">
        <f t="shared" si="2"/>
        <v>152</v>
      </c>
      <c r="C153">
        <v>9836520861.1714001</v>
      </c>
      <c r="D153">
        <v>21388.467791727999</v>
      </c>
      <c r="E153">
        <v>5.0736002086451397E-2</v>
      </c>
      <c r="F153">
        <v>65.739921879005195</v>
      </c>
      <c r="G153" s="1">
        <v>-2.5269066637086501E-9</v>
      </c>
    </row>
    <row r="154" spans="1:7" x14ac:dyDescent="0.25">
      <c r="A154">
        <v>251</v>
      </c>
      <c r="B154">
        <f t="shared" si="2"/>
        <v>153</v>
      </c>
      <c r="C154">
        <v>9835039506.4029694</v>
      </c>
      <c r="D154">
        <v>21372.328393415199</v>
      </c>
      <c r="E154">
        <v>5.0575061971479998E-2</v>
      </c>
      <c r="F154">
        <v>67.566199413101799</v>
      </c>
      <c r="G154" s="1">
        <v>-3.5806232666247001E-9</v>
      </c>
    </row>
    <row r="155" spans="1:7" x14ac:dyDescent="0.25">
      <c r="A155">
        <v>252</v>
      </c>
      <c r="B155">
        <f t="shared" si="2"/>
        <v>154</v>
      </c>
      <c r="C155">
        <v>9833853781.5392704</v>
      </c>
      <c r="D155">
        <v>21376.315343613602</v>
      </c>
      <c r="E155">
        <v>5.0680441738981397E-2</v>
      </c>
      <c r="F155">
        <v>67.593152105248393</v>
      </c>
      <c r="G155" s="1">
        <v>-3.6270458895820801E-9</v>
      </c>
    </row>
    <row r="156" spans="1:7" x14ac:dyDescent="0.25">
      <c r="A156">
        <v>253</v>
      </c>
      <c r="B156">
        <f t="shared" si="2"/>
        <v>155</v>
      </c>
      <c r="C156">
        <v>9831129066.8389397</v>
      </c>
      <c r="D156">
        <v>21358.1186043618</v>
      </c>
      <c r="E156">
        <v>5.0553671391937401E-2</v>
      </c>
      <c r="F156">
        <v>70.050649394166001</v>
      </c>
      <c r="G156" s="1">
        <v>-5.0706868792679701E-9</v>
      </c>
    </row>
    <row r="157" spans="1:7" x14ac:dyDescent="0.25">
      <c r="A157">
        <v>254</v>
      </c>
      <c r="B157">
        <f t="shared" si="2"/>
        <v>156</v>
      </c>
      <c r="C157">
        <v>9833203870.6402206</v>
      </c>
      <c r="D157">
        <v>21455.4431990263</v>
      </c>
      <c r="E157">
        <v>5.0538795511889403E-2</v>
      </c>
      <c r="F157">
        <v>66.6795675641103</v>
      </c>
      <c r="G157" s="1">
        <v>-3.0398333406712499E-9</v>
      </c>
    </row>
    <row r="158" spans="1:7" x14ac:dyDescent="0.25">
      <c r="A158">
        <v>255</v>
      </c>
      <c r="B158">
        <f t="shared" si="2"/>
        <v>157</v>
      </c>
      <c r="C158">
        <v>9831876818.2090702</v>
      </c>
      <c r="D158">
        <v>21414.4495210397</v>
      </c>
      <c r="E158">
        <v>5.0065124459772903E-2</v>
      </c>
      <c r="F158">
        <v>69.772265216195194</v>
      </c>
      <c r="G158" s="1">
        <v>-4.8283696136381203E-9</v>
      </c>
    </row>
    <row r="159" spans="1:7" x14ac:dyDescent="0.25">
      <c r="A159">
        <v>256</v>
      </c>
      <c r="B159">
        <f t="shared" si="2"/>
        <v>158</v>
      </c>
      <c r="C159">
        <v>9827250961.2747192</v>
      </c>
      <c r="D159">
        <v>21343.193737969799</v>
      </c>
      <c r="E159">
        <v>5.0210657673770101E-2</v>
      </c>
      <c r="F159">
        <v>73.797163656694593</v>
      </c>
      <c r="G159" s="1">
        <v>-7.2191470362258097E-9</v>
      </c>
    </row>
    <row r="160" spans="1:7" x14ac:dyDescent="0.25">
      <c r="A160">
        <v>257</v>
      </c>
      <c r="B160">
        <f t="shared" si="2"/>
        <v>159</v>
      </c>
      <c r="C160">
        <v>9823378473.1287403</v>
      </c>
      <c r="D160">
        <v>21286.302546478899</v>
      </c>
      <c r="E160">
        <v>4.9988152013770298E-2</v>
      </c>
      <c r="F160">
        <v>79.077156916495895</v>
      </c>
      <c r="G160" s="1">
        <v>-1.03084157974011E-8</v>
      </c>
    </row>
    <row r="161" spans="1:7" x14ac:dyDescent="0.25">
      <c r="A161">
        <v>258</v>
      </c>
      <c r="B161">
        <f t="shared" si="2"/>
        <v>160</v>
      </c>
      <c r="C161">
        <v>9822751900.7752399</v>
      </c>
      <c r="D161">
        <v>21384.828542038202</v>
      </c>
      <c r="E161">
        <v>4.9997809717205001E-2</v>
      </c>
      <c r="F161">
        <v>75.223620132381896</v>
      </c>
      <c r="G161" s="1">
        <v>-8.0430295488645192E-9</v>
      </c>
    </row>
    <row r="162" spans="1:7" x14ac:dyDescent="0.25">
      <c r="A162">
        <v>259</v>
      </c>
      <c r="B162">
        <f t="shared" si="2"/>
        <v>161</v>
      </c>
      <c r="C162">
        <v>9816591460.8240795</v>
      </c>
      <c r="D162">
        <v>21391.0786163497</v>
      </c>
      <c r="E162">
        <v>4.9709183590067499E-2</v>
      </c>
      <c r="F162">
        <v>79.052330492021895</v>
      </c>
      <c r="G162" s="1">
        <v>-1.0274232689984401E-8</v>
      </c>
    </row>
    <row r="163" spans="1:7" x14ac:dyDescent="0.25">
      <c r="A163">
        <v>260</v>
      </c>
      <c r="B163">
        <f t="shared" si="2"/>
        <v>162</v>
      </c>
      <c r="C163">
        <v>9823960712.0460491</v>
      </c>
      <c r="D163">
        <v>21269.531445088702</v>
      </c>
      <c r="E163">
        <v>4.9619270215884699E-2</v>
      </c>
      <c r="F163">
        <v>82.296633445329206</v>
      </c>
      <c r="G163" s="1">
        <v>-1.22010191494745E-8</v>
      </c>
    </row>
    <row r="164" spans="1:7" x14ac:dyDescent="0.25">
      <c r="A164">
        <v>261</v>
      </c>
      <c r="B164">
        <f t="shared" si="2"/>
        <v>163</v>
      </c>
      <c r="C164">
        <v>9816403251.5860691</v>
      </c>
      <c r="D164">
        <v>21238.066085099901</v>
      </c>
      <c r="E164">
        <v>4.9870014146056997E-2</v>
      </c>
      <c r="F164">
        <v>85.466119907811404</v>
      </c>
      <c r="G164" s="1">
        <v>-1.40988076444259E-8</v>
      </c>
    </row>
    <row r="165" spans="1:7" x14ac:dyDescent="0.25">
      <c r="A165">
        <v>262</v>
      </c>
      <c r="B165">
        <f t="shared" si="2"/>
        <v>164</v>
      </c>
      <c r="C165">
        <v>9811650324.7009697</v>
      </c>
      <c r="D165">
        <v>21149.87436713</v>
      </c>
      <c r="E165">
        <v>4.9772458989199103E-2</v>
      </c>
      <c r="F165">
        <v>93.313047253619501</v>
      </c>
      <c r="G165" s="1">
        <v>-1.8734026659819799E-8</v>
      </c>
    </row>
    <row r="166" spans="1:7" x14ac:dyDescent="0.25">
      <c r="A166">
        <v>263</v>
      </c>
      <c r="B166">
        <f t="shared" si="2"/>
        <v>165</v>
      </c>
      <c r="C166">
        <v>9808898509.0952492</v>
      </c>
      <c r="D166">
        <v>21190.274883161899</v>
      </c>
      <c r="E166">
        <v>4.8990861012523403E-2</v>
      </c>
      <c r="F166">
        <v>96.818934659567304</v>
      </c>
      <c r="G166" s="1">
        <v>-2.0688160269072001E-8</v>
      </c>
    </row>
    <row r="167" spans="1:7" x14ac:dyDescent="0.25">
      <c r="A167">
        <v>264</v>
      </c>
      <c r="B167">
        <f t="shared" si="2"/>
        <v>166</v>
      </c>
      <c r="C167">
        <v>9804489261.1753902</v>
      </c>
      <c r="D167">
        <v>21106.3530225619</v>
      </c>
      <c r="E167">
        <v>4.8209455822816397E-2</v>
      </c>
      <c r="F167">
        <v>110.203077292267</v>
      </c>
      <c r="G167" s="1">
        <v>-2.8496896963973999E-8</v>
      </c>
    </row>
    <row r="168" spans="1:7" x14ac:dyDescent="0.25">
      <c r="A168">
        <v>265</v>
      </c>
      <c r="B168">
        <f t="shared" si="2"/>
        <v>167</v>
      </c>
      <c r="C168">
        <v>9802071785.4370995</v>
      </c>
      <c r="D168">
        <v>21197.272831171598</v>
      </c>
      <c r="E168">
        <v>4.9220354992041901E-2</v>
      </c>
      <c r="F168">
        <v>98.5261725318733</v>
      </c>
      <c r="G168" s="1">
        <v>-2.1705766906115101E-8</v>
      </c>
    </row>
    <row r="169" spans="1:7" x14ac:dyDescent="0.25">
      <c r="A169">
        <v>266</v>
      </c>
      <c r="B169">
        <f t="shared" si="2"/>
        <v>168</v>
      </c>
      <c r="C169">
        <v>9795617888.1690807</v>
      </c>
      <c r="D169">
        <v>21161.143524212999</v>
      </c>
      <c r="E169">
        <v>4.9020897380120602E-2</v>
      </c>
      <c r="F169">
        <v>106.64094207514501</v>
      </c>
      <c r="G169" s="1">
        <v>-2.6458140784435399E-8</v>
      </c>
    </row>
    <row r="170" spans="1:7" x14ac:dyDescent="0.25">
      <c r="A170">
        <v>267</v>
      </c>
      <c r="B170">
        <f t="shared" si="2"/>
        <v>169</v>
      </c>
      <c r="C170">
        <v>9789741236.9099102</v>
      </c>
      <c r="D170">
        <v>21117.9222186484</v>
      </c>
      <c r="E170">
        <v>4.8367845877331402E-2</v>
      </c>
      <c r="F170">
        <v>115.527541640031</v>
      </c>
      <c r="G170" s="1">
        <v>-3.1673232751705698E-8</v>
      </c>
    </row>
    <row r="171" spans="1:7" x14ac:dyDescent="0.25">
      <c r="A171">
        <v>268</v>
      </c>
      <c r="B171">
        <f t="shared" si="2"/>
        <v>170</v>
      </c>
      <c r="C171">
        <v>9780892042.0723095</v>
      </c>
      <c r="D171">
        <v>21033.7320547331</v>
      </c>
      <c r="E171">
        <v>4.7557692809111998E-2</v>
      </c>
      <c r="F171">
        <v>133.75273400179901</v>
      </c>
      <c r="G171" s="1">
        <v>-4.2355641228857999E-8</v>
      </c>
    </row>
    <row r="172" spans="1:7" x14ac:dyDescent="0.25">
      <c r="A172">
        <v>269</v>
      </c>
      <c r="B172">
        <f t="shared" si="2"/>
        <v>171</v>
      </c>
      <c r="C172">
        <v>9797313371.4830093</v>
      </c>
      <c r="D172">
        <v>20834.4728679693</v>
      </c>
      <c r="E172">
        <v>4.7571068910556499E-2</v>
      </c>
      <c r="F172">
        <v>142.90256981939399</v>
      </c>
      <c r="G172" s="1">
        <v>-4.7748120128559197E-8</v>
      </c>
    </row>
    <row r="173" spans="1:7" x14ac:dyDescent="0.25">
      <c r="A173">
        <v>270</v>
      </c>
      <c r="B173">
        <f t="shared" si="2"/>
        <v>172</v>
      </c>
      <c r="C173">
        <v>9779223898.5083599</v>
      </c>
      <c r="D173">
        <v>20917.976367608699</v>
      </c>
      <c r="E173">
        <v>4.6407098472103697E-2</v>
      </c>
      <c r="F173">
        <v>153.43661434068301</v>
      </c>
      <c r="G173" s="1">
        <v>-5.37953728930935E-8</v>
      </c>
    </row>
    <row r="174" spans="1:7" x14ac:dyDescent="0.25">
      <c r="A174">
        <v>271</v>
      </c>
      <c r="B174">
        <f t="shared" si="2"/>
        <v>173</v>
      </c>
      <c r="C174">
        <v>9778122579.9340096</v>
      </c>
      <c r="D174">
        <v>20802.027367848001</v>
      </c>
      <c r="E174">
        <v>4.4724418213555897E-2</v>
      </c>
      <c r="F174">
        <v>183.498397884215</v>
      </c>
      <c r="G174" s="1">
        <v>-7.1326046009730299E-8</v>
      </c>
    </row>
    <row r="175" spans="1:7" x14ac:dyDescent="0.25">
      <c r="A175">
        <v>272</v>
      </c>
      <c r="B175">
        <f t="shared" si="2"/>
        <v>174</v>
      </c>
      <c r="C175">
        <v>9787188848.1603298</v>
      </c>
      <c r="D175">
        <v>20809.3348848198</v>
      </c>
      <c r="E175">
        <v>4.6227582833856098E-2</v>
      </c>
      <c r="F175">
        <v>173.19424459800899</v>
      </c>
      <c r="G175" s="1">
        <v>-6.5447077111817393E-8</v>
      </c>
    </row>
    <row r="176" spans="1:7" x14ac:dyDescent="0.25">
      <c r="A176">
        <v>273</v>
      </c>
      <c r="B176">
        <f t="shared" si="2"/>
        <v>175</v>
      </c>
      <c r="C176">
        <v>9765491940.2740993</v>
      </c>
      <c r="D176">
        <v>21068.646047837701</v>
      </c>
      <c r="E176">
        <v>4.6194226707765802E-2</v>
      </c>
      <c r="F176">
        <v>155.64058946019</v>
      </c>
      <c r="G176" s="1">
        <v>-5.5045332438861403E-8</v>
      </c>
    </row>
    <row r="177" spans="1:7" x14ac:dyDescent="0.25">
      <c r="A177">
        <v>274</v>
      </c>
      <c r="B177">
        <f t="shared" si="2"/>
        <v>176</v>
      </c>
      <c r="C177">
        <v>9758964825.3109207</v>
      </c>
      <c r="D177">
        <v>21185.7326377719</v>
      </c>
      <c r="E177">
        <v>4.5505805606370402E-2</v>
      </c>
      <c r="F177">
        <v>162.00959928058899</v>
      </c>
      <c r="G177" s="1">
        <v>-5.8693938594012502E-8</v>
      </c>
    </row>
    <row r="178" spans="1:7" x14ac:dyDescent="0.25">
      <c r="A178">
        <v>275</v>
      </c>
      <c r="B178">
        <f t="shared" si="2"/>
        <v>177</v>
      </c>
      <c r="C178">
        <v>9777611184.3768806</v>
      </c>
      <c r="D178">
        <v>20754.2699483734</v>
      </c>
      <c r="E178">
        <v>4.2986852351326599E-2</v>
      </c>
      <c r="F178">
        <v>219.586545807161</v>
      </c>
      <c r="G178" s="1">
        <v>-9.2453210687773794E-8</v>
      </c>
    </row>
    <row r="179" spans="1:7" x14ac:dyDescent="0.25">
      <c r="A179">
        <v>276</v>
      </c>
      <c r="B179">
        <f t="shared" si="2"/>
        <v>178</v>
      </c>
      <c r="C179">
        <v>9745728680.1186905</v>
      </c>
      <c r="D179">
        <v>21078.5461195434</v>
      </c>
      <c r="E179">
        <v>4.4159801656326297E-2</v>
      </c>
      <c r="F179">
        <v>176.22939388887301</v>
      </c>
      <c r="G179" s="1">
        <v>-6.6967341148369798E-8</v>
      </c>
    </row>
    <row r="180" spans="1:7" x14ac:dyDescent="0.25">
      <c r="A180">
        <v>277</v>
      </c>
      <c r="B180">
        <f t="shared" si="2"/>
        <v>179</v>
      </c>
      <c r="C180">
        <v>9730227091.8682003</v>
      </c>
      <c r="D180">
        <v>21213.151736905202</v>
      </c>
      <c r="E180">
        <v>4.3125911067561501E-2</v>
      </c>
      <c r="F180">
        <v>177.74696853430501</v>
      </c>
      <c r="G180" s="1">
        <v>-6.7727473166645993E-8</v>
      </c>
    </row>
    <row r="181" spans="1:7" x14ac:dyDescent="0.25">
      <c r="A181">
        <v>278</v>
      </c>
      <c r="B181">
        <f t="shared" si="2"/>
        <v>180</v>
      </c>
      <c r="C181">
        <v>9742855185.4430695</v>
      </c>
      <c r="D181">
        <v>20943.858790716102</v>
      </c>
      <c r="E181">
        <v>4.0613800810295302E-2</v>
      </c>
      <c r="F181">
        <v>237.66802175133699</v>
      </c>
      <c r="G181" s="1">
        <v>-1.02744693000223E-7</v>
      </c>
    </row>
    <row r="182" spans="1:7" x14ac:dyDescent="0.25">
      <c r="A182">
        <v>279</v>
      </c>
      <c r="B182">
        <f t="shared" si="2"/>
        <v>181</v>
      </c>
      <c r="C182">
        <v>9726833011.5655308</v>
      </c>
      <c r="D182">
        <v>21246.479189035301</v>
      </c>
      <c r="E182">
        <v>4.13917667042209E-2</v>
      </c>
      <c r="F182">
        <v>215.00716980248001</v>
      </c>
      <c r="G182" s="1">
        <v>-8.9483611714597494E-8</v>
      </c>
    </row>
    <row r="183" spans="1:7" x14ac:dyDescent="0.25">
      <c r="A183">
        <v>280</v>
      </c>
      <c r="B183">
        <f t="shared" si="2"/>
        <v>182</v>
      </c>
      <c r="C183">
        <v>9723535953.3927994</v>
      </c>
      <c r="D183">
        <v>21468.7050996289</v>
      </c>
      <c r="E183">
        <v>3.9725440949553402E-2</v>
      </c>
      <c r="F183">
        <v>230.76155576161301</v>
      </c>
      <c r="G183" s="1">
        <v>-9.8562394567031006E-8</v>
      </c>
    </row>
    <row r="184" spans="1:7" x14ac:dyDescent="0.25">
      <c r="A184">
        <v>281</v>
      </c>
      <c r="B184">
        <f t="shared" si="2"/>
        <v>183</v>
      </c>
      <c r="C184">
        <v>9701359109.0502396</v>
      </c>
      <c r="D184">
        <v>21651.454184137601</v>
      </c>
      <c r="E184">
        <v>4.1498626865563597E-2</v>
      </c>
      <c r="F184">
        <v>184.50652685676101</v>
      </c>
      <c r="G184" s="1">
        <v>-7.1411038976182597E-8</v>
      </c>
    </row>
    <row r="185" spans="1:7" x14ac:dyDescent="0.25">
      <c r="A185">
        <v>282</v>
      </c>
      <c r="B185">
        <f t="shared" si="2"/>
        <v>184</v>
      </c>
      <c r="C185">
        <v>9698160187.9131203</v>
      </c>
      <c r="D185">
        <v>22100.046302019698</v>
      </c>
      <c r="E185">
        <v>4.0754514122682099E-2</v>
      </c>
      <c r="F185">
        <v>166.966517381561</v>
      </c>
      <c r="G185" s="1">
        <v>-6.0889953120387098E-8</v>
      </c>
    </row>
    <row r="186" spans="1:7" x14ac:dyDescent="0.25">
      <c r="A186">
        <v>283</v>
      </c>
      <c r="B186">
        <f t="shared" si="2"/>
        <v>185</v>
      </c>
      <c r="C186">
        <v>9653342132.9926701</v>
      </c>
      <c r="D186">
        <v>21677.148326863098</v>
      </c>
      <c r="E186">
        <v>3.6604027868675698E-2</v>
      </c>
      <c r="F186">
        <v>244.56193243381901</v>
      </c>
      <c r="G186" s="1">
        <v>-1.06268318333131E-7</v>
      </c>
    </row>
    <row r="187" spans="1:7" x14ac:dyDescent="0.25">
      <c r="A187">
        <v>284</v>
      </c>
      <c r="B187">
        <f t="shared" si="2"/>
        <v>186</v>
      </c>
      <c r="C187">
        <v>9612977021.1288204</v>
      </c>
      <c r="D187">
        <v>21922.856171408701</v>
      </c>
      <c r="E187">
        <v>3.2153138999828398E-2</v>
      </c>
      <c r="F187">
        <v>285.83809901043401</v>
      </c>
      <c r="G187" s="1">
        <v>-1.3005550820269001E-7</v>
      </c>
    </row>
    <row r="188" spans="1:7" x14ac:dyDescent="0.25">
      <c r="A188">
        <v>285</v>
      </c>
      <c r="B188">
        <f t="shared" si="2"/>
        <v>187</v>
      </c>
      <c r="C188">
        <v>9658052057.6596203</v>
      </c>
      <c r="D188">
        <v>22408.520864265101</v>
      </c>
      <c r="E188">
        <v>3.7265701759517503E-2</v>
      </c>
      <c r="F188">
        <v>192.98854859261999</v>
      </c>
      <c r="G188" s="1">
        <v>-7.5872971528154101E-8</v>
      </c>
    </row>
    <row r="189" spans="1:7" x14ac:dyDescent="0.25">
      <c r="A189">
        <v>286</v>
      </c>
      <c r="B189">
        <f t="shared" si="2"/>
        <v>188</v>
      </c>
      <c r="C189">
        <v>9616752756.1932507</v>
      </c>
      <c r="D189">
        <v>22736.912481756</v>
      </c>
      <c r="E189">
        <v>3.1823486848229297E-2</v>
      </c>
      <c r="F189">
        <v>260.53039183880901</v>
      </c>
      <c r="G189" s="1">
        <v>-1.1496294054248501E-7</v>
      </c>
    </row>
    <row r="190" spans="1:7" x14ac:dyDescent="0.25">
      <c r="A190">
        <v>287</v>
      </c>
      <c r="B190">
        <f t="shared" si="2"/>
        <v>189</v>
      </c>
      <c r="C190">
        <v>9647959940.4128494</v>
      </c>
      <c r="D190">
        <v>23115.462810095902</v>
      </c>
      <c r="E190">
        <v>3.1272979915575198E-2</v>
      </c>
      <c r="F190">
        <v>222.40022265009901</v>
      </c>
      <c r="G190" s="1">
        <v>-9.2328292129827604E-8</v>
      </c>
    </row>
    <row r="191" spans="1:7" x14ac:dyDescent="0.25">
      <c r="A191">
        <v>288</v>
      </c>
      <c r="B191">
        <f t="shared" si="2"/>
        <v>190</v>
      </c>
      <c r="C191">
        <v>9559106968.9439201</v>
      </c>
      <c r="D191">
        <v>22991.829861743099</v>
      </c>
      <c r="E191">
        <v>2.5503139638892999E-2</v>
      </c>
      <c r="F191">
        <v>313.91211366442002</v>
      </c>
      <c r="G191" s="1">
        <v>-1.45719903081191E-7</v>
      </c>
    </row>
    <row r="192" spans="1:7" x14ac:dyDescent="0.25">
      <c r="A192">
        <v>289</v>
      </c>
      <c r="B192">
        <f t="shared" si="2"/>
        <v>191</v>
      </c>
      <c r="C192">
        <v>9594802293.1796303</v>
      </c>
      <c r="D192">
        <v>23437.721641604901</v>
      </c>
      <c r="E192">
        <v>1.7877452396998499E-2</v>
      </c>
      <c r="F192">
        <v>387.38491180584901</v>
      </c>
      <c r="G192" s="1">
        <v>-1.88134878061594E-7</v>
      </c>
    </row>
    <row r="193" spans="1:7" x14ac:dyDescent="0.25">
      <c r="A193">
        <v>290</v>
      </c>
      <c r="B193">
        <f t="shared" si="2"/>
        <v>192</v>
      </c>
      <c r="C193">
        <v>9546310207.2496796</v>
      </c>
      <c r="D193">
        <v>22975.009798236799</v>
      </c>
      <c r="E193">
        <v>2.3110670941745501E-2</v>
      </c>
      <c r="F193">
        <v>348.351864989261</v>
      </c>
      <c r="G193" s="1">
        <v>-1.6566035044994299E-7</v>
      </c>
    </row>
    <row r="194" spans="1:7" x14ac:dyDescent="0.25">
      <c r="A194">
        <v>291</v>
      </c>
      <c r="B194">
        <f t="shared" ref="B194:B257" si="3">A194-98</f>
        <v>193</v>
      </c>
      <c r="C194">
        <v>9569648591.0993309</v>
      </c>
      <c r="D194">
        <v>23258.2542652226</v>
      </c>
      <c r="E194">
        <v>1.60331555328595E-2</v>
      </c>
      <c r="F194">
        <v>426.03352318758101</v>
      </c>
      <c r="G194" s="1">
        <v>-2.1055403991083801E-7</v>
      </c>
    </row>
    <row r="195" spans="1:7" x14ac:dyDescent="0.25">
      <c r="A195">
        <v>292</v>
      </c>
      <c r="B195">
        <f t="shared" si="3"/>
        <v>194</v>
      </c>
      <c r="C195">
        <v>9594020273.9538803</v>
      </c>
      <c r="D195">
        <v>22197.841346476402</v>
      </c>
      <c r="E195">
        <v>2.5022238298772901E-2</v>
      </c>
      <c r="F195">
        <v>381.91601210136298</v>
      </c>
      <c r="G195" s="1">
        <v>-1.8587105900832799E-7</v>
      </c>
    </row>
    <row r="196" spans="1:7" x14ac:dyDescent="0.25">
      <c r="A196">
        <v>293</v>
      </c>
      <c r="B196">
        <f t="shared" si="3"/>
        <v>195</v>
      </c>
      <c r="C196">
        <v>9595264022.9038105</v>
      </c>
      <c r="D196">
        <v>22306.8561071765</v>
      </c>
      <c r="E196">
        <v>2.1071107091390699E-2</v>
      </c>
      <c r="F196">
        <v>404.47865304393002</v>
      </c>
      <c r="G196" s="1">
        <v>-1.98690469828591E-7</v>
      </c>
    </row>
    <row r="197" spans="1:7" x14ac:dyDescent="0.25">
      <c r="A197">
        <v>294</v>
      </c>
      <c r="B197">
        <f t="shared" si="3"/>
        <v>196</v>
      </c>
      <c r="C197">
        <v>9555178058.2888908</v>
      </c>
      <c r="D197">
        <v>23312.912385407701</v>
      </c>
      <c r="E197">
        <v>1.5200438985572599E-2</v>
      </c>
      <c r="F197">
        <v>438.49122288905301</v>
      </c>
      <c r="G197" s="1">
        <v>-2.1791538298133599E-7</v>
      </c>
    </row>
    <row r="198" spans="1:7" x14ac:dyDescent="0.25">
      <c r="A198">
        <v>295</v>
      </c>
      <c r="B198">
        <f t="shared" si="3"/>
        <v>197</v>
      </c>
      <c r="C198">
        <v>9536774848.0185394</v>
      </c>
      <c r="D198">
        <v>23431.9405887555</v>
      </c>
      <c r="E198">
        <v>2.3347136841101401E-2</v>
      </c>
      <c r="F198">
        <v>336.856953778118</v>
      </c>
      <c r="G198" s="1">
        <v>-1.58892877931808E-7</v>
      </c>
    </row>
    <row r="199" spans="1:7" x14ac:dyDescent="0.25">
      <c r="A199">
        <v>296</v>
      </c>
      <c r="B199">
        <f t="shared" si="3"/>
        <v>198</v>
      </c>
      <c r="C199">
        <v>9596349612.8522892</v>
      </c>
      <c r="D199">
        <v>23994.482829544999</v>
      </c>
      <c r="E199">
        <v>2.44851517159567E-2</v>
      </c>
      <c r="F199">
        <v>303.04610414521198</v>
      </c>
      <c r="G199" s="1">
        <v>-1.3899408198341699E-7</v>
      </c>
    </row>
    <row r="200" spans="1:7" x14ac:dyDescent="0.25">
      <c r="A200">
        <v>297</v>
      </c>
      <c r="B200">
        <f t="shared" si="3"/>
        <v>199</v>
      </c>
      <c r="C200">
        <v>9730928976.2525291</v>
      </c>
      <c r="D200">
        <v>24158.004970595099</v>
      </c>
      <c r="E200">
        <v>1.8558454904883399E-2</v>
      </c>
      <c r="F200">
        <v>336.89006555906298</v>
      </c>
      <c r="G200" s="1">
        <v>-1.58223198213812E-7</v>
      </c>
    </row>
    <row r="201" spans="1:7" x14ac:dyDescent="0.25">
      <c r="A201">
        <v>298</v>
      </c>
      <c r="B201">
        <f t="shared" si="3"/>
        <v>200</v>
      </c>
      <c r="C201">
        <v>9544469049.2938805</v>
      </c>
      <c r="D201">
        <v>22687.8822525061</v>
      </c>
      <c r="E201">
        <v>2.34062924503005E-2</v>
      </c>
      <c r="F201">
        <v>370.65952546578802</v>
      </c>
      <c r="G201" s="1">
        <v>-1.7895909380969899E-7</v>
      </c>
    </row>
    <row r="202" spans="1:7" x14ac:dyDescent="0.25">
      <c r="A202">
        <v>299</v>
      </c>
      <c r="B202">
        <f t="shared" si="3"/>
        <v>201</v>
      </c>
      <c r="C202">
        <v>9516205728.5655899</v>
      </c>
      <c r="D202">
        <v>23212.0426507099</v>
      </c>
      <c r="E202">
        <v>1.7029129970466999E-2</v>
      </c>
      <c r="F202">
        <v>433.26766989668999</v>
      </c>
      <c r="G202" s="1">
        <v>-2.14993949505202E-7</v>
      </c>
    </row>
    <row r="203" spans="1:7" x14ac:dyDescent="0.25">
      <c r="A203">
        <v>300</v>
      </c>
      <c r="B203">
        <f t="shared" si="3"/>
        <v>202</v>
      </c>
      <c r="C203">
        <v>9521783897.3973198</v>
      </c>
      <c r="D203">
        <v>23322.149045193299</v>
      </c>
      <c r="E203">
        <v>1.27921251362539E-2</v>
      </c>
      <c r="F203">
        <v>492.94544801282501</v>
      </c>
      <c r="G203" s="1">
        <v>-2.4963097271720701E-7</v>
      </c>
    </row>
    <row r="204" spans="1:7" x14ac:dyDescent="0.25">
      <c r="A204">
        <v>301</v>
      </c>
      <c r="B204">
        <f t="shared" si="3"/>
        <v>203</v>
      </c>
      <c r="C204">
        <v>9585483827.1183796</v>
      </c>
      <c r="D204">
        <v>22840.525259696398</v>
      </c>
      <c r="E204">
        <v>2.8246176116234499E-2</v>
      </c>
      <c r="F204">
        <v>306.07678417587499</v>
      </c>
      <c r="G204" s="1">
        <v>-1.4133775286698999E-7</v>
      </c>
    </row>
    <row r="205" spans="1:7" x14ac:dyDescent="0.25">
      <c r="A205">
        <v>302</v>
      </c>
      <c r="B205">
        <f t="shared" si="3"/>
        <v>204</v>
      </c>
      <c r="C205">
        <v>9527604933.3276691</v>
      </c>
      <c r="D205">
        <v>23194.8156039799</v>
      </c>
      <c r="E205">
        <v>1.8461873268238099E-2</v>
      </c>
      <c r="F205">
        <v>405.38761321075799</v>
      </c>
      <c r="G205" s="1">
        <v>-1.9877097545275E-7</v>
      </c>
    </row>
    <row r="206" spans="1:7" x14ac:dyDescent="0.25">
      <c r="A206">
        <v>303</v>
      </c>
      <c r="B206">
        <f t="shared" si="3"/>
        <v>205</v>
      </c>
      <c r="C206">
        <v>9519924043.3796501</v>
      </c>
      <c r="D206">
        <v>23288.3307497389</v>
      </c>
      <c r="E206">
        <v>1.8011545323307999E-2</v>
      </c>
      <c r="F206">
        <v>424.734016186416</v>
      </c>
      <c r="G206" s="1">
        <v>-2.1014809789978599E-7</v>
      </c>
    </row>
    <row r="207" spans="1:7" x14ac:dyDescent="0.25">
      <c r="A207">
        <v>304</v>
      </c>
      <c r="B207">
        <f t="shared" si="3"/>
        <v>206</v>
      </c>
      <c r="C207">
        <v>9506292573.9958992</v>
      </c>
      <c r="D207">
        <v>23875.682544086001</v>
      </c>
      <c r="E207">
        <v>1.50185502512567E-2</v>
      </c>
      <c r="F207">
        <v>429.46360107020303</v>
      </c>
      <c r="G207" s="1">
        <v>-2.1244385658507401E-7</v>
      </c>
    </row>
    <row r="208" spans="1:7" x14ac:dyDescent="0.25">
      <c r="A208">
        <v>305</v>
      </c>
      <c r="B208">
        <f t="shared" si="3"/>
        <v>207</v>
      </c>
      <c r="C208">
        <v>9539516696.0937901</v>
      </c>
      <c r="D208">
        <v>24469.582689875999</v>
      </c>
      <c r="E208">
        <v>1.08246791517348E-2</v>
      </c>
      <c r="F208">
        <v>458.86563887241101</v>
      </c>
      <c r="G208" s="1">
        <v>-2.29186237972762E-7</v>
      </c>
    </row>
    <row r="209" spans="1:7" x14ac:dyDescent="0.25">
      <c r="A209">
        <v>306</v>
      </c>
      <c r="B209">
        <f t="shared" si="3"/>
        <v>208</v>
      </c>
      <c r="C209">
        <v>9535551767.0241108</v>
      </c>
      <c r="D209">
        <v>23353.495185501899</v>
      </c>
      <c r="E209">
        <v>1.0913412565533499E-2</v>
      </c>
      <c r="F209">
        <v>509.56949640391599</v>
      </c>
      <c r="G209" s="1">
        <v>-2.59285561789598E-7</v>
      </c>
    </row>
    <row r="210" spans="1:7" x14ac:dyDescent="0.25">
      <c r="A210">
        <v>307</v>
      </c>
      <c r="B210">
        <f t="shared" si="3"/>
        <v>209</v>
      </c>
      <c r="C210">
        <v>9516957954.3630905</v>
      </c>
      <c r="D210">
        <v>23373.106536315299</v>
      </c>
      <c r="E210">
        <v>1.4021843634425501E-2</v>
      </c>
      <c r="F210">
        <v>466.39136074746602</v>
      </c>
      <c r="G210" s="1">
        <v>-2.3418739082515E-7</v>
      </c>
    </row>
    <row r="211" spans="1:7" x14ac:dyDescent="0.25">
      <c r="A211">
        <v>308</v>
      </c>
      <c r="B211">
        <f t="shared" si="3"/>
        <v>210</v>
      </c>
      <c r="C211">
        <v>9507202535.0594997</v>
      </c>
      <c r="D211">
        <v>23679.765636445201</v>
      </c>
      <c r="E211">
        <v>1.35786613214905E-2</v>
      </c>
      <c r="F211">
        <v>471.54071073963001</v>
      </c>
      <c r="G211" s="1">
        <v>-2.37115671954857E-7</v>
      </c>
    </row>
    <row r="212" spans="1:7" x14ac:dyDescent="0.25">
      <c r="A212">
        <v>309</v>
      </c>
      <c r="B212">
        <f t="shared" si="3"/>
        <v>211</v>
      </c>
      <c r="C212">
        <v>9520632477.8225594</v>
      </c>
      <c r="D212">
        <v>23781.967934039199</v>
      </c>
      <c r="E212">
        <v>1.18125472655118E-2</v>
      </c>
      <c r="F212">
        <v>475.59765504057799</v>
      </c>
      <c r="G212" s="1">
        <v>-2.39222336535355E-7</v>
      </c>
    </row>
    <row r="213" spans="1:7" x14ac:dyDescent="0.25">
      <c r="A213">
        <v>310</v>
      </c>
      <c r="B213">
        <f t="shared" si="3"/>
        <v>212</v>
      </c>
      <c r="C213">
        <v>9509788339.8742104</v>
      </c>
      <c r="D213">
        <v>23411.740045814</v>
      </c>
      <c r="E213">
        <v>1.6461795808858998E-2</v>
      </c>
      <c r="F213">
        <v>437.44992589995701</v>
      </c>
      <c r="G213" s="1">
        <v>-2.1741665755867799E-7</v>
      </c>
    </row>
    <row r="214" spans="1:7" x14ac:dyDescent="0.25">
      <c r="A214">
        <v>311</v>
      </c>
      <c r="B214">
        <f t="shared" si="3"/>
        <v>213</v>
      </c>
      <c r="C214">
        <v>9508827693.6914806</v>
      </c>
      <c r="D214">
        <v>23716.508902212299</v>
      </c>
      <c r="E214">
        <v>1.7022225041611098E-2</v>
      </c>
      <c r="F214">
        <v>419.46959305577298</v>
      </c>
      <c r="G214" s="1">
        <v>-2.06797676976755E-7</v>
      </c>
    </row>
    <row r="215" spans="1:7" x14ac:dyDescent="0.25">
      <c r="A215">
        <v>312</v>
      </c>
      <c r="B215">
        <f t="shared" si="3"/>
        <v>214</v>
      </c>
      <c r="C215">
        <v>9500052315.4517097</v>
      </c>
      <c r="D215">
        <v>24129.805913568802</v>
      </c>
      <c r="E215">
        <v>1.40114862411416E-2</v>
      </c>
      <c r="F215">
        <v>445.69424548609197</v>
      </c>
      <c r="G215" s="1">
        <v>-2.2189298203248001E-7</v>
      </c>
    </row>
    <row r="216" spans="1:7" x14ac:dyDescent="0.25">
      <c r="A216">
        <v>313</v>
      </c>
      <c r="B216">
        <f t="shared" si="3"/>
        <v>215</v>
      </c>
      <c r="C216">
        <v>9504680923.7815495</v>
      </c>
      <c r="D216">
        <v>24588.687544998302</v>
      </c>
      <c r="E216">
        <v>1.25026643764789E-2</v>
      </c>
      <c r="F216">
        <v>451.90753328079199</v>
      </c>
      <c r="G216" s="1">
        <v>-2.2534249829612001E-7</v>
      </c>
    </row>
    <row r="217" spans="1:7" x14ac:dyDescent="0.25">
      <c r="A217">
        <v>314</v>
      </c>
      <c r="B217">
        <f t="shared" si="3"/>
        <v>216</v>
      </c>
      <c r="C217">
        <v>9497852392.3232403</v>
      </c>
      <c r="D217">
        <v>24289.141452342101</v>
      </c>
      <c r="E217">
        <v>1.3353665618891E-2</v>
      </c>
      <c r="F217">
        <v>445.63414927589201</v>
      </c>
      <c r="G217" s="1">
        <v>-2.21708436215905E-7</v>
      </c>
    </row>
    <row r="218" spans="1:7" x14ac:dyDescent="0.25">
      <c r="A218">
        <v>315</v>
      </c>
      <c r="B218">
        <f t="shared" si="3"/>
        <v>217</v>
      </c>
      <c r="C218">
        <v>9504223728.7316494</v>
      </c>
      <c r="D218">
        <v>24727.842155606199</v>
      </c>
      <c r="E218">
        <v>1.1799600523907E-2</v>
      </c>
      <c r="F218">
        <v>449.72626096386</v>
      </c>
      <c r="G218" s="1">
        <v>-2.2385432554451799E-7</v>
      </c>
    </row>
    <row r="219" spans="1:7" x14ac:dyDescent="0.25">
      <c r="A219">
        <v>316</v>
      </c>
      <c r="B219">
        <f t="shared" si="3"/>
        <v>218</v>
      </c>
      <c r="C219">
        <v>9497707736.66399</v>
      </c>
      <c r="D219">
        <v>24270.688871008799</v>
      </c>
      <c r="E219">
        <v>1.0958956674778799E-2</v>
      </c>
      <c r="F219">
        <v>476.696760230135</v>
      </c>
      <c r="G219" s="1">
        <v>-2.3978279641740299E-7</v>
      </c>
    </row>
    <row r="220" spans="1:7" x14ac:dyDescent="0.25">
      <c r="A220">
        <v>317</v>
      </c>
      <c r="B220">
        <f t="shared" si="3"/>
        <v>219</v>
      </c>
      <c r="C220">
        <v>9516434230.1762295</v>
      </c>
      <c r="D220">
        <v>24547.778855407101</v>
      </c>
      <c r="E220">
        <v>7.9273224913627392E-3</v>
      </c>
      <c r="F220">
        <v>505.31034381731598</v>
      </c>
      <c r="G220" s="1">
        <v>-2.5627535613772698E-7</v>
      </c>
    </row>
    <row r="221" spans="1:7" x14ac:dyDescent="0.25">
      <c r="A221">
        <v>318</v>
      </c>
      <c r="B221">
        <f t="shared" si="3"/>
        <v>220</v>
      </c>
      <c r="C221">
        <v>9521300413.7222004</v>
      </c>
      <c r="D221">
        <v>24602.893754057699</v>
      </c>
      <c r="E221">
        <v>1.3092668071543599E-2</v>
      </c>
      <c r="F221">
        <v>427.20366729153199</v>
      </c>
      <c r="G221" s="1">
        <v>-2.1079836367057399E-7</v>
      </c>
    </row>
    <row r="222" spans="1:7" x14ac:dyDescent="0.25">
      <c r="A222">
        <v>319</v>
      </c>
      <c r="B222">
        <f t="shared" si="3"/>
        <v>221</v>
      </c>
      <c r="C222">
        <v>9498416175.9871292</v>
      </c>
      <c r="D222">
        <v>23910.547665848298</v>
      </c>
      <c r="E222">
        <v>1.34571630090037E-2</v>
      </c>
      <c r="F222">
        <v>460.456449877605</v>
      </c>
      <c r="G222" s="1">
        <v>-2.30536344883786E-7</v>
      </c>
    </row>
    <row r="223" spans="1:7" x14ac:dyDescent="0.25">
      <c r="A223">
        <v>320</v>
      </c>
      <c r="B223">
        <f t="shared" si="3"/>
        <v>222</v>
      </c>
      <c r="C223">
        <v>9501749564.9809895</v>
      </c>
      <c r="D223">
        <v>24424.409407298001</v>
      </c>
      <c r="E223">
        <v>1.0872085520650899E-2</v>
      </c>
      <c r="F223">
        <v>484.77720136465899</v>
      </c>
      <c r="G223" s="1">
        <v>-2.44516423189713E-7</v>
      </c>
    </row>
    <row r="224" spans="1:7" x14ac:dyDescent="0.25">
      <c r="A224">
        <v>321</v>
      </c>
      <c r="B224">
        <f t="shared" si="3"/>
        <v>223</v>
      </c>
      <c r="C224">
        <v>9497110142.5389099</v>
      </c>
      <c r="D224">
        <v>24287.227691495002</v>
      </c>
      <c r="E224">
        <v>1.1908701703302301E-2</v>
      </c>
      <c r="F224">
        <v>470.94880129104502</v>
      </c>
      <c r="G224" s="1">
        <v>-2.3649828153855299E-7</v>
      </c>
    </row>
    <row r="225" spans="1:7" x14ac:dyDescent="0.25">
      <c r="A225">
        <v>322</v>
      </c>
      <c r="B225">
        <f t="shared" si="3"/>
        <v>224</v>
      </c>
      <c r="C225">
        <v>9496269245.7284508</v>
      </c>
      <c r="D225">
        <v>24248.996926778302</v>
      </c>
      <c r="E225">
        <v>1.08277572618463E-2</v>
      </c>
      <c r="F225">
        <v>481.17383485124702</v>
      </c>
      <c r="G225" s="1">
        <v>-2.42369947495343E-7</v>
      </c>
    </row>
    <row r="226" spans="1:7" x14ac:dyDescent="0.25">
      <c r="A226">
        <v>323</v>
      </c>
      <c r="B226">
        <f t="shared" si="3"/>
        <v>225</v>
      </c>
      <c r="C226">
        <v>9502932588.7265091</v>
      </c>
      <c r="D226">
        <v>24308.592433383001</v>
      </c>
      <c r="E226">
        <v>9.2358927721987102E-3</v>
      </c>
      <c r="F226">
        <v>498.91362953382497</v>
      </c>
      <c r="G226" s="1">
        <v>-2.5260843022677402E-7</v>
      </c>
    </row>
    <row r="227" spans="1:7" x14ac:dyDescent="0.25">
      <c r="A227">
        <v>324</v>
      </c>
      <c r="B227">
        <f t="shared" si="3"/>
        <v>226</v>
      </c>
      <c r="C227">
        <v>9499666392.5582695</v>
      </c>
      <c r="D227">
        <v>24637.479804963801</v>
      </c>
      <c r="E227">
        <v>1.00673776204055E-2</v>
      </c>
      <c r="F227">
        <v>476.77032294655498</v>
      </c>
      <c r="G227" s="1">
        <v>-2.3964338594981599E-7</v>
      </c>
    </row>
    <row r="228" spans="1:7" x14ac:dyDescent="0.25">
      <c r="A228">
        <v>325</v>
      </c>
      <c r="B228">
        <f t="shared" si="3"/>
        <v>227</v>
      </c>
      <c r="C228">
        <v>9495779956.3892803</v>
      </c>
      <c r="D228">
        <v>24092.280700627201</v>
      </c>
      <c r="E228">
        <v>1.26097166618542E-2</v>
      </c>
      <c r="F228">
        <v>464.53491814484198</v>
      </c>
      <c r="G228" s="1">
        <v>-2.3281310515029299E-7</v>
      </c>
    </row>
    <row r="229" spans="1:7" x14ac:dyDescent="0.25">
      <c r="A229">
        <v>326</v>
      </c>
      <c r="B229">
        <f t="shared" si="3"/>
        <v>228</v>
      </c>
      <c r="C229">
        <v>9497839401.8999691</v>
      </c>
      <c r="D229">
        <v>24160.455642612498</v>
      </c>
      <c r="E229">
        <v>9.7989005319998896E-3</v>
      </c>
      <c r="F229">
        <v>501.04300798274301</v>
      </c>
      <c r="G229" s="1">
        <v>-2.5402362908489099E-7</v>
      </c>
    </row>
    <row r="230" spans="1:7" x14ac:dyDescent="0.25">
      <c r="A230">
        <v>327</v>
      </c>
      <c r="B230">
        <f t="shared" si="3"/>
        <v>229</v>
      </c>
      <c r="C230">
        <v>9495131890.7042904</v>
      </c>
      <c r="D230">
        <v>24192.6270950449</v>
      </c>
      <c r="E230">
        <v>1.06875918037226E-2</v>
      </c>
      <c r="F230">
        <v>487.19079330603</v>
      </c>
      <c r="G230" s="1">
        <v>-2.4594483086764501E-7</v>
      </c>
    </row>
    <row r="231" spans="1:7" x14ac:dyDescent="0.25">
      <c r="A231">
        <v>328</v>
      </c>
      <c r="B231">
        <f t="shared" si="3"/>
        <v>230</v>
      </c>
      <c r="C231">
        <v>9498621762.2476006</v>
      </c>
      <c r="D231">
        <v>24139.877335963902</v>
      </c>
      <c r="E231">
        <v>1.20579270405839E-2</v>
      </c>
      <c r="F231">
        <v>475.22741356644701</v>
      </c>
      <c r="G231" s="1">
        <v>-2.39030286108514E-7</v>
      </c>
    </row>
    <row r="232" spans="1:7" x14ac:dyDescent="0.25">
      <c r="A232">
        <v>329</v>
      </c>
      <c r="B232">
        <f t="shared" si="3"/>
        <v>231</v>
      </c>
      <c r="C232">
        <v>9495386016.3409691</v>
      </c>
      <c r="D232">
        <v>24237.985987247601</v>
      </c>
      <c r="E232">
        <v>1.12336992662301E-2</v>
      </c>
      <c r="F232">
        <v>476.32942356421302</v>
      </c>
      <c r="G232" s="1">
        <v>-2.3959466884018102E-7</v>
      </c>
    </row>
    <row r="233" spans="1:7" x14ac:dyDescent="0.25">
      <c r="A233">
        <v>330</v>
      </c>
      <c r="B233">
        <f t="shared" si="3"/>
        <v>232</v>
      </c>
      <c r="C233">
        <v>9503068449.0951805</v>
      </c>
      <c r="D233">
        <v>24098.717663354</v>
      </c>
      <c r="E233">
        <v>1.07706807935243E-2</v>
      </c>
      <c r="F233">
        <v>483.665683642121</v>
      </c>
      <c r="G233" s="1">
        <v>-2.4386299463817799E-7</v>
      </c>
    </row>
    <row r="234" spans="1:7" x14ac:dyDescent="0.25">
      <c r="A234">
        <v>331</v>
      </c>
      <c r="B234">
        <f t="shared" si="3"/>
        <v>233</v>
      </c>
      <c r="C234">
        <v>9495205877.66745</v>
      </c>
      <c r="D234">
        <v>24240.100184459799</v>
      </c>
      <c r="E234">
        <v>1.1624196475857799E-2</v>
      </c>
      <c r="F234">
        <v>474.12802187881402</v>
      </c>
      <c r="G234" s="1">
        <v>-2.3833945981345899E-7</v>
      </c>
    </row>
    <row r="235" spans="1:7" x14ac:dyDescent="0.25">
      <c r="A235">
        <v>332</v>
      </c>
      <c r="B235">
        <f t="shared" si="3"/>
        <v>234</v>
      </c>
      <c r="C235">
        <v>9496081460.6376495</v>
      </c>
      <c r="D235">
        <v>24132.500056911402</v>
      </c>
      <c r="E235">
        <v>1.2249844841985999E-2</v>
      </c>
      <c r="F235">
        <v>469.91774359570297</v>
      </c>
      <c r="G235" s="1">
        <v>-2.35976084840446E-7</v>
      </c>
    </row>
    <row r="236" spans="1:7" x14ac:dyDescent="0.25">
      <c r="A236">
        <v>333</v>
      </c>
      <c r="B236">
        <f t="shared" si="3"/>
        <v>235</v>
      </c>
      <c r="C236">
        <v>9495468920.8541508</v>
      </c>
      <c r="D236">
        <v>24161.6242743781</v>
      </c>
      <c r="E236">
        <v>1.18943229469511E-2</v>
      </c>
      <c r="F236">
        <v>472.731766409589</v>
      </c>
      <c r="G236" s="1">
        <v>-2.3757455050416999E-7</v>
      </c>
    </row>
    <row r="237" spans="1:7" x14ac:dyDescent="0.25">
      <c r="A237">
        <v>334</v>
      </c>
      <c r="B237">
        <f t="shared" si="3"/>
        <v>236</v>
      </c>
      <c r="C237">
        <v>9494755580.7877808</v>
      </c>
      <c r="D237">
        <v>24323.888069937999</v>
      </c>
      <c r="E237">
        <v>1.01101885845266E-2</v>
      </c>
      <c r="F237">
        <v>490.65508443447999</v>
      </c>
      <c r="G237" s="1">
        <v>-2.4791364986243402E-7</v>
      </c>
    </row>
    <row r="238" spans="1:7" x14ac:dyDescent="0.25">
      <c r="A238">
        <v>335</v>
      </c>
      <c r="B238">
        <f t="shared" si="3"/>
        <v>237</v>
      </c>
      <c r="C238">
        <v>9496754730.0872993</v>
      </c>
      <c r="D238">
        <v>24439.691754593401</v>
      </c>
      <c r="E238">
        <v>8.8604245458629299E-3</v>
      </c>
      <c r="F238">
        <v>503.71516757929999</v>
      </c>
      <c r="G238" s="1">
        <v>-2.5546392221850398E-7</v>
      </c>
    </row>
    <row r="239" spans="1:7" x14ac:dyDescent="0.25">
      <c r="A239">
        <v>336</v>
      </c>
      <c r="B239">
        <f t="shared" si="3"/>
        <v>238</v>
      </c>
      <c r="C239">
        <v>9495645342.3841991</v>
      </c>
      <c r="D239">
        <v>24335.676393967002</v>
      </c>
      <c r="E239">
        <v>9.9335151182175195E-3</v>
      </c>
      <c r="F239">
        <v>491.41989518218003</v>
      </c>
      <c r="G239" s="1">
        <v>-2.48321754187689E-7</v>
      </c>
    </row>
    <row r="240" spans="1:7" x14ac:dyDescent="0.25">
      <c r="A240">
        <v>337</v>
      </c>
      <c r="B240">
        <f t="shared" si="3"/>
        <v>239</v>
      </c>
      <c r="C240">
        <v>9495022445.44207</v>
      </c>
      <c r="D240">
        <v>24205.137304275398</v>
      </c>
      <c r="E240">
        <v>1.14041209897677E-2</v>
      </c>
      <c r="F240">
        <v>477.40379860273703</v>
      </c>
      <c r="G240" s="1">
        <v>-2.4026135142505001E-7</v>
      </c>
    </row>
    <row r="241" spans="1:7" x14ac:dyDescent="0.25">
      <c r="A241">
        <v>338</v>
      </c>
      <c r="B241">
        <f t="shared" si="3"/>
        <v>240</v>
      </c>
      <c r="C241">
        <v>9494645733.2847004</v>
      </c>
      <c r="D241">
        <v>24242.8903396114</v>
      </c>
      <c r="E241">
        <v>1.0679349660707301E-2</v>
      </c>
      <c r="F241">
        <v>488.35942554681702</v>
      </c>
      <c r="G241" s="1">
        <v>-2.46634977144113E-7</v>
      </c>
    </row>
    <row r="242" spans="1:7" x14ac:dyDescent="0.25">
      <c r="A242">
        <v>339</v>
      </c>
      <c r="B242">
        <f t="shared" si="3"/>
        <v>241</v>
      </c>
      <c r="C242">
        <v>9497235543.4863491</v>
      </c>
      <c r="D242">
        <v>24245.3425157934</v>
      </c>
      <c r="E242">
        <v>1.04021748579459E-2</v>
      </c>
      <c r="F242">
        <v>494.37442653812002</v>
      </c>
      <c r="G242" s="1">
        <v>-2.5015513129607997E-7</v>
      </c>
    </row>
    <row r="243" spans="1:7" x14ac:dyDescent="0.25">
      <c r="A243">
        <v>340</v>
      </c>
      <c r="B243">
        <f t="shared" si="3"/>
        <v>242</v>
      </c>
      <c r="C243">
        <v>9496130268.9607506</v>
      </c>
      <c r="D243">
        <v>24242.171219975098</v>
      </c>
      <c r="E243">
        <v>9.81642904350437E-3</v>
      </c>
      <c r="F243">
        <v>497.676529066218</v>
      </c>
      <c r="G243" s="1">
        <v>-2.52037944836162E-7</v>
      </c>
    </row>
    <row r="244" spans="1:7" x14ac:dyDescent="0.25">
      <c r="A244">
        <v>341</v>
      </c>
      <c r="B244">
        <f t="shared" si="3"/>
        <v>243</v>
      </c>
      <c r="C244">
        <v>9494234426.474369</v>
      </c>
      <c r="D244">
        <v>24240.617943338599</v>
      </c>
      <c r="E244">
        <v>1.1172254617769399E-2</v>
      </c>
      <c r="F244">
        <v>480.01514867566499</v>
      </c>
      <c r="G244" s="1">
        <v>-2.4176408106913498E-7</v>
      </c>
    </row>
    <row r="245" spans="1:7" x14ac:dyDescent="0.25">
      <c r="A245">
        <v>342</v>
      </c>
      <c r="B245">
        <f t="shared" si="3"/>
        <v>244</v>
      </c>
      <c r="C245">
        <v>9494372239.4167595</v>
      </c>
      <c r="D245">
        <v>24313.639733536798</v>
      </c>
      <c r="E245">
        <v>1.0995365122662901E-2</v>
      </c>
      <c r="F245">
        <v>481.02593532382002</v>
      </c>
      <c r="G245" s="1">
        <v>-2.42342198882721E-7</v>
      </c>
    </row>
    <row r="246" spans="1:7" x14ac:dyDescent="0.25">
      <c r="A246">
        <v>343</v>
      </c>
      <c r="B246">
        <f t="shared" si="3"/>
        <v>245</v>
      </c>
      <c r="C246">
        <v>9494127963.3592701</v>
      </c>
      <c r="D246">
        <v>24355.3807389371</v>
      </c>
      <c r="E246">
        <v>1.0074458003065501E-2</v>
      </c>
      <c r="F246">
        <v>492.62399838765498</v>
      </c>
      <c r="G246" s="1">
        <v>-2.4906610205415202E-7</v>
      </c>
    </row>
    <row r="247" spans="1:7" x14ac:dyDescent="0.25">
      <c r="A247">
        <v>344</v>
      </c>
      <c r="B247">
        <f t="shared" si="3"/>
        <v>246</v>
      </c>
      <c r="C247">
        <v>9491682745.2122307</v>
      </c>
      <c r="D247">
        <v>24430.502456267899</v>
      </c>
      <c r="E247">
        <v>9.4096265097143791E-3</v>
      </c>
      <c r="F247">
        <v>500.23409828011398</v>
      </c>
      <c r="G247" s="1">
        <v>-2.53468477368703E-7</v>
      </c>
    </row>
    <row r="248" spans="1:7" x14ac:dyDescent="0.25">
      <c r="A248">
        <v>345</v>
      </c>
      <c r="B248">
        <f t="shared" si="3"/>
        <v>247</v>
      </c>
      <c r="C248">
        <v>9495959858.2806606</v>
      </c>
      <c r="D248">
        <v>24289.937166439398</v>
      </c>
      <c r="E248">
        <v>1.1018109370900401E-2</v>
      </c>
      <c r="F248">
        <v>484.16221947872702</v>
      </c>
      <c r="G248" s="1">
        <v>-2.4419121736990197E-7</v>
      </c>
    </row>
    <row r="249" spans="1:7" x14ac:dyDescent="0.25">
      <c r="A249">
        <v>346</v>
      </c>
      <c r="B249">
        <f t="shared" si="3"/>
        <v>248</v>
      </c>
      <c r="C249">
        <v>9494056547.1046104</v>
      </c>
      <c r="D249">
        <v>24315.400344063299</v>
      </c>
      <c r="E249">
        <v>1.03371687811201E-2</v>
      </c>
      <c r="F249">
        <v>489.03186819554202</v>
      </c>
      <c r="G249" s="1">
        <v>-2.4698304173930102E-7</v>
      </c>
    </row>
    <row r="250" spans="1:7" x14ac:dyDescent="0.25">
      <c r="A250">
        <v>347</v>
      </c>
      <c r="B250">
        <f t="shared" si="3"/>
        <v>249</v>
      </c>
      <c r="C250">
        <v>9493752912.23316</v>
      </c>
      <c r="D250">
        <v>24407.189898991899</v>
      </c>
      <c r="E250">
        <v>1.02778578549261E-2</v>
      </c>
      <c r="F250">
        <v>486.794099690753</v>
      </c>
      <c r="G250" s="1">
        <v>-2.45643922385817E-7</v>
      </c>
    </row>
    <row r="251" spans="1:7" x14ac:dyDescent="0.25">
      <c r="A251">
        <v>348</v>
      </c>
      <c r="B251">
        <f t="shared" si="3"/>
        <v>250</v>
      </c>
      <c r="C251">
        <v>9494595364.7244205</v>
      </c>
      <c r="D251">
        <v>24383.2155877941</v>
      </c>
      <c r="E251">
        <v>9.6030887591020894E-3</v>
      </c>
      <c r="F251">
        <v>497.011672097217</v>
      </c>
      <c r="G251" s="1">
        <v>-2.51587562398756E-7</v>
      </c>
    </row>
    <row r="252" spans="1:7" x14ac:dyDescent="0.25">
      <c r="A252">
        <v>349</v>
      </c>
      <c r="B252">
        <f t="shared" si="3"/>
        <v>251</v>
      </c>
      <c r="C252">
        <v>9494019477.1663704</v>
      </c>
      <c r="D252">
        <v>24331.033697101098</v>
      </c>
      <c r="E252">
        <v>1.06472960317727E-2</v>
      </c>
      <c r="F252">
        <v>485.02236951716901</v>
      </c>
      <c r="G252" s="1">
        <v>-2.4465353976172999E-7</v>
      </c>
    </row>
    <row r="253" spans="1:7" x14ac:dyDescent="0.25">
      <c r="A253">
        <v>350</v>
      </c>
      <c r="B253">
        <f t="shared" si="3"/>
        <v>252</v>
      </c>
      <c r="C253">
        <v>9494369952.0274792</v>
      </c>
      <c r="D253">
        <v>24501.445254873499</v>
      </c>
      <c r="E253">
        <v>9.1637199709972E-3</v>
      </c>
      <c r="F253">
        <v>500.52606916612399</v>
      </c>
      <c r="G253" s="1">
        <v>-2.5361040955863999E-7</v>
      </c>
    </row>
    <row r="254" spans="1:7" x14ac:dyDescent="0.25">
      <c r="A254">
        <v>351</v>
      </c>
      <c r="B254">
        <f t="shared" si="3"/>
        <v>253</v>
      </c>
      <c r="C254">
        <v>9494025566.4063702</v>
      </c>
      <c r="D254">
        <v>24305.824771222298</v>
      </c>
      <c r="E254">
        <v>1.06701209560764E-2</v>
      </c>
      <c r="F254">
        <v>485.14287879827998</v>
      </c>
      <c r="G254" s="1">
        <v>-2.4472566319151101E-7</v>
      </c>
    </row>
    <row r="255" spans="1:7" x14ac:dyDescent="0.25">
      <c r="A255">
        <v>352</v>
      </c>
      <c r="B255">
        <f t="shared" si="3"/>
        <v>254</v>
      </c>
      <c r="C255">
        <v>9494522725.4452801</v>
      </c>
      <c r="D255">
        <v>24421.875067728299</v>
      </c>
      <c r="E255">
        <v>1.01652818951247E-2</v>
      </c>
      <c r="F255">
        <v>489.56485494761603</v>
      </c>
      <c r="G255" s="1">
        <v>-2.47262759614579E-7</v>
      </c>
    </row>
    <row r="256" spans="1:7" x14ac:dyDescent="0.25">
      <c r="A256">
        <v>353</v>
      </c>
      <c r="B256">
        <f t="shared" si="3"/>
        <v>255</v>
      </c>
      <c r="C256">
        <v>9493953619.9855499</v>
      </c>
      <c r="D256">
        <v>24342.0190249796</v>
      </c>
      <c r="E256">
        <v>1.02941970596212E-2</v>
      </c>
      <c r="F256">
        <v>489.16511488356099</v>
      </c>
      <c r="G256" s="1">
        <v>-2.4705297120812098E-7</v>
      </c>
    </row>
    <row r="257" spans="1:7" x14ac:dyDescent="0.25">
      <c r="A257">
        <v>354</v>
      </c>
      <c r="B257">
        <f t="shared" si="3"/>
        <v>256</v>
      </c>
      <c r="C257">
        <v>9494009699.5307808</v>
      </c>
      <c r="D257">
        <v>24449.547767447901</v>
      </c>
      <c r="E257">
        <v>9.6443677719408403E-3</v>
      </c>
      <c r="F257">
        <v>495.46496238751803</v>
      </c>
      <c r="G257" s="1">
        <v>-2.5068379217067403E-7</v>
      </c>
    </row>
    <row r="258" spans="1:7" x14ac:dyDescent="0.25">
      <c r="A258">
        <v>355</v>
      </c>
      <c r="B258">
        <f t="shared" ref="B258:B321" si="4">A258-98</f>
        <v>257</v>
      </c>
      <c r="C258">
        <v>9494414363.6383705</v>
      </c>
      <c r="D258">
        <v>24483.595876742598</v>
      </c>
      <c r="E258">
        <v>9.1657285663285602E-3</v>
      </c>
      <c r="F258">
        <v>500.80676810380402</v>
      </c>
      <c r="G258" s="1">
        <v>-2.5377104180492699E-7</v>
      </c>
    </row>
    <row r="259" spans="1:7" x14ac:dyDescent="0.25">
      <c r="A259">
        <v>356</v>
      </c>
      <c r="B259">
        <f t="shared" si="4"/>
        <v>258</v>
      </c>
      <c r="C259">
        <v>9493910015.4184208</v>
      </c>
      <c r="D259">
        <v>24369.174242011501</v>
      </c>
      <c r="E259">
        <v>1.02769041654117E-2</v>
      </c>
      <c r="F259">
        <v>488.96846916382799</v>
      </c>
      <c r="G259" s="1">
        <v>-2.4693291527252897E-7</v>
      </c>
    </row>
    <row r="260" spans="1:7" x14ac:dyDescent="0.25">
      <c r="A260">
        <v>357</v>
      </c>
      <c r="B260">
        <f t="shared" si="4"/>
        <v>259</v>
      </c>
      <c r="C260">
        <v>9494139957.1594505</v>
      </c>
      <c r="D260">
        <v>24324.895043677501</v>
      </c>
      <c r="E260">
        <v>1.04849250228959E-2</v>
      </c>
      <c r="F260">
        <v>487.11592862160899</v>
      </c>
      <c r="G260" s="1">
        <v>-2.4586535094691098E-7</v>
      </c>
    </row>
    <row r="261" spans="1:7" x14ac:dyDescent="0.25">
      <c r="A261">
        <v>358</v>
      </c>
      <c r="B261">
        <f t="shared" si="4"/>
        <v>260</v>
      </c>
      <c r="C261">
        <v>9494043520.7664909</v>
      </c>
      <c r="D261">
        <v>24418.384586505301</v>
      </c>
      <c r="E261">
        <v>9.8545070846796003E-3</v>
      </c>
      <c r="F261">
        <v>493.37770394604098</v>
      </c>
      <c r="G261" s="1">
        <v>-2.49479181864733E-7</v>
      </c>
    </row>
    <row r="262" spans="1:7" x14ac:dyDescent="0.25">
      <c r="A262">
        <v>359</v>
      </c>
      <c r="B262">
        <f t="shared" si="4"/>
        <v>261</v>
      </c>
      <c r="C262">
        <v>9494244884.5203304</v>
      </c>
      <c r="D262">
        <v>24418.846177629901</v>
      </c>
      <c r="E262">
        <v>9.84374218232025E-3</v>
      </c>
      <c r="F262">
        <v>493.51409898543301</v>
      </c>
      <c r="G262" s="1">
        <v>-2.4955619987726E-7</v>
      </c>
    </row>
    <row r="263" spans="1:7" x14ac:dyDescent="0.25">
      <c r="A263">
        <v>360</v>
      </c>
      <c r="B263">
        <f t="shared" si="4"/>
        <v>262</v>
      </c>
      <c r="C263">
        <v>9492464230.7874203</v>
      </c>
      <c r="D263">
        <v>24399.8383491397</v>
      </c>
      <c r="E263">
        <v>9.8432653375630404E-3</v>
      </c>
      <c r="F263">
        <v>494.60128372197101</v>
      </c>
      <c r="G263" s="1">
        <v>-2.5020069632061599E-7</v>
      </c>
    </row>
    <row r="264" spans="1:7" x14ac:dyDescent="0.25">
      <c r="A264">
        <v>361</v>
      </c>
      <c r="B264">
        <f t="shared" si="4"/>
        <v>263</v>
      </c>
      <c r="C264">
        <v>9492456991.81954</v>
      </c>
      <c r="D264">
        <v>24386.260740623798</v>
      </c>
      <c r="E264">
        <v>9.85191178466782E-3</v>
      </c>
      <c r="F264">
        <v>494.69960658183697</v>
      </c>
      <c r="G264" s="1">
        <v>-2.5026072428841202E-7</v>
      </c>
    </row>
    <row r="265" spans="1:7" x14ac:dyDescent="0.25">
      <c r="A265">
        <v>362</v>
      </c>
      <c r="B265">
        <f t="shared" si="4"/>
        <v>264</v>
      </c>
      <c r="C265">
        <v>9494333109.6909294</v>
      </c>
      <c r="D265">
        <v>24440.0251118579</v>
      </c>
      <c r="E265">
        <v>9.5269971408276106E-3</v>
      </c>
      <c r="F265">
        <v>497.84953033381601</v>
      </c>
      <c r="G265" s="1">
        <v>-2.5207613476968801E-7</v>
      </c>
    </row>
    <row r="266" spans="1:7" x14ac:dyDescent="0.25">
      <c r="A266">
        <v>363</v>
      </c>
      <c r="B266">
        <f t="shared" si="4"/>
        <v>265</v>
      </c>
      <c r="C266">
        <v>9494008983.7116699</v>
      </c>
      <c r="D266">
        <v>24377.6987499727</v>
      </c>
      <c r="E266">
        <v>9.9472757663051393E-3</v>
      </c>
      <c r="F266">
        <v>493.67501345086202</v>
      </c>
      <c r="G266" s="1">
        <v>-2.4966691415780702E-7</v>
      </c>
    </row>
    <row r="267" spans="1:7" x14ac:dyDescent="0.25">
      <c r="A267">
        <v>364</v>
      </c>
      <c r="B267">
        <f t="shared" si="4"/>
        <v>266</v>
      </c>
      <c r="C267">
        <v>9494809848.71175</v>
      </c>
      <c r="D267">
        <v>24378.303970372101</v>
      </c>
      <c r="E267">
        <v>9.6822975168049403E-3</v>
      </c>
      <c r="F267">
        <v>498.09090203195802</v>
      </c>
      <c r="G267" s="1">
        <v>-2.5224220619050898E-7</v>
      </c>
    </row>
    <row r="268" spans="1:7" x14ac:dyDescent="0.25">
      <c r="A268">
        <v>365</v>
      </c>
      <c r="B268">
        <f t="shared" si="4"/>
        <v>267</v>
      </c>
      <c r="C268">
        <v>9494956008.4560394</v>
      </c>
      <c r="D268">
        <v>24408.7106258155</v>
      </c>
      <c r="E268">
        <v>9.80338101594142E-3</v>
      </c>
      <c r="F268">
        <v>494.65829974706497</v>
      </c>
      <c r="G268" s="1">
        <v>-2.5022770145557202E-7</v>
      </c>
    </row>
    <row r="269" spans="1:7" x14ac:dyDescent="0.25">
      <c r="A269">
        <v>366</v>
      </c>
      <c r="B269">
        <f t="shared" si="4"/>
        <v>268</v>
      </c>
      <c r="C269">
        <v>9494370719.3009701</v>
      </c>
      <c r="D269">
        <v>24408.381598445802</v>
      </c>
      <c r="E269">
        <v>9.6307691471911004E-3</v>
      </c>
      <c r="F269">
        <v>497.466852430975</v>
      </c>
      <c r="G269" s="1">
        <v>-2.5186460082855698E-7</v>
      </c>
    </row>
    <row r="270" spans="1:7" x14ac:dyDescent="0.25">
      <c r="A270">
        <v>367</v>
      </c>
      <c r="B270">
        <f t="shared" si="4"/>
        <v>269</v>
      </c>
      <c r="C270">
        <v>9494373747.8394203</v>
      </c>
      <c r="D270">
        <v>24415.170402703799</v>
      </c>
      <c r="E270">
        <v>9.6264459236387098E-3</v>
      </c>
      <c r="F270">
        <v>497.41769100104199</v>
      </c>
      <c r="G270" s="1">
        <v>-2.5183458684465899E-7</v>
      </c>
    </row>
    <row r="271" spans="1:7" x14ac:dyDescent="0.25">
      <c r="A271">
        <v>368</v>
      </c>
      <c r="B271">
        <f t="shared" si="4"/>
        <v>270</v>
      </c>
      <c r="C271">
        <v>9494565699.6066799</v>
      </c>
      <c r="D271">
        <v>24404.1006031203</v>
      </c>
      <c r="E271">
        <v>9.6784511380097592E-3</v>
      </c>
      <c r="F271">
        <v>496.95455586548798</v>
      </c>
      <c r="G271" s="1">
        <v>-2.5156769576325501E-7</v>
      </c>
    </row>
    <row r="272" spans="1:7" x14ac:dyDescent="0.25">
      <c r="A272">
        <v>369</v>
      </c>
      <c r="B272">
        <f t="shared" si="4"/>
        <v>271</v>
      </c>
      <c r="C272">
        <v>9494289278.5512104</v>
      </c>
      <c r="D272">
        <v>24424.674316948898</v>
      </c>
      <c r="E272">
        <v>9.6266843460173102E-3</v>
      </c>
      <c r="F272">
        <v>496.87409863277401</v>
      </c>
      <c r="G272" s="1">
        <v>-2.51512338622981E-7</v>
      </c>
    </row>
    <row r="273" spans="1:7" x14ac:dyDescent="0.25">
      <c r="A273">
        <v>370</v>
      </c>
      <c r="B273">
        <f t="shared" si="4"/>
        <v>272</v>
      </c>
      <c r="C273">
        <v>9494388403.1949596</v>
      </c>
      <c r="D273">
        <v>24435.2637840629</v>
      </c>
      <c r="E273">
        <v>9.4683118252709905E-3</v>
      </c>
      <c r="F273">
        <v>499.04181430696502</v>
      </c>
      <c r="G273" s="1">
        <v>-2.5277230606919598E-7</v>
      </c>
    </row>
    <row r="274" spans="1:7" x14ac:dyDescent="0.25">
      <c r="A274">
        <v>371</v>
      </c>
      <c r="B274">
        <f t="shared" si="4"/>
        <v>273</v>
      </c>
      <c r="C274">
        <v>9494415473.3901501</v>
      </c>
      <c r="D274">
        <v>24427.4729888273</v>
      </c>
      <c r="E274">
        <v>9.5208466534556797E-3</v>
      </c>
      <c r="F274">
        <v>498.51999969659602</v>
      </c>
      <c r="G274" s="1">
        <v>-2.5247115349271E-7</v>
      </c>
    </row>
    <row r="275" spans="1:7" x14ac:dyDescent="0.25">
      <c r="A275">
        <v>372</v>
      </c>
      <c r="B275">
        <f t="shared" si="4"/>
        <v>274</v>
      </c>
      <c r="C275">
        <v>9494416732.8956604</v>
      </c>
      <c r="D275">
        <v>24427.5883866084</v>
      </c>
      <c r="E275">
        <v>9.5181554278658508E-3</v>
      </c>
      <c r="F275">
        <v>498.55409845644402</v>
      </c>
      <c r="G275" s="1">
        <v>-2.5249040799584203E-7</v>
      </c>
    </row>
    <row r="276" spans="1:7" x14ac:dyDescent="0.25">
      <c r="A276">
        <v>373</v>
      </c>
      <c r="B276">
        <f t="shared" si="4"/>
        <v>275</v>
      </c>
      <c r="C276">
        <v>9494461173.0419502</v>
      </c>
      <c r="D276">
        <v>24419.442027356901</v>
      </c>
      <c r="E276">
        <v>9.5201978284527398E-3</v>
      </c>
      <c r="F276">
        <v>498.85047535554497</v>
      </c>
      <c r="G276" s="1">
        <v>-2.5266653909862999E-7</v>
      </c>
    </row>
    <row r="277" spans="1:7" x14ac:dyDescent="0.25">
      <c r="A277">
        <v>374</v>
      </c>
      <c r="B277">
        <f t="shared" si="4"/>
        <v>276</v>
      </c>
      <c r="C277">
        <v>9494463298.4616604</v>
      </c>
      <c r="D277">
        <v>24422.836429485898</v>
      </c>
      <c r="E277">
        <v>9.5180362166765401E-3</v>
      </c>
      <c r="F277">
        <v>498.82589464057799</v>
      </c>
      <c r="G277" s="1">
        <v>-2.5265153210668102E-7</v>
      </c>
    </row>
    <row r="278" spans="1:7" x14ac:dyDescent="0.25">
      <c r="A278">
        <v>375</v>
      </c>
      <c r="B278">
        <f t="shared" si="4"/>
        <v>277</v>
      </c>
      <c r="C278">
        <v>9494457435.0886593</v>
      </c>
      <c r="D278">
        <v>24417.301529694101</v>
      </c>
      <c r="E278">
        <v>9.5440388238620701E-3</v>
      </c>
      <c r="F278">
        <v>498.59432707280098</v>
      </c>
      <c r="G278" s="1">
        <v>-2.5251808656597898E-7</v>
      </c>
    </row>
    <row r="279" spans="1:7" x14ac:dyDescent="0.25">
      <c r="A279">
        <v>376</v>
      </c>
      <c r="B279">
        <f t="shared" si="4"/>
        <v>278</v>
      </c>
      <c r="C279">
        <v>9494431011.9367199</v>
      </c>
      <c r="D279">
        <v>24424.580770477802</v>
      </c>
      <c r="E279">
        <v>9.4779730782709702E-3</v>
      </c>
      <c r="F279">
        <v>499.29060494187303</v>
      </c>
      <c r="G279" s="1">
        <v>-2.52920223407896E-7</v>
      </c>
    </row>
    <row r="280" spans="1:7" x14ac:dyDescent="0.25">
      <c r="A280">
        <v>377</v>
      </c>
      <c r="B280">
        <f t="shared" si="4"/>
        <v>279</v>
      </c>
      <c r="C280">
        <v>9494439367.4916306</v>
      </c>
      <c r="D280">
        <v>24430.5445441673</v>
      </c>
      <c r="E280">
        <v>9.4546990914038901E-3</v>
      </c>
      <c r="F280">
        <v>499.48608902007101</v>
      </c>
      <c r="G280" s="1">
        <v>-2.5303205857058001E-7</v>
      </c>
    </row>
    <row r="281" spans="1:7" x14ac:dyDescent="0.25">
      <c r="A281">
        <v>378</v>
      </c>
      <c r="B281">
        <f t="shared" si="4"/>
        <v>280</v>
      </c>
      <c r="C281">
        <v>9491716226.7445202</v>
      </c>
      <c r="D281">
        <v>24439.306549066601</v>
      </c>
      <c r="E281">
        <v>9.3861882297654794E-3</v>
      </c>
      <c r="F281">
        <v>500.18811827644998</v>
      </c>
      <c r="G281" s="1">
        <v>-2.5343749710553099E-7</v>
      </c>
    </row>
    <row r="282" spans="1:7" x14ac:dyDescent="0.25">
      <c r="A282">
        <v>379</v>
      </c>
      <c r="B282">
        <f t="shared" si="4"/>
        <v>281</v>
      </c>
      <c r="C282">
        <v>9494463680.1632309</v>
      </c>
      <c r="D282">
        <v>24430.444537043099</v>
      </c>
      <c r="E282">
        <v>9.4412725314044505E-3</v>
      </c>
      <c r="F282">
        <v>499.64737095736899</v>
      </c>
      <c r="G282" s="1">
        <v>-2.5312624436840599E-7</v>
      </c>
    </row>
    <row r="283" spans="1:7" x14ac:dyDescent="0.25">
      <c r="A283">
        <v>380</v>
      </c>
      <c r="B283">
        <f t="shared" si="4"/>
        <v>282</v>
      </c>
      <c r="C283">
        <v>9494461098.1942997</v>
      </c>
      <c r="D283">
        <v>24430.519542386199</v>
      </c>
      <c r="E283">
        <v>9.4513424514040302E-3</v>
      </c>
      <c r="F283">
        <v>499.52640950439599</v>
      </c>
      <c r="G283" s="1">
        <v>-2.5305560502003599E-7</v>
      </c>
    </row>
    <row r="284" spans="1:7" x14ac:dyDescent="0.25">
      <c r="A284">
        <v>381</v>
      </c>
      <c r="B284">
        <f t="shared" si="4"/>
        <v>283</v>
      </c>
      <c r="C284">
        <v>9491707270.5150108</v>
      </c>
      <c r="D284">
        <v>24434.904502667199</v>
      </c>
      <c r="E284">
        <v>9.3979073697399301E-3</v>
      </c>
      <c r="F284">
        <v>500.21110827828198</v>
      </c>
      <c r="G284" s="1">
        <v>-2.5345298723711699E-7</v>
      </c>
    </row>
    <row r="285" spans="1:7" x14ac:dyDescent="0.25">
      <c r="A285">
        <v>382</v>
      </c>
      <c r="B285">
        <f t="shared" si="4"/>
        <v>284</v>
      </c>
      <c r="C285">
        <v>9494435715.0182495</v>
      </c>
      <c r="D285">
        <v>24429.045421438201</v>
      </c>
      <c r="E285">
        <v>9.4638909687901097E-3</v>
      </c>
      <c r="F285">
        <v>499.394098368279</v>
      </c>
      <c r="G285" s="1">
        <v>-2.5297944268227198E-7</v>
      </c>
    </row>
    <row r="286" spans="1:7" x14ac:dyDescent="0.25">
      <c r="A286">
        <v>383</v>
      </c>
      <c r="B286">
        <f t="shared" si="4"/>
        <v>285</v>
      </c>
      <c r="C286">
        <v>9494487768.7440205</v>
      </c>
      <c r="D286">
        <v>24427.541613372901</v>
      </c>
      <c r="E286">
        <v>9.4437997939926799E-3</v>
      </c>
      <c r="F286">
        <v>499.76235161099402</v>
      </c>
      <c r="G286" s="1">
        <v>-2.5319435038829902E-7</v>
      </c>
    </row>
    <row r="287" spans="1:7" x14ac:dyDescent="0.25">
      <c r="A287">
        <v>384</v>
      </c>
      <c r="B287">
        <f t="shared" si="4"/>
        <v>286</v>
      </c>
      <c r="C287">
        <v>9494497311.3757591</v>
      </c>
      <c r="D287">
        <v>24430.523500217601</v>
      </c>
      <c r="E287">
        <v>9.4321628005591303E-3</v>
      </c>
      <c r="F287">
        <v>499.86009365009198</v>
      </c>
      <c r="G287" s="1">
        <v>-2.53250267969641E-7</v>
      </c>
    </row>
    <row r="288" spans="1:7" x14ac:dyDescent="0.25">
      <c r="A288">
        <v>385</v>
      </c>
      <c r="B288">
        <f t="shared" si="4"/>
        <v>287</v>
      </c>
      <c r="C288">
        <v>9494498048.4807301</v>
      </c>
      <c r="D288">
        <v>24430.473496655501</v>
      </c>
      <c r="E288">
        <v>9.4254495205594192E-3</v>
      </c>
      <c r="F288">
        <v>499.940734618742</v>
      </c>
      <c r="G288" s="1">
        <v>-2.5329736086855503E-7</v>
      </c>
    </row>
    <row r="289" spans="1:7" x14ac:dyDescent="0.25">
      <c r="A289">
        <v>386</v>
      </c>
      <c r="B289">
        <f t="shared" si="4"/>
        <v>288</v>
      </c>
      <c r="C289">
        <v>9494497477.9874897</v>
      </c>
      <c r="D289">
        <v>24430.5109993271</v>
      </c>
      <c r="E289">
        <v>9.4304844805592099E-3</v>
      </c>
      <c r="F289">
        <v>499.88025389225498</v>
      </c>
      <c r="G289" s="1">
        <v>-2.5326204119437E-7</v>
      </c>
    </row>
    <row r="290" spans="1:7" x14ac:dyDescent="0.25">
      <c r="A290">
        <v>387</v>
      </c>
      <c r="B290">
        <f t="shared" si="4"/>
        <v>289</v>
      </c>
      <c r="C290">
        <v>9491706494.6833992</v>
      </c>
      <c r="D290">
        <v>24432.7034794676</v>
      </c>
      <c r="E290">
        <v>9.4037669397271494E-3</v>
      </c>
      <c r="F290">
        <v>500.22260327919798</v>
      </c>
      <c r="G290" s="1">
        <v>-2.5346073230291E-7</v>
      </c>
    </row>
    <row r="291" spans="1:7" x14ac:dyDescent="0.25">
      <c r="A291">
        <v>388</v>
      </c>
      <c r="B291">
        <f t="shared" si="4"/>
        <v>290</v>
      </c>
      <c r="C291">
        <v>9494490499.4673004</v>
      </c>
      <c r="D291">
        <v>24429.773938852999</v>
      </c>
      <c r="E291">
        <v>9.4367587392522496E-3</v>
      </c>
      <c r="F291">
        <v>499.81409832419598</v>
      </c>
      <c r="G291" s="1">
        <v>-2.5322396002548802E-7</v>
      </c>
    </row>
    <row r="292" spans="1:7" x14ac:dyDescent="0.25">
      <c r="A292">
        <v>389</v>
      </c>
      <c r="B292">
        <f t="shared" si="4"/>
        <v>291</v>
      </c>
      <c r="C292">
        <v>9494510459.2190094</v>
      </c>
      <c r="D292">
        <v>24429.022034820398</v>
      </c>
      <c r="E292">
        <v>9.4267131518535295E-3</v>
      </c>
      <c r="F292">
        <v>499.998224945554</v>
      </c>
      <c r="G292" s="1">
        <v>-2.5333141387850101E-7</v>
      </c>
    </row>
    <row r="293" spans="1:7" x14ac:dyDescent="0.25">
      <c r="A293">
        <v>390</v>
      </c>
      <c r="B293">
        <f t="shared" si="4"/>
        <v>292</v>
      </c>
      <c r="C293">
        <v>9494215103.5928307</v>
      </c>
      <c r="D293">
        <v>24430.512978242801</v>
      </c>
      <c r="E293">
        <v>9.4208946551367599E-3</v>
      </c>
      <c r="F293">
        <v>500.04709596510298</v>
      </c>
      <c r="G293" s="1">
        <v>-2.53359372669172E-7</v>
      </c>
    </row>
    <row r="294" spans="1:7" x14ac:dyDescent="0.25">
      <c r="A294">
        <v>391</v>
      </c>
      <c r="B294">
        <f t="shared" si="4"/>
        <v>293</v>
      </c>
      <c r="C294">
        <v>9491665903.1826897</v>
      </c>
      <c r="D294">
        <v>24432.7243915953</v>
      </c>
      <c r="E294">
        <v>9.4088102700617404E-3</v>
      </c>
      <c r="F294">
        <v>500.16072297875201</v>
      </c>
      <c r="G294" s="1">
        <v>-2.5342485730463502E-7</v>
      </c>
    </row>
    <row r="295" spans="1:7" x14ac:dyDescent="0.25">
      <c r="A295">
        <v>392</v>
      </c>
      <c r="B295">
        <f t="shared" si="4"/>
        <v>294</v>
      </c>
      <c r="C295">
        <v>9491717371.3024998</v>
      </c>
      <c r="D295">
        <v>24434.575569982699</v>
      </c>
      <c r="E295">
        <v>9.3998588291658407E-3</v>
      </c>
      <c r="F295">
        <v>500.24197199535098</v>
      </c>
      <c r="G295" s="1">
        <v>-2.53471579017702E-7</v>
      </c>
    </row>
    <row r="296" spans="1:7" x14ac:dyDescent="0.25">
      <c r="A296">
        <v>393</v>
      </c>
      <c r="B296">
        <f t="shared" si="4"/>
        <v>295</v>
      </c>
      <c r="C296">
        <v>9491798935.6358795</v>
      </c>
      <c r="D296">
        <v>24433.4477139337</v>
      </c>
      <c r="E296">
        <v>9.3847904480677691E-3</v>
      </c>
      <c r="F296">
        <v>500.51816192738698</v>
      </c>
      <c r="G296" s="1">
        <v>-2.5363275979722199E-7</v>
      </c>
    </row>
    <row r="297" spans="1:7" x14ac:dyDescent="0.25">
      <c r="A297">
        <v>394</v>
      </c>
      <c r="B297">
        <f t="shared" si="4"/>
        <v>296</v>
      </c>
      <c r="C297">
        <v>9491799196.9707298</v>
      </c>
      <c r="D297">
        <v>24434.176042389499</v>
      </c>
      <c r="E297">
        <v>9.3826024286487696E-3</v>
      </c>
      <c r="F297">
        <v>500.52069726762198</v>
      </c>
      <c r="G297" s="1">
        <v>-2.5363404071756297E-7</v>
      </c>
    </row>
    <row r="298" spans="1:7" x14ac:dyDescent="0.25">
      <c r="A298">
        <v>395</v>
      </c>
      <c r="B298">
        <f t="shared" si="4"/>
        <v>297</v>
      </c>
      <c r="C298">
        <v>9491764277.9114304</v>
      </c>
      <c r="D298">
        <v>24433.260276352801</v>
      </c>
      <c r="E298">
        <v>9.3921754852707602E-3</v>
      </c>
      <c r="F298">
        <v>500.40229694199297</v>
      </c>
      <c r="G298" s="1">
        <v>-2.5356537370546501E-7</v>
      </c>
    </row>
    <row r="299" spans="1:7" x14ac:dyDescent="0.25">
      <c r="A299">
        <v>396</v>
      </c>
      <c r="B299">
        <f t="shared" si="4"/>
        <v>298</v>
      </c>
      <c r="C299">
        <v>9494198936.7951603</v>
      </c>
      <c r="D299">
        <v>24431.147587908101</v>
      </c>
      <c r="E299">
        <v>9.4223991543192498E-3</v>
      </c>
      <c r="F299">
        <v>499.991698812641</v>
      </c>
      <c r="G299" s="1">
        <v>-2.5332696054363399E-7</v>
      </c>
    </row>
    <row r="300" spans="1:7" x14ac:dyDescent="0.25">
      <c r="A300">
        <v>397</v>
      </c>
      <c r="B300">
        <f t="shared" si="4"/>
        <v>299</v>
      </c>
      <c r="C300">
        <v>9491753792.9249496</v>
      </c>
      <c r="D300">
        <v>24432.8726824273</v>
      </c>
      <c r="E300">
        <v>9.3941926246306397E-3</v>
      </c>
      <c r="F300">
        <v>500.38654614870097</v>
      </c>
      <c r="G300" s="1">
        <v>-2.5355630998382502E-7</v>
      </c>
    </row>
    <row r="301" spans="1:7" x14ac:dyDescent="0.25">
      <c r="A301">
        <v>398</v>
      </c>
      <c r="B301">
        <f t="shared" si="4"/>
        <v>300</v>
      </c>
      <c r="C301">
        <v>9491639486.2847805</v>
      </c>
      <c r="D301">
        <v>24431.141228526201</v>
      </c>
      <c r="E301">
        <v>9.4160226867961907E-3</v>
      </c>
      <c r="F301">
        <v>500.09968840138998</v>
      </c>
      <c r="G301" s="1">
        <v>-2.5338981477457101E-7</v>
      </c>
    </row>
    <row r="302" spans="1:7" x14ac:dyDescent="0.25">
      <c r="A302">
        <v>399</v>
      </c>
      <c r="B302">
        <f t="shared" si="4"/>
        <v>301</v>
      </c>
      <c r="C302">
        <v>9494505887.6709099</v>
      </c>
      <c r="D302">
        <v>24430.081704613</v>
      </c>
      <c r="E302">
        <v>9.4279462875589103E-3</v>
      </c>
      <c r="F302">
        <v>499.94838413108801</v>
      </c>
      <c r="G302" s="1">
        <v>-2.5330203530912398E-7</v>
      </c>
    </row>
    <row r="303" spans="1:7" x14ac:dyDescent="0.25">
      <c r="A303">
        <v>400</v>
      </c>
      <c r="B303">
        <f t="shared" si="4"/>
        <v>302</v>
      </c>
      <c r="C303">
        <v>9494190276.3308792</v>
      </c>
      <c r="D303">
        <v>24430.663095501201</v>
      </c>
      <c r="E303">
        <v>9.4249205785190901E-3</v>
      </c>
      <c r="F303">
        <v>499.972010321026</v>
      </c>
      <c r="G303" s="1">
        <v>-2.5331563089158399E-7</v>
      </c>
    </row>
    <row r="304" spans="1:7" x14ac:dyDescent="0.25">
      <c r="A304">
        <v>401</v>
      </c>
      <c r="B304">
        <f t="shared" si="4"/>
        <v>303</v>
      </c>
      <c r="C304">
        <v>9491721869.0057793</v>
      </c>
      <c r="D304">
        <v>24432.320285695801</v>
      </c>
      <c r="E304">
        <v>9.4018746131027502E-3</v>
      </c>
      <c r="F304">
        <v>500.28291219178197</v>
      </c>
      <c r="G304" s="1">
        <v>-2.53496140210765E-7</v>
      </c>
    </row>
    <row r="305" spans="1:7" x14ac:dyDescent="0.25">
      <c r="A305">
        <v>402</v>
      </c>
      <c r="B305">
        <f t="shared" si="4"/>
        <v>304</v>
      </c>
      <c r="C305">
        <v>9491633537.4437103</v>
      </c>
      <c r="D305">
        <v>24431.215492232699</v>
      </c>
      <c r="E305">
        <v>9.4172385900469797E-3</v>
      </c>
      <c r="F305">
        <v>500.075644277945</v>
      </c>
      <c r="G305" s="1">
        <v>-2.5337580066464401E-7</v>
      </c>
    </row>
    <row r="306" spans="1:7" x14ac:dyDescent="0.25">
      <c r="A306">
        <v>403</v>
      </c>
      <c r="B306">
        <f t="shared" si="4"/>
        <v>305</v>
      </c>
      <c r="C306">
        <v>9494190276.3309193</v>
      </c>
      <c r="D306">
        <v>24430.663095501201</v>
      </c>
      <c r="E306">
        <v>9.4249205785190901E-3</v>
      </c>
      <c r="F306">
        <v>499.972010321026</v>
      </c>
      <c r="G306" s="1">
        <v>-2.5331563089158399E-7</v>
      </c>
    </row>
    <row r="307" spans="1:7" x14ac:dyDescent="0.25">
      <c r="A307">
        <v>404</v>
      </c>
      <c r="B307">
        <f t="shared" si="4"/>
        <v>306</v>
      </c>
      <c r="C307">
        <v>9494218807.2727203</v>
      </c>
      <c r="D307">
        <v>24430.088304843499</v>
      </c>
      <c r="E307">
        <v>9.4220820885824903E-3</v>
      </c>
      <c r="F307">
        <v>500.06247368990199</v>
      </c>
      <c r="G307" s="1">
        <v>-2.5336874275336703E-7</v>
      </c>
    </row>
    <row r="308" spans="1:7" x14ac:dyDescent="0.25">
      <c r="A308">
        <v>405</v>
      </c>
      <c r="B308">
        <f t="shared" si="4"/>
        <v>307</v>
      </c>
      <c r="C308">
        <v>9491671188.1969795</v>
      </c>
      <c r="D308">
        <v>24432.049685811598</v>
      </c>
      <c r="E308">
        <v>9.4083457269409903E-3</v>
      </c>
      <c r="F308">
        <v>500.18257088187403</v>
      </c>
      <c r="G308" s="1">
        <v>-2.5343773491552399E-7</v>
      </c>
    </row>
    <row r="309" spans="1:7" x14ac:dyDescent="0.25">
      <c r="A309">
        <v>406</v>
      </c>
      <c r="B309">
        <f t="shared" si="4"/>
        <v>308</v>
      </c>
      <c r="C309">
        <v>9491624161.5645809</v>
      </c>
      <c r="D309">
        <v>24433.062942814999</v>
      </c>
      <c r="E309">
        <v>9.4155821272085705E-3</v>
      </c>
      <c r="F309">
        <v>500.02521498986602</v>
      </c>
      <c r="G309" s="1">
        <v>-2.5334562646098502E-7</v>
      </c>
    </row>
    <row r="310" spans="1:7" x14ac:dyDescent="0.25">
      <c r="A310">
        <v>407</v>
      </c>
      <c r="B310">
        <f t="shared" si="4"/>
        <v>309</v>
      </c>
      <c r="C310">
        <v>9494187579.7637806</v>
      </c>
      <c r="D310">
        <v>24434.343186088499</v>
      </c>
      <c r="E310">
        <v>9.4185599359556602E-3</v>
      </c>
      <c r="F310">
        <v>499.92077334474197</v>
      </c>
      <c r="G310" s="1">
        <v>-2.5328420100712598E-7</v>
      </c>
    </row>
    <row r="311" spans="1:7" x14ac:dyDescent="0.25">
      <c r="A311">
        <v>408</v>
      </c>
      <c r="B311">
        <f t="shared" si="4"/>
        <v>310</v>
      </c>
      <c r="C311">
        <v>9494204429.1274605</v>
      </c>
      <c r="D311">
        <v>24432.022341773001</v>
      </c>
      <c r="E311">
        <v>9.4204811101157495E-3</v>
      </c>
      <c r="F311">
        <v>499.99806444210202</v>
      </c>
      <c r="G311" s="1">
        <v>-2.5333031468689399E-7</v>
      </c>
    </row>
    <row r="312" spans="1:7" x14ac:dyDescent="0.25">
      <c r="A312">
        <v>409</v>
      </c>
      <c r="B312">
        <f t="shared" si="4"/>
        <v>311</v>
      </c>
      <c r="C312">
        <v>9491653732.7740898</v>
      </c>
      <c r="D312">
        <v>24432.042849801899</v>
      </c>
      <c r="E312">
        <v>9.4113795727346801E-3</v>
      </c>
      <c r="F312">
        <v>500.136444271931</v>
      </c>
      <c r="G312" s="1">
        <v>-2.5341087985836699E-7</v>
      </c>
    </row>
    <row r="313" spans="1:7" x14ac:dyDescent="0.25">
      <c r="A313">
        <v>410</v>
      </c>
      <c r="B313">
        <f t="shared" si="4"/>
        <v>312</v>
      </c>
      <c r="C313">
        <v>9494203807.6173191</v>
      </c>
      <c r="D313">
        <v>24431.006865092699</v>
      </c>
      <c r="E313">
        <v>9.4213012183314692E-3</v>
      </c>
      <c r="F313">
        <v>500.00777299181402</v>
      </c>
      <c r="G313" s="1">
        <v>-2.5333620357464802E-7</v>
      </c>
    </row>
    <row r="314" spans="1:7" x14ac:dyDescent="0.25">
      <c r="A314">
        <v>411</v>
      </c>
      <c r="B314">
        <f t="shared" si="4"/>
        <v>313</v>
      </c>
      <c r="C314">
        <v>9491650057.2733192</v>
      </c>
      <c r="D314">
        <v>24432.295009969599</v>
      </c>
      <c r="E314">
        <v>9.4119330071291696E-3</v>
      </c>
      <c r="F314">
        <v>500.122485482017</v>
      </c>
      <c r="G314" s="1">
        <v>-2.5340269387213801E-7</v>
      </c>
    </row>
    <row r="315" spans="1:7" x14ac:dyDescent="0.25">
      <c r="A315">
        <v>412</v>
      </c>
      <c r="B315">
        <f t="shared" si="4"/>
        <v>314</v>
      </c>
      <c r="C315">
        <v>9494212558.8059597</v>
      </c>
      <c r="D315">
        <v>24431.814486969801</v>
      </c>
      <c r="E315">
        <v>9.4190086328557795E-3</v>
      </c>
      <c r="F315">
        <v>500.02507230367797</v>
      </c>
      <c r="G315" s="1">
        <v>-2.5334608802780298E-7</v>
      </c>
    </row>
    <row r="316" spans="1:7" x14ac:dyDescent="0.25">
      <c r="A316">
        <v>413</v>
      </c>
      <c r="B316">
        <f t="shared" si="4"/>
        <v>315</v>
      </c>
      <c r="C316">
        <v>9491644320.3676491</v>
      </c>
      <c r="D316">
        <v>24431.985759093899</v>
      </c>
      <c r="E316">
        <v>9.4132868377649493E-3</v>
      </c>
      <c r="F316">
        <v>500.10860127986803</v>
      </c>
      <c r="G316" s="1">
        <v>-2.53394681900726E-7</v>
      </c>
    </row>
    <row r="317" spans="1:7" x14ac:dyDescent="0.25">
      <c r="A317">
        <v>414</v>
      </c>
      <c r="B317">
        <f t="shared" si="4"/>
        <v>316</v>
      </c>
      <c r="C317">
        <v>9494213338.7778893</v>
      </c>
      <c r="D317">
        <v>24431.4077013643</v>
      </c>
      <c r="E317">
        <v>9.4191321137791703E-3</v>
      </c>
      <c r="F317">
        <v>500.032088992517</v>
      </c>
      <c r="G317" s="1">
        <v>-2.5335026802832499E-7</v>
      </c>
    </row>
    <row r="318" spans="1:7" x14ac:dyDescent="0.25">
      <c r="A318">
        <v>415</v>
      </c>
      <c r="B318">
        <f t="shared" si="4"/>
        <v>317</v>
      </c>
      <c r="C318">
        <v>9491642031.6084404</v>
      </c>
      <c r="D318">
        <v>24432.073182818302</v>
      </c>
      <c r="E318">
        <v>9.4137327837916698E-3</v>
      </c>
      <c r="F318">
        <v>500.09988635964203</v>
      </c>
      <c r="G318" s="1">
        <v>-2.53389587411185E-7</v>
      </c>
    </row>
    <row r="319" spans="1:7" x14ac:dyDescent="0.25">
      <c r="A319">
        <v>416</v>
      </c>
      <c r="B319">
        <f t="shared" si="4"/>
        <v>318</v>
      </c>
      <c r="C319">
        <v>9494217747.5214291</v>
      </c>
      <c r="D319">
        <v>24431.760664102199</v>
      </c>
      <c r="E319">
        <v>9.4180012561567508E-3</v>
      </c>
      <c r="F319">
        <v>500.041615734554</v>
      </c>
      <c r="G319" s="1">
        <v>-2.5335573275496699E-7</v>
      </c>
    </row>
    <row r="320" spans="1:7" x14ac:dyDescent="0.25">
      <c r="A320">
        <v>417</v>
      </c>
      <c r="B320">
        <f t="shared" si="4"/>
        <v>319</v>
      </c>
      <c r="C320">
        <v>9491639182.0540199</v>
      </c>
      <c r="D320">
        <v>24431.929485346001</v>
      </c>
      <c r="E320">
        <v>9.4144654423629001E-3</v>
      </c>
      <c r="F320">
        <v>500.09185489353899</v>
      </c>
      <c r="G320" s="1">
        <v>-2.5338494461428603E-7</v>
      </c>
    </row>
    <row r="321" spans="1:7" x14ac:dyDescent="0.25">
      <c r="A321">
        <v>418</v>
      </c>
      <c r="B321">
        <f t="shared" si="4"/>
        <v>320</v>
      </c>
      <c r="C321">
        <v>9491627229.6385994</v>
      </c>
      <c r="D321">
        <v>24431.6013916417</v>
      </c>
      <c r="E321">
        <v>9.4179216394156499E-3</v>
      </c>
      <c r="F321">
        <v>500.04631492172803</v>
      </c>
      <c r="G321" s="1">
        <v>-2.5335850584605798E-7</v>
      </c>
    </row>
    <row r="322" spans="1:7" x14ac:dyDescent="0.25">
      <c r="A322">
        <v>419</v>
      </c>
      <c r="B322">
        <f t="shared" ref="B322:B385" si="5">A322-98</f>
        <v>321</v>
      </c>
      <c r="C322">
        <v>9491622486.4903603</v>
      </c>
      <c r="D322">
        <v>24432.763427491402</v>
      </c>
      <c r="E322">
        <v>9.4165812127208603E-3</v>
      </c>
      <c r="F322">
        <v>500.01982614014901</v>
      </c>
      <c r="G322" s="1">
        <v>-2.5334262401841599E-7</v>
      </c>
    </row>
    <row r="323" spans="1:7" x14ac:dyDescent="0.25">
      <c r="A323">
        <v>420</v>
      </c>
      <c r="B323">
        <f t="shared" si="5"/>
        <v>322</v>
      </c>
      <c r="C323">
        <v>9494204132.6463108</v>
      </c>
      <c r="D323">
        <v>24433.574526974</v>
      </c>
      <c r="E323">
        <v>9.4168604756831899E-3</v>
      </c>
      <c r="F323">
        <v>499.979895009529</v>
      </c>
      <c r="G323" s="1">
        <v>-2.5331902864033802E-7</v>
      </c>
    </row>
    <row r="324" spans="1:7" x14ac:dyDescent="0.25">
      <c r="A324">
        <v>421</v>
      </c>
      <c r="B324">
        <f t="shared" si="5"/>
        <v>323</v>
      </c>
      <c r="C324">
        <v>9494203635.7332592</v>
      </c>
      <c r="D324">
        <v>24432.3921417444</v>
      </c>
      <c r="E324">
        <v>9.4191963423331197E-3</v>
      </c>
      <c r="F324">
        <v>499.991645271305</v>
      </c>
      <c r="G324" s="1">
        <v>-2.5332633388076502E-7</v>
      </c>
    </row>
    <row r="325" spans="1:7" x14ac:dyDescent="0.25">
      <c r="A325">
        <v>422</v>
      </c>
      <c r="B325">
        <f t="shared" si="5"/>
        <v>324</v>
      </c>
      <c r="C325">
        <v>9491632651.2468395</v>
      </c>
      <c r="D325">
        <v>24432.045149445599</v>
      </c>
      <c r="E325">
        <v>9.4156481673554598E-3</v>
      </c>
      <c r="F325">
        <v>500.06680248798102</v>
      </c>
      <c r="G325" s="1">
        <v>-2.5337029193090599E-7</v>
      </c>
    </row>
    <row r="326" spans="1:7" x14ac:dyDescent="0.25">
      <c r="A326">
        <v>423</v>
      </c>
      <c r="B326">
        <f t="shared" si="5"/>
        <v>325</v>
      </c>
      <c r="C326">
        <v>9491619602.6943092</v>
      </c>
      <c r="D326">
        <v>24433.5209634641</v>
      </c>
      <c r="E326">
        <v>9.4156279833032906E-3</v>
      </c>
      <c r="F326">
        <v>500.003434991917</v>
      </c>
      <c r="G326" s="1">
        <v>-2.5333272346353802E-7</v>
      </c>
    </row>
    <row r="327" spans="1:7" x14ac:dyDescent="0.25">
      <c r="A327">
        <v>424</v>
      </c>
      <c r="B327">
        <f t="shared" si="5"/>
        <v>326</v>
      </c>
      <c r="C327">
        <v>9491612805.6820202</v>
      </c>
      <c r="D327">
        <v>24434.673699079802</v>
      </c>
      <c r="E327">
        <v>9.4148226799314408E-3</v>
      </c>
      <c r="F327">
        <v>499.96733034890298</v>
      </c>
      <c r="G327" s="1">
        <v>-2.53311184862984E-7</v>
      </c>
    </row>
    <row r="328" spans="1:7" x14ac:dyDescent="0.25">
      <c r="A328">
        <v>425</v>
      </c>
      <c r="B328">
        <f t="shared" si="5"/>
        <v>327</v>
      </c>
      <c r="C328">
        <v>9494200059.13941</v>
      </c>
      <c r="D328">
        <v>24434.005581068301</v>
      </c>
      <c r="E328">
        <v>9.4168056622828001E-3</v>
      </c>
      <c r="F328">
        <v>499.96254071234301</v>
      </c>
      <c r="G328" s="1">
        <v>-2.53308678663315E-7</v>
      </c>
    </row>
    <row r="329" spans="1:7" x14ac:dyDescent="0.25">
      <c r="A329">
        <v>426</v>
      </c>
      <c r="B329">
        <f t="shared" si="5"/>
        <v>328</v>
      </c>
      <c r="C329">
        <v>9491627005.7050896</v>
      </c>
      <c r="D329">
        <v>24432.535257351301</v>
      </c>
      <c r="E329">
        <v>9.4159375410872905E-3</v>
      </c>
      <c r="F329">
        <v>500.04073704407102</v>
      </c>
      <c r="G329" s="1">
        <v>-2.5335488861400801E-7</v>
      </c>
    </row>
    <row r="330" spans="1:7" x14ac:dyDescent="0.25">
      <c r="A330">
        <v>427</v>
      </c>
      <c r="B330">
        <f t="shared" si="5"/>
        <v>329</v>
      </c>
      <c r="C330">
        <v>9491616230.2546692</v>
      </c>
      <c r="D330">
        <v>24434.916271727099</v>
      </c>
      <c r="E330">
        <v>9.4135401410584303E-3</v>
      </c>
      <c r="F330">
        <v>499.98023933976702</v>
      </c>
      <c r="G330" s="1">
        <v>-2.5331865613213798E-7</v>
      </c>
    </row>
    <row r="331" spans="1:7" x14ac:dyDescent="0.25">
      <c r="A331">
        <v>428</v>
      </c>
      <c r="B331">
        <f t="shared" si="5"/>
        <v>330</v>
      </c>
      <c r="C331">
        <v>9491610868.5233803</v>
      </c>
      <c r="D331">
        <v>24435.172913205399</v>
      </c>
      <c r="E331">
        <v>9.4143255393723604E-3</v>
      </c>
      <c r="F331">
        <v>499.95556836527197</v>
      </c>
      <c r="G331" s="1">
        <v>-2.53304157123253E-7</v>
      </c>
    </row>
    <row r="332" spans="1:7" x14ac:dyDescent="0.25">
      <c r="A332">
        <v>429</v>
      </c>
      <c r="B332">
        <f t="shared" si="5"/>
        <v>331</v>
      </c>
      <c r="C332">
        <v>9494193219.62537</v>
      </c>
      <c r="D332">
        <v>24436.491741132399</v>
      </c>
      <c r="E332">
        <v>9.4135195385148893E-3</v>
      </c>
      <c r="F332">
        <v>499.91298402587199</v>
      </c>
      <c r="G332" s="1">
        <v>-2.5327879137787501E-7</v>
      </c>
    </row>
    <row r="333" spans="1:7" x14ac:dyDescent="0.25">
      <c r="A333">
        <v>430</v>
      </c>
      <c r="B333">
        <f t="shared" si="5"/>
        <v>332</v>
      </c>
      <c r="C333">
        <v>9491607097.9414101</v>
      </c>
      <c r="D333">
        <v>24435.700212936899</v>
      </c>
      <c r="E333">
        <v>9.4140526593329797E-3</v>
      </c>
      <c r="F333">
        <v>499.93626710718002</v>
      </c>
      <c r="G333" s="1">
        <v>-2.5329268460741099E-7</v>
      </c>
    </row>
    <row r="334" spans="1:7" x14ac:dyDescent="0.25">
      <c r="A334">
        <v>431</v>
      </c>
      <c r="B334">
        <f t="shared" si="5"/>
        <v>333</v>
      </c>
      <c r="C334">
        <v>9494188354.6894302</v>
      </c>
      <c r="D334">
        <v>24437.018847997799</v>
      </c>
      <c r="E334">
        <v>9.4132879253951904E-3</v>
      </c>
      <c r="F334">
        <v>499.89179316583699</v>
      </c>
      <c r="G334" s="1">
        <v>-2.5326621368062403E-7</v>
      </c>
    </row>
    <row r="335" spans="1:7" x14ac:dyDescent="0.25">
      <c r="A335">
        <v>432</v>
      </c>
      <c r="B335">
        <f t="shared" si="5"/>
        <v>334</v>
      </c>
      <c r="C335">
        <v>9491601258.4540195</v>
      </c>
      <c r="D335">
        <v>24437.4681209831</v>
      </c>
      <c r="E335">
        <v>9.4117892971267506E-3</v>
      </c>
      <c r="F335">
        <v>499.89987644041202</v>
      </c>
      <c r="G335" s="1">
        <v>-2.5327071734447797E-7</v>
      </c>
    </row>
    <row r="336" spans="1:7" x14ac:dyDescent="0.25">
      <c r="A336">
        <v>433</v>
      </c>
      <c r="B336">
        <f t="shared" si="5"/>
        <v>335</v>
      </c>
      <c r="C336">
        <v>9491591176.2959099</v>
      </c>
      <c r="D336">
        <v>24439.820467729001</v>
      </c>
      <c r="E336">
        <v>9.4093933393296896E-3</v>
      </c>
      <c r="F336">
        <v>499.83990159054298</v>
      </c>
      <c r="G336" s="1">
        <v>-2.5323476400750902E-7</v>
      </c>
    </row>
    <row r="337" spans="1:7" x14ac:dyDescent="0.25">
      <c r="A337">
        <v>434</v>
      </c>
      <c r="B337">
        <f t="shared" si="5"/>
        <v>336</v>
      </c>
      <c r="C337">
        <v>9494183941.4073009</v>
      </c>
      <c r="D337">
        <v>24437.7673747484</v>
      </c>
      <c r="E337">
        <v>9.4127569679248006E-3</v>
      </c>
      <c r="F337">
        <v>499.86929436618198</v>
      </c>
      <c r="G337" s="1">
        <v>-2.5325273916844002E-7</v>
      </c>
    </row>
    <row r="338" spans="1:7" x14ac:dyDescent="0.25">
      <c r="A338">
        <v>435</v>
      </c>
      <c r="B338">
        <f t="shared" si="5"/>
        <v>337</v>
      </c>
      <c r="C338">
        <v>9491610722.4891205</v>
      </c>
      <c r="D338">
        <v>24435.629047482402</v>
      </c>
      <c r="E338">
        <v>9.4133443477750298E-3</v>
      </c>
      <c r="F338">
        <v>499.952503096371</v>
      </c>
      <c r="G338" s="1">
        <v>-2.53302176891214E-7</v>
      </c>
    </row>
    <row r="339" spans="1:7" x14ac:dyDescent="0.25">
      <c r="A339">
        <v>436</v>
      </c>
      <c r="B339">
        <f t="shared" si="5"/>
        <v>338</v>
      </c>
      <c r="C339">
        <v>9491597108.0284004</v>
      </c>
      <c r="D339">
        <v>24438.487621597</v>
      </c>
      <c r="E339">
        <v>9.4107352629735908E-3</v>
      </c>
      <c r="F339">
        <v>499.87478973077998</v>
      </c>
      <c r="G339" s="1">
        <v>-2.5325570645170898E-7</v>
      </c>
    </row>
    <row r="340" spans="1:7" x14ac:dyDescent="0.25">
      <c r="A340">
        <v>437</v>
      </c>
      <c r="B340">
        <f t="shared" si="5"/>
        <v>339</v>
      </c>
      <c r="C340">
        <v>9491592296.9142303</v>
      </c>
      <c r="D340">
        <v>24439.6457616673</v>
      </c>
      <c r="E340">
        <v>9.4094372653332897E-3</v>
      </c>
      <c r="F340">
        <v>499.84616239716502</v>
      </c>
      <c r="G340" s="1">
        <v>-2.5323850885566802E-7</v>
      </c>
    </row>
    <row r="341" spans="1:7" x14ac:dyDescent="0.25">
      <c r="A341">
        <v>438</v>
      </c>
      <c r="B341">
        <f t="shared" si="5"/>
        <v>340</v>
      </c>
      <c r="C341">
        <v>9491583382.1683998</v>
      </c>
      <c r="D341">
        <v>24441.197984482598</v>
      </c>
      <c r="E341">
        <v>9.4084649157097494E-3</v>
      </c>
      <c r="F341">
        <v>499.79605731646302</v>
      </c>
      <c r="G341" s="1">
        <v>-2.5320865506993498E-7</v>
      </c>
    </row>
    <row r="342" spans="1:7" x14ac:dyDescent="0.25">
      <c r="A342">
        <v>439</v>
      </c>
      <c r="B342">
        <f t="shared" si="5"/>
        <v>341</v>
      </c>
      <c r="C342">
        <v>9491570442.4780502</v>
      </c>
      <c r="D342">
        <v>24443.982452982698</v>
      </c>
      <c r="E342">
        <v>9.4060251996771101E-3</v>
      </c>
      <c r="F342">
        <v>499.717834426509</v>
      </c>
      <c r="G342" s="1">
        <v>-2.5316189415929499E-7</v>
      </c>
    </row>
    <row r="343" spans="1:7" x14ac:dyDescent="0.25">
      <c r="A343">
        <v>440</v>
      </c>
      <c r="B343">
        <f t="shared" si="5"/>
        <v>342</v>
      </c>
      <c r="C343">
        <v>9491569717.2939301</v>
      </c>
      <c r="D343">
        <v>24445.2679390511</v>
      </c>
      <c r="E343">
        <v>9.4037428743238595E-3</v>
      </c>
      <c r="F343">
        <v>499.70307696531899</v>
      </c>
      <c r="G343" s="1">
        <v>-2.5315275212967899E-7</v>
      </c>
    </row>
    <row r="344" spans="1:7" x14ac:dyDescent="0.25">
      <c r="A344">
        <v>441</v>
      </c>
      <c r="B344">
        <f t="shared" si="5"/>
        <v>343</v>
      </c>
      <c r="C344">
        <v>9491553417.9628506</v>
      </c>
      <c r="D344">
        <v>24450.051802108199</v>
      </c>
      <c r="E344">
        <v>9.3985879818192994E-3</v>
      </c>
      <c r="F344">
        <v>499.58648189438901</v>
      </c>
      <c r="G344" s="1">
        <v>-2.5308278589081399E-7</v>
      </c>
    </row>
    <row r="345" spans="1:7" x14ac:dyDescent="0.25">
      <c r="A345">
        <v>442</v>
      </c>
      <c r="B345">
        <f t="shared" si="5"/>
        <v>344</v>
      </c>
      <c r="C345">
        <v>9491556802.5960293</v>
      </c>
      <c r="D345">
        <v>24448.262620646601</v>
      </c>
      <c r="E345">
        <v>9.4009866301061097E-3</v>
      </c>
      <c r="F345">
        <v>499.62040042352299</v>
      </c>
      <c r="G345" s="1">
        <v>-2.5310327000493398E-7</v>
      </c>
    </row>
    <row r="346" spans="1:7" x14ac:dyDescent="0.25">
      <c r="A346">
        <v>443</v>
      </c>
      <c r="B346">
        <f t="shared" si="5"/>
        <v>345</v>
      </c>
      <c r="C346">
        <v>9491544610.6186008</v>
      </c>
      <c r="D346">
        <v>24451.412910065999</v>
      </c>
      <c r="E346">
        <v>9.3980593101328207E-3</v>
      </c>
      <c r="F346">
        <v>499.53614677031698</v>
      </c>
      <c r="G346" s="1">
        <v>-2.5305284817560699E-7</v>
      </c>
    </row>
    <row r="347" spans="1:7" x14ac:dyDescent="0.25">
      <c r="A347">
        <v>444</v>
      </c>
      <c r="B347">
        <f t="shared" si="5"/>
        <v>346</v>
      </c>
      <c r="C347">
        <v>9491523965.4006596</v>
      </c>
      <c r="D347">
        <v>24457.2964842654</v>
      </c>
      <c r="E347">
        <v>9.3923703325325802E-3</v>
      </c>
      <c r="F347">
        <v>499.38113895689298</v>
      </c>
      <c r="G347" s="1">
        <v>-2.52960017835577E-7</v>
      </c>
    </row>
    <row r="348" spans="1:7" x14ac:dyDescent="0.25">
      <c r="A348">
        <v>445</v>
      </c>
      <c r="B348">
        <f t="shared" si="5"/>
        <v>347</v>
      </c>
      <c r="C348">
        <v>9491515879.8259392</v>
      </c>
      <c r="D348">
        <v>24459.976212272501</v>
      </c>
      <c r="E348">
        <v>9.3895917327378592E-3</v>
      </c>
      <c r="F348">
        <v>499.31302626011399</v>
      </c>
      <c r="G348" s="1">
        <v>-2.5291921993780099E-7</v>
      </c>
    </row>
    <row r="349" spans="1:7" x14ac:dyDescent="0.25">
      <c r="A349">
        <v>446</v>
      </c>
      <c r="B349">
        <f t="shared" si="5"/>
        <v>348</v>
      </c>
      <c r="C349">
        <v>9491487737.7465706</v>
      </c>
      <c r="D349">
        <v>24470.054084544299</v>
      </c>
      <c r="E349">
        <v>9.3796909294419396E-3</v>
      </c>
      <c r="F349">
        <v>499.04958859489898</v>
      </c>
      <c r="G349" s="1">
        <v>-2.5276144790294702E-7</v>
      </c>
    </row>
    <row r="350" spans="1:7" x14ac:dyDescent="0.25">
      <c r="A350">
        <v>447</v>
      </c>
      <c r="B350">
        <f t="shared" si="5"/>
        <v>349</v>
      </c>
      <c r="C350">
        <v>9491496348.2181091</v>
      </c>
      <c r="D350">
        <v>24468.8500427996</v>
      </c>
      <c r="E350">
        <v>9.3797927372728501E-3</v>
      </c>
      <c r="F350">
        <v>499.10097050834298</v>
      </c>
      <c r="G350" s="1">
        <v>-2.5279186665784101E-7</v>
      </c>
    </row>
    <row r="351" spans="1:7" x14ac:dyDescent="0.25">
      <c r="A351">
        <v>448</v>
      </c>
      <c r="B351">
        <f t="shared" si="5"/>
        <v>350</v>
      </c>
      <c r="C351">
        <v>9491480729.4540691</v>
      </c>
      <c r="D351">
        <v>24474.863586212199</v>
      </c>
      <c r="E351">
        <v>9.3742343604272301E-3</v>
      </c>
      <c r="F351">
        <v>498.93868955373898</v>
      </c>
      <c r="G351" s="1">
        <v>-2.5269478913865599E-7</v>
      </c>
    </row>
    <row r="352" spans="1:7" x14ac:dyDescent="0.25">
      <c r="A352">
        <v>449</v>
      </c>
      <c r="B352">
        <f t="shared" si="5"/>
        <v>351</v>
      </c>
      <c r="C352">
        <v>9491459539.5800095</v>
      </c>
      <c r="D352">
        <v>24488.164068995</v>
      </c>
      <c r="E352">
        <v>9.3608582255877894E-3</v>
      </c>
      <c r="F352">
        <v>498.597834118847</v>
      </c>
      <c r="G352" s="1">
        <v>-2.5249054870551601E-7</v>
      </c>
    </row>
    <row r="353" spans="1:7" x14ac:dyDescent="0.25">
      <c r="A353">
        <v>450</v>
      </c>
      <c r="B353">
        <f t="shared" si="5"/>
        <v>352</v>
      </c>
      <c r="C353">
        <v>9491449982.36269</v>
      </c>
      <c r="D353">
        <v>24492.130538193898</v>
      </c>
      <c r="E353">
        <v>9.3577681305982794E-3</v>
      </c>
      <c r="F353">
        <v>498.47828419510302</v>
      </c>
      <c r="G353" s="1">
        <v>-2.5241915466012701E-7</v>
      </c>
    </row>
    <row r="354" spans="1:7" x14ac:dyDescent="0.25">
      <c r="A354">
        <v>451</v>
      </c>
      <c r="B354">
        <f t="shared" si="5"/>
        <v>353</v>
      </c>
      <c r="C354">
        <v>9491439706.8620892</v>
      </c>
      <c r="D354">
        <v>24513.169906236701</v>
      </c>
      <c r="E354">
        <v>9.3373582049877807E-3</v>
      </c>
      <c r="F354">
        <v>497.92418534545999</v>
      </c>
      <c r="G354" s="1">
        <v>-2.5208733904478402E-7</v>
      </c>
    </row>
    <row r="355" spans="1:7" x14ac:dyDescent="0.25">
      <c r="A355">
        <v>452</v>
      </c>
      <c r="B355">
        <f t="shared" si="5"/>
        <v>354</v>
      </c>
      <c r="C355">
        <v>9491446636.7679596</v>
      </c>
      <c r="D355">
        <v>24512.822567022398</v>
      </c>
      <c r="E355">
        <v>9.3364797161125997E-3</v>
      </c>
      <c r="F355">
        <v>497.95515032688098</v>
      </c>
      <c r="G355" s="1">
        <v>-2.5210558331996698E-7</v>
      </c>
    </row>
    <row r="356" spans="1:7" x14ac:dyDescent="0.25">
      <c r="A356">
        <v>453</v>
      </c>
      <c r="B356">
        <f t="shared" si="5"/>
        <v>355</v>
      </c>
      <c r="C356">
        <v>9491445920.0589199</v>
      </c>
      <c r="D356">
        <v>24523.255270599599</v>
      </c>
      <c r="E356">
        <v>9.3274008007921995E-3</v>
      </c>
      <c r="F356">
        <v>497.66240868469998</v>
      </c>
      <c r="G356" s="1">
        <v>-2.5193059282876598E-7</v>
      </c>
    </row>
    <row r="357" spans="1:7" x14ac:dyDescent="0.25">
      <c r="A357">
        <v>454</v>
      </c>
      <c r="B357">
        <f t="shared" si="5"/>
        <v>356</v>
      </c>
      <c r="C357">
        <v>9491496088.3625107</v>
      </c>
      <c r="D357">
        <v>24548.6518218825</v>
      </c>
      <c r="E357">
        <v>9.3013575442982502E-3</v>
      </c>
      <c r="F357">
        <v>497.02020064304401</v>
      </c>
      <c r="G357" s="1">
        <v>-2.5154558404657E-7</v>
      </c>
    </row>
    <row r="358" spans="1:7" x14ac:dyDescent="0.25">
      <c r="A358">
        <v>455</v>
      </c>
      <c r="B358">
        <f t="shared" si="5"/>
        <v>357</v>
      </c>
      <c r="C358">
        <v>9491452972.3766899</v>
      </c>
      <c r="D358">
        <v>24489.703518878901</v>
      </c>
      <c r="E358">
        <v>9.3601075831560108E-3</v>
      </c>
      <c r="F358">
        <v>498.54224160693599</v>
      </c>
      <c r="G358" s="1">
        <v>-2.5245748193885301E-7</v>
      </c>
    </row>
    <row r="359" spans="1:7" x14ac:dyDescent="0.25">
      <c r="A359">
        <v>456</v>
      </c>
      <c r="B359">
        <f t="shared" si="5"/>
        <v>358</v>
      </c>
      <c r="C359">
        <v>9491452871.6652393</v>
      </c>
      <c r="D359">
        <v>24531.311562373801</v>
      </c>
      <c r="E359">
        <v>9.3198149269365007E-3</v>
      </c>
      <c r="F359">
        <v>497.44415886314198</v>
      </c>
      <c r="G359" s="1">
        <v>-2.51799949860669E-7</v>
      </c>
    </row>
    <row r="360" spans="1:7" x14ac:dyDescent="0.25">
      <c r="A360">
        <v>457</v>
      </c>
      <c r="B360">
        <f t="shared" si="5"/>
        <v>359</v>
      </c>
      <c r="C360">
        <v>9491494647.7013798</v>
      </c>
      <c r="D360">
        <v>24550.576134237399</v>
      </c>
      <c r="E360">
        <v>9.3004192412585208E-3</v>
      </c>
      <c r="F360">
        <v>496.95071000315602</v>
      </c>
      <c r="G360" s="1">
        <v>-2.5150425058823998E-7</v>
      </c>
    </row>
    <row r="361" spans="1:7" x14ac:dyDescent="0.25">
      <c r="A361">
        <v>458</v>
      </c>
      <c r="B361">
        <f t="shared" si="5"/>
        <v>360</v>
      </c>
      <c r="C361">
        <v>9491441349.4821205</v>
      </c>
      <c r="D361">
        <v>24504.921672718501</v>
      </c>
      <c r="E361">
        <v>9.3451854976816396E-3</v>
      </c>
      <c r="F361">
        <v>498.14435870599101</v>
      </c>
      <c r="G361" s="1">
        <v>-2.5221917410119999E-7</v>
      </c>
    </row>
    <row r="362" spans="1:7" x14ac:dyDescent="0.25">
      <c r="A362">
        <v>459</v>
      </c>
      <c r="B362">
        <f t="shared" si="5"/>
        <v>361</v>
      </c>
      <c r="C362">
        <v>9491451252.5719395</v>
      </c>
      <c r="D362">
        <v>24495.773145914802</v>
      </c>
      <c r="E362">
        <v>9.3533971828506108E-3</v>
      </c>
      <c r="F362">
        <v>498.398892668374</v>
      </c>
      <c r="G362" s="1">
        <v>-2.5237139478669001E-7</v>
      </c>
    </row>
    <row r="363" spans="1:7" x14ac:dyDescent="0.25">
      <c r="A363">
        <v>460</v>
      </c>
      <c r="B363">
        <f t="shared" si="5"/>
        <v>362</v>
      </c>
      <c r="C363">
        <v>9491444174.6872292</v>
      </c>
      <c r="D363">
        <v>24504.657750029499</v>
      </c>
      <c r="E363">
        <v>9.3450016188720807E-3</v>
      </c>
      <c r="F363">
        <v>498.16020921706598</v>
      </c>
      <c r="G363" s="1">
        <v>-2.5222853355518499E-7</v>
      </c>
    </row>
    <row r="364" spans="1:7" x14ac:dyDescent="0.25">
      <c r="A364">
        <v>461</v>
      </c>
      <c r="B364">
        <f t="shared" si="5"/>
        <v>363</v>
      </c>
      <c r="C364">
        <v>9491435621.3688393</v>
      </c>
      <c r="D364">
        <v>24510.1797327698</v>
      </c>
      <c r="E364">
        <v>9.3409933450542496E-3</v>
      </c>
      <c r="F364">
        <v>497.99043064972699</v>
      </c>
      <c r="G364" s="1">
        <v>-2.5212723644499998E-7</v>
      </c>
    </row>
    <row r="365" spans="1:7" x14ac:dyDescent="0.25">
      <c r="A365">
        <v>462</v>
      </c>
      <c r="B365">
        <f t="shared" si="5"/>
        <v>364</v>
      </c>
      <c r="C365">
        <v>9491430798.8592091</v>
      </c>
      <c r="D365">
        <v>24508.858315643502</v>
      </c>
      <c r="E365">
        <v>9.3432501595250798E-3</v>
      </c>
      <c r="F365">
        <v>498.00807081114999</v>
      </c>
      <c r="G365" s="1">
        <v>-2.5213806300751699E-7</v>
      </c>
    </row>
    <row r="366" spans="1:7" x14ac:dyDescent="0.25">
      <c r="A366">
        <v>463</v>
      </c>
      <c r="B366">
        <f t="shared" si="5"/>
        <v>365</v>
      </c>
      <c r="C366">
        <v>9491446216.7722206</v>
      </c>
      <c r="D366">
        <v>24492.548551714499</v>
      </c>
      <c r="E366">
        <v>9.3579969397410891E-3</v>
      </c>
      <c r="F366">
        <v>498.45600335513302</v>
      </c>
      <c r="G366" s="1">
        <v>-2.5240596202557599E-7</v>
      </c>
    </row>
    <row r="367" spans="1:7" x14ac:dyDescent="0.25">
      <c r="A367">
        <v>464</v>
      </c>
      <c r="B367">
        <f t="shared" si="5"/>
        <v>366</v>
      </c>
      <c r="C367">
        <v>9491440280.7901802</v>
      </c>
      <c r="D367">
        <v>24515.5785908783</v>
      </c>
      <c r="E367">
        <v>9.3350498355294197E-3</v>
      </c>
      <c r="F367">
        <v>497.86080735230797</v>
      </c>
      <c r="G367" s="1">
        <v>-2.52049435127969E-7</v>
      </c>
    </row>
    <row r="368" spans="1:7" x14ac:dyDescent="0.25">
      <c r="A368">
        <v>465</v>
      </c>
      <c r="B368">
        <f t="shared" si="5"/>
        <v>367</v>
      </c>
      <c r="C368">
        <v>9491433142.5833893</v>
      </c>
      <c r="D368">
        <v>24516.606492709001</v>
      </c>
      <c r="E368">
        <v>9.3354202299898801E-3</v>
      </c>
      <c r="F368">
        <v>497.80850189038802</v>
      </c>
      <c r="G368" s="1">
        <v>-2.5201847208554998E-7</v>
      </c>
    </row>
    <row r="369" spans="1:7" x14ac:dyDescent="0.25">
      <c r="A369">
        <v>466</v>
      </c>
      <c r="B369">
        <f t="shared" si="5"/>
        <v>368</v>
      </c>
      <c r="C369">
        <v>9491434753.4376698</v>
      </c>
      <c r="D369">
        <v>24522.1849800153</v>
      </c>
      <c r="E369">
        <v>9.3303537173344397E-3</v>
      </c>
      <c r="F369">
        <v>497.656423993663</v>
      </c>
      <c r="G369" s="1">
        <v>-2.5192748053170997E-7</v>
      </c>
    </row>
    <row r="370" spans="1:7" x14ac:dyDescent="0.25">
      <c r="A370">
        <v>467</v>
      </c>
      <c r="B370">
        <f t="shared" si="5"/>
        <v>369</v>
      </c>
      <c r="C370">
        <v>9491427724.7645302</v>
      </c>
      <c r="D370">
        <v>24514.831256423899</v>
      </c>
      <c r="E370">
        <v>9.3381413203891608E-3</v>
      </c>
      <c r="F370">
        <v>497.83778366802198</v>
      </c>
      <c r="G370" s="1">
        <v>-2.5203624220681098E-7</v>
      </c>
    </row>
    <row r="371" spans="1:7" x14ac:dyDescent="0.25">
      <c r="A371">
        <v>468</v>
      </c>
      <c r="B371">
        <f t="shared" si="5"/>
        <v>370</v>
      </c>
      <c r="C371">
        <v>9491422295.9422302</v>
      </c>
      <c r="D371">
        <v>24514.4575891967</v>
      </c>
      <c r="E371">
        <v>9.3396870628190392E-3</v>
      </c>
      <c r="F371">
        <v>497.82627182587902</v>
      </c>
      <c r="G371" s="1">
        <v>-2.5202964574623301E-7</v>
      </c>
    </row>
    <row r="372" spans="1:7" x14ac:dyDescent="0.25">
      <c r="A372">
        <v>469</v>
      </c>
      <c r="B372">
        <f t="shared" si="5"/>
        <v>371</v>
      </c>
      <c r="C372">
        <v>9491420959.1117992</v>
      </c>
      <c r="D372">
        <v>24517.883782545599</v>
      </c>
      <c r="E372">
        <v>9.3369973798464404E-3</v>
      </c>
      <c r="F372">
        <v>497.72544891507999</v>
      </c>
      <c r="G372" s="1">
        <v>-2.5196949164072098E-7</v>
      </c>
    </row>
    <row r="373" spans="1:7" x14ac:dyDescent="0.25">
      <c r="A373">
        <v>470</v>
      </c>
      <c r="B373">
        <f t="shared" si="5"/>
        <v>372</v>
      </c>
      <c r="C373">
        <v>9493985002.5862694</v>
      </c>
      <c r="D373">
        <v>24520.2407207</v>
      </c>
      <c r="E373">
        <v>9.3368169672757694E-3</v>
      </c>
      <c r="F373">
        <v>497.62608069989102</v>
      </c>
      <c r="G373" s="1">
        <v>-2.5191056793868898E-7</v>
      </c>
    </row>
    <row r="374" spans="1:7" x14ac:dyDescent="0.25">
      <c r="A374">
        <v>471</v>
      </c>
      <c r="B374">
        <f t="shared" si="5"/>
        <v>373</v>
      </c>
      <c r="C374">
        <v>9491422027.95681</v>
      </c>
      <c r="D374">
        <v>24506.7181100321</v>
      </c>
      <c r="E374">
        <v>9.3473236987557801E-3</v>
      </c>
      <c r="F374">
        <v>498.02772272758602</v>
      </c>
      <c r="G374" s="1">
        <v>-2.5215035570830002E-7</v>
      </c>
    </row>
    <row r="375" spans="1:7" x14ac:dyDescent="0.25">
      <c r="A375">
        <v>472</v>
      </c>
      <c r="B375">
        <f t="shared" si="5"/>
        <v>374</v>
      </c>
      <c r="C375">
        <v>9491416404.5832596</v>
      </c>
      <c r="D375">
        <v>24507.352406000002</v>
      </c>
      <c r="E375">
        <v>9.3482089204832905E-3</v>
      </c>
      <c r="F375">
        <v>497.98525524945899</v>
      </c>
      <c r="G375" s="1">
        <v>-2.5212530596583502E-7</v>
      </c>
    </row>
    <row r="376" spans="1:7" x14ac:dyDescent="0.25">
      <c r="A376">
        <v>473</v>
      </c>
      <c r="B376">
        <f t="shared" si="5"/>
        <v>375</v>
      </c>
      <c r="C376">
        <v>9493983683.9813404</v>
      </c>
      <c r="D376">
        <v>24502.7253626454</v>
      </c>
      <c r="E376">
        <v>9.3546032657299896E-3</v>
      </c>
      <c r="F376">
        <v>498.07363192899498</v>
      </c>
      <c r="G376" s="1">
        <v>-2.5217872290597802E-7</v>
      </c>
    </row>
    <row r="377" spans="1:7" x14ac:dyDescent="0.25">
      <c r="A377">
        <v>474</v>
      </c>
      <c r="B377">
        <f t="shared" si="5"/>
        <v>376</v>
      </c>
      <c r="C377">
        <v>9493981869.8977509</v>
      </c>
      <c r="D377">
        <v>24514.347628243599</v>
      </c>
      <c r="E377">
        <v>9.3428583714271901E-3</v>
      </c>
      <c r="F377">
        <v>497.77427854785202</v>
      </c>
      <c r="G377" s="1">
        <v>-2.5199933652302702E-7</v>
      </c>
    </row>
    <row r="378" spans="1:7" x14ac:dyDescent="0.25">
      <c r="A378">
        <v>475</v>
      </c>
      <c r="B378">
        <f t="shared" si="5"/>
        <v>377</v>
      </c>
      <c r="C378">
        <v>9491424844.9053707</v>
      </c>
      <c r="D378">
        <v>24510.230643793599</v>
      </c>
      <c r="E378">
        <v>9.3431522125006095E-3</v>
      </c>
      <c r="F378">
        <v>497.949622745326</v>
      </c>
      <c r="G378" s="1">
        <v>-2.5210338138639401E-7</v>
      </c>
    </row>
    <row r="379" spans="1:7" x14ac:dyDescent="0.25">
      <c r="A379">
        <v>476</v>
      </c>
      <c r="B379">
        <f t="shared" si="5"/>
        <v>378</v>
      </c>
      <c r="C379">
        <v>9491415033.3630791</v>
      </c>
      <c r="D379">
        <v>24512.9753000936</v>
      </c>
      <c r="E379">
        <v>9.3429563184516604E-3</v>
      </c>
      <c r="F379">
        <v>497.83272661367698</v>
      </c>
      <c r="G379" s="1">
        <v>-2.5203401814415E-7</v>
      </c>
    </row>
    <row r="380" spans="1:7" x14ac:dyDescent="0.25">
      <c r="A380">
        <v>477</v>
      </c>
      <c r="B380">
        <f t="shared" si="5"/>
        <v>379</v>
      </c>
      <c r="C380">
        <v>9493981869.8977509</v>
      </c>
      <c r="D380">
        <v>24514.347628243599</v>
      </c>
      <c r="E380">
        <v>9.3428583714271901E-3</v>
      </c>
      <c r="F380">
        <v>497.77427854785202</v>
      </c>
      <c r="G380" s="1">
        <v>-2.5199933652302702E-7</v>
      </c>
    </row>
    <row r="381" spans="1:7" x14ac:dyDescent="0.25">
      <c r="A381">
        <v>478</v>
      </c>
      <c r="B381">
        <f t="shared" si="5"/>
        <v>380</v>
      </c>
      <c r="C381">
        <v>9493987840.4077492</v>
      </c>
      <c r="D381">
        <v>24508.007210138901</v>
      </c>
      <c r="E381">
        <v>9.3480560959495404E-3</v>
      </c>
      <c r="F381">
        <v>497.959304927022</v>
      </c>
      <c r="G381" s="1">
        <v>-2.5210993998326998E-7</v>
      </c>
    </row>
    <row r="382" spans="1:7" x14ac:dyDescent="0.25">
      <c r="A382">
        <v>479</v>
      </c>
      <c r="B382">
        <f t="shared" si="5"/>
        <v>381</v>
      </c>
      <c r="C382">
        <v>9491419888.7736893</v>
      </c>
      <c r="D382">
        <v>24512.8449944323</v>
      </c>
      <c r="E382">
        <v>9.3417793211016606E-3</v>
      </c>
      <c r="F382">
        <v>497.85953010116498</v>
      </c>
      <c r="G382" s="1">
        <v>-2.5204971930549198E-7</v>
      </c>
    </row>
    <row r="383" spans="1:7" x14ac:dyDescent="0.25">
      <c r="A383">
        <v>480</v>
      </c>
      <c r="B383">
        <f t="shared" si="5"/>
        <v>382</v>
      </c>
      <c r="C383">
        <v>9491415694.7584209</v>
      </c>
      <c r="D383">
        <v>24518.8101315036</v>
      </c>
      <c r="E383">
        <v>9.3376472711857502E-3</v>
      </c>
      <c r="F383">
        <v>497.67375771210402</v>
      </c>
      <c r="G383" s="1">
        <v>-2.5193891181979902E-7</v>
      </c>
    </row>
    <row r="384" spans="1:7" x14ac:dyDescent="0.25">
      <c r="A384">
        <v>481</v>
      </c>
      <c r="B384">
        <f t="shared" si="5"/>
        <v>383</v>
      </c>
      <c r="C384">
        <v>9493986025.1055908</v>
      </c>
      <c r="D384">
        <v>24508.107633469099</v>
      </c>
      <c r="E384">
        <v>9.3482985357647395E-3</v>
      </c>
      <c r="F384">
        <v>497.95018592312198</v>
      </c>
      <c r="G384" s="1">
        <v>-2.5210448597691698E-7</v>
      </c>
    </row>
    <row r="385" spans="1:7" x14ac:dyDescent="0.25">
      <c r="A385">
        <v>482</v>
      </c>
      <c r="B385">
        <f t="shared" si="5"/>
        <v>384</v>
      </c>
      <c r="C385">
        <v>9491418303.0686493</v>
      </c>
      <c r="D385">
        <v>24515.439745276501</v>
      </c>
      <c r="E385">
        <v>9.3398226688260096E-3</v>
      </c>
      <c r="F385">
        <v>497.781633167091</v>
      </c>
      <c r="G385" s="1">
        <v>-2.5200324022477002E-7</v>
      </c>
    </row>
    <row r="386" spans="1:7" x14ac:dyDescent="0.25">
      <c r="A386">
        <v>483</v>
      </c>
      <c r="B386">
        <f t="shared" ref="B386:B449" si="6">A386-98</f>
        <v>385</v>
      </c>
      <c r="C386">
        <v>9493983259.3341503</v>
      </c>
      <c r="D386">
        <v>24514.4437970045</v>
      </c>
      <c r="E386">
        <v>9.3425382683716904E-3</v>
      </c>
      <c r="F386">
        <v>497.777156270001</v>
      </c>
      <c r="G386" s="1">
        <v>-2.52001018771785E-7</v>
      </c>
    </row>
    <row r="387" spans="1:7" x14ac:dyDescent="0.25">
      <c r="A387">
        <v>484</v>
      </c>
      <c r="B387">
        <f t="shared" si="6"/>
        <v>386</v>
      </c>
      <c r="C387">
        <v>9491417750.2679501</v>
      </c>
      <c r="D387">
        <v>24513.2446950753</v>
      </c>
      <c r="E387">
        <v>9.3419690579191698E-3</v>
      </c>
      <c r="F387">
        <v>497.83893664337398</v>
      </c>
      <c r="G387" s="1">
        <v>-2.5203754417206501E-7</v>
      </c>
    </row>
    <row r="388" spans="1:7" x14ac:dyDescent="0.25">
      <c r="A388">
        <v>485</v>
      </c>
      <c r="B388">
        <f t="shared" si="6"/>
        <v>387</v>
      </c>
      <c r="C388">
        <v>9493986122.9365692</v>
      </c>
      <c r="D388">
        <v>24510.751521059799</v>
      </c>
      <c r="E388">
        <v>9.3455681151939207E-3</v>
      </c>
      <c r="F388">
        <v>497.88370494221601</v>
      </c>
      <c r="G388" s="1">
        <v>-2.5206464982615499E-7</v>
      </c>
    </row>
    <row r="389" spans="1:7" x14ac:dyDescent="0.25">
      <c r="A389">
        <v>486</v>
      </c>
      <c r="B389">
        <f t="shared" si="6"/>
        <v>388</v>
      </c>
      <c r="C389">
        <v>9491416911.0002995</v>
      </c>
      <c r="D389">
        <v>24514.267689222299</v>
      </c>
      <c r="E389">
        <v>9.3412590304179904E-3</v>
      </c>
      <c r="F389">
        <v>497.80715111087198</v>
      </c>
      <c r="G389" s="1">
        <v>-2.5201859262511601E-7</v>
      </c>
    </row>
    <row r="390" spans="1:7" x14ac:dyDescent="0.25">
      <c r="A390">
        <v>487</v>
      </c>
      <c r="B390">
        <f t="shared" si="6"/>
        <v>389</v>
      </c>
      <c r="C390">
        <v>9493985288.13801</v>
      </c>
      <c r="D390">
        <v>24513.458068334399</v>
      </c>
      <c r="E390">
        <v>9.3430667123501707E-3</v>
      </c>
      <c r="F390">
        <v>497.81050869968198</v>
      </c>
      <c r="G390" s="1">
        <v>-2.5202087010538502E-7</v>
      </c>
    </row>
    <row r="391" spans="1:7" x14ac:dyDescent="0.25">
      <c r="A391">
        <v>488</v>
      </c>
      <c r="B391">
        <f t="shared" si="6"/>
        <v>390</v>
      </c>
      <c r="C391">
        <v>9491416577.1228504</v>
      </c>
      <c r="D391">
        <v>24513.298038390101</v>
      </c>
      <c r="E391">
        <v>9.34224347152692E-3</v>
      </c>
      <c r="F391">
        <v>497.83182965745101</v>
      </c>
      <c r="G391" s="1">
        <v>-2.52033375655395E-7</v>
      </c>
    </row>
    <row r="392" spans="1:7" x14ac:dyDescent="0.25">
      <c r="A392">
        <v>489</v>
      </c>
      <c r="B392">
        <f t="shared" si="6"/>
        <v>391</v>
      </c>
      <c r="C392">
        <v>9493986613.9384594</v>
      </c>
      <c r="D392">
        <v>24511.9502487713</v>
      </c>
      <c r="E392">
        <v>9.3442689604058202E-3</v>
      </c>
      <c r="F392">
        <v>497.85463350547298</v>
      </c>
      <c r="G392" s="1">
        <v>-2.5204721316747301E-7</v>
      </c>
    </row>
    <row r="393" spans="1:7" x14ac:dyDescent="0.25">
      <c r="A393">
        <v>490</v>
      </c>
      <c r="B393">
        <f t="shared" si="6"/>
        <v>392</v>
      </c>
      <c r="C393">
        <v>9491416123.5674496</v>
      </c>
      <c r="D393">
        <v>24513.688329109598</v>
      </c>
      <c r="E393">
        <v>9.3420115129149509E-3</v>
      </c>
      <c r="F393">
        <v>497.81902170952202</v>
      </c>
      <c r="G393" s="1">
        <v>-2.5202574776070498E-7</v>
      </c>
    </row>
    <row r="394" spans="1:7" x14ac:dyDescent="0.25">
      <c r="A394">
        <v>491</v>
      </c>
      <c r="B394">
        <f t="shared" si="6"/>
        <v>393</v>
      </c>
      <c r="C394">
        <v>9493986403.2468395</v>
      </c>
      <c r="D394">
        <v>24513.115044963299</v>
      </c>
      <c r="E394">
        <v>9.3431685399908999E-3</v>
      </c>
      <c r="F394">
        <v>497.82355098493002</v>
      </c>
      <c r="G394" s="1">
        <v>-2.5202861618984901E-7</v>
      </c>
    </row>
    <row r="395" spans="1:7" x14ac:dyDescent="0.25">
      <c r="A395">
        <v>492</v>
      </c>
      <c r="B395">
        <f t="shared" si="6"/>
        <v>394</v>
      </c>
      <c r="C395">
        <v>9491415913.3319702</v>
      </c>
      <c r="D395">
        <v>24513.252290033401</v>
      </c>
      <c r="E395">
        <v>9.3424747386429193E-3</v>
      </c>
      <c r="F395">
        <v>497.82975998932102</v>
      </c>
      <c r="G395" s="1">
        <v>-2.5203218578900902E-7</v>
      </c>
    </row>
    <row r="396" spans="1:7" x14ac:dyDescent="0.25">
      <c r="A396">
        <v>493</v>
      </c>
      <c r="B396">
        <f t="shared" si="6"/>
        <v>395</v>
      </c>
      <c r="C396">
        <v>9491418093.5507298</v>
      </c>
      <c r="D396">
        <v>24522.010619370099</v>
      </c>
      <c r="E396">
        <v>9.3343360001143499E-3</v>
      </c>
      <c r="F396">
        <v>497.592377762853</v>
      </c>
      <c r="G396" s="1">
        <v>-2.5189012579099599E-7</v>
      </c>
    </row>
    <row r="397" spans="1:7" x14ac:dyDescent="0.25">
      <c r="A397">
        <v>494</v>
      </c>
      <c r="B397">
        <f t="shared" si="6"/>
        <v>396</v>
      </c>
      <c r="C397">
        <v>9491415490.9941196</v>
      </c>
      <c r="D397">
        <v>24511.016959342502</v>
      </c>
      <c r="E397">
        <v>9.3447406903910506E-3</v>
      </c>
      <c r="F397">
        <v>497.88703587780799</v>
      </c>
      <c r="G397" s="1">
        <v>-2.5206651092212501E-7</v>
      </c>
    </row>
    <row r="398" spans="1:7" x14ac:dyDescent="0.25">
      <c r="A398">
        <v>495</v>
      </c>
      <c r="B398">
        <f t="shared" si="6"/>
        <v>397</v>
      </c>
      <c r="C398">
        <v>9491414437.3115196</v>
      </c>
      <c r="D398">
        <v>24514.339011377</v>
      </c>
      <c r="E398">
        <v>9.3418979964207394E-3</v>
      </c>
      <c r="F398">
        <v>497.79261838693202</v>
      </c>
      <c r="G398" s="1">
        <v>-2.5201006557683602E-7</v>
      </c>
    </row>
    <row r="399" spans="1:7" x14ac:dyDescent="0.25">
      <c r="A399">
        <v>496</v>
      </c>
      <c r="B399">
        <f t="shared" si="6"/>
        <v>398</v>
      </c>
      <c r="C399">
        <v>9493985517.4342594</v>
      </c>
      <c r="D399">
        <v>24514.664352510699</v>
      </c>
      <c r="E399">
        <v>9.3418412381736406E-3</v>
      </c>
      <c r="F399">
        <v>497.77941672563702</v>
      </c>
      <c r="G399" s="1">
        <v>-2.5200222448490101E-7</v>
      </c>
    </row>
    <row r="400" spans="1:7" x14ac:dyDescent="0.25">
      <c r="A400">
        <v>497</v>
      </c>
      <c r="B400">
        <f t="shared" si="6"/>
        <v>399</v>
      </c>
      <c r="C400">
        <v>9493985867.5717697</v>
      </c>
      <c r="D400">
        <v>24515.318411125001</v>
      </c>
      <c r="E400">
        <v>9.3411463995816801E-3</v>
      </c>
      <c r="F400">
        <v>497.76330930594003</v>
      </c>
      <c r="G400" s="1">
        <v>-2.5199256744244598E-7</v>
      </c>
    </row>
    <row r="401" spans="1:7" x14ac:dyDescent="0.25">
      <c r="A401">
        <v>498</v>
      </c>
      <c r="B401">
        <f t="shared" si="6"/>
        <v>400</v>
      </c>
      <c r="C401">
        <v>9491415394.7866001</v>
      </c>
      <c r="D401">
        <v>24513.768820306301</v>
      </c>
      <c r="E401">
        <v>9.3421426538776095E-3</v>
      </c>
      <c r="F401">
        <v>497.81314731847499</v>
      </c>
      <c r="G401" s="1">
        <v>-2.52022281202368E-7</v>
      </c>
    </row>
    <row r="402" spans="1:7" x14ac:dyDescent="0.25">
      <c r="A402">
        <v>499</v>
      </c>
      <c r="B402">
        <f t="shared" si="6"/>
        <v>401</v>
      </c>
      <c r="C402">
        <v>9491416581.0366707</v>
      </c>
      <c r="D402">
        <v>24507.239914056099</v>
      </c>
      <c r="E402">
        <v>9.3482215583847797E-3</v>
      </c>
      <c r="F402">
        <v>497.989006386342</v>
      </c>
      <c r="G402" s="1">
        <v>-2.5212752610294102E-7</v>
      </c>
    </row>
    <row r="403" spans="1:7" x14ac:dyDescent="0.25">
      <c r="A403">
        <v>500</v>
      </c>
      <c r="B403">
        <f t="shared" si="6"/>
        <v>402</v>
      </c>
      <c r="C403">
        <v>9491415103.7287292</v>
      </c>
      <c r="D403">
        <v>24515.917577141699</v>
      </c>
      <c r="E403">
        <v>9.3402908429855106E-3</v>
      </c>
      <c r="F403">
        <v>497.752569880664</v>
      </c>
      <c r="G403" s="1">
        <v>-2.5198606539058398E-7</v>
      </c>
    </row>
    <row r="404" spans="1:7" x14ac:dyDescent="0.25">
      <c r="A404">
        <v>501</v>
      </c>
      <c r="B404">
        <f t="shared" si="6"/>
        <v>403</v>
      </c>
      <c r="C404">
        <v>9491415092.6388893</v>
      </c>
      <c r="D404">
        <v>24517.4833951168</v>
      </c>
      <c r="E404">
        <v>9.3389032154767102E-3</v>
      </c>
      <c r="F404">
        <v>497.70849522206601</v>
      </c>
      <c r="G404" s="1">
        <v>-2.5195970423484399E-7</v>
      </c>
    </row>
    <row r="405" spans="1:7" x14ac:dyDescent="0.25">
      <c r="A405">
        <v>502</v>
      </c>
      <c r="B405">
        <f t="shared" si="6"/>
        <v>404</v>
      </c>
      <c r="C405">
        <v>9491414398.3420506</v>
      </c>
      <c r="D405">
        <v>24516.5888215583</v>
      </c>
      <c r="E405">
        <v>9.3398815327897008E-3</v>
      </c>
      <c r="F405">
        <v>497.73005773319397</v>
      </c>
      <c r="G405" s="1">
        <v>-2.51972645470839E-7</v>
      </c>
    </row>
    <row r="406" spans="1:7" x14ac:dyDescent="0.25">
      <c r="A406">
        <v>503</v>
      </c>
      <c r="B406">
        <f t="shared" si="6"/>
        <v>405</v>
      </c>
      <c r="C406">
        <v>9493985244.8840504</v>
      </c>
      <c r="D406">
        <v>24517.998822184301</v>
      </c>
      <c r="E406">
        <v>9.3387509722457403E-3</v>
      </c>
      <c r="F406">
        <v>497.68851294055298</v>
      </c>
      <c r="G406" s="1">
        <v>-2.51947827605074E-7</v>
      </c>
    </row>
    <row r="407" spans="1:7" x14ac:dyDescent="0.25">
      <c r="A407">
        <v>504</v>
      </c>
      <c r="B407">
        <f t="shared" si="6"/>
        <v>406</v>
      </c>
      <c r="C407">
        <v>9491414197.0214596</v>
      </c>
      <c r="D407">
        <v>24514.775686931102</v>
      </c>
      <c r="E407">
        <v>9.3415286885839E-3</v>
      </c>
      <c r="F407">
        <v>497.77937909727098</v>
      </c>
      <c r="G407" s="1">
        <v>-2.5200215132274999E-7</v>
      </c>
    </row>
    <row r="408" spans="1:7" x14ac:dyDescent="0.25">
      <c r="A408">
        <v>505</v>
      </c>
      <c r="B408">
        <f t="shared" si="6"/>
        <v>407</v>
      </c>
      <c r="C408">
        <v>9493985931.4138393</v>
      </c>
      <c r="D408">
        <v>24514.204741825801</v>
      </c>
      <c r="E408">
        <v>9.3421476113831007E-3</v>
      </c>
      <c r="F408">
        <v>497.792783705575</v>
      </c>
      <c r="G408" s="1">
        <v>-2.52010194288833E-7</v>
      </c>
    </row>
    <row r="409" spans="1:7" x14ac:dyDescent="0.25">
      <c r="A409">
        <v>506</v>
      </c>
      <c r="B409">
        <f t="shared" si="6"/>
        <v>408</v>
      </c>
      <c r="C409">
        <v>9491414323.9239597</v>
      </c>
      <c r="D409">
        <v>24511.856014863199</v>
      </c>
      <c r="E409">
        <v>9.3442290526462995E-3</v>
      </c>
      <c r="F409">
        <v>497.85889569347103</v>
      </c>
      <c r="G409" s="1">
        <v>-2.5204973602244302E-7</v>
      </c>
    </row>
    <row r="410" spans="1:7" x14ac:dyDescent="0.25">
      <c r="A410">
        <v>507</v>
      </c>
      <c r="B410">
        <f t="shared" si="6"/>
        <v>409</v>
      </c>
      <c r="C410">
        <v>9493985193.1188602</v>
      </c>
      <c r="D410">
        <v>24515.804467271199</v>
      </c>
      <c r="E410">
        <v>9.3408123167686603E-3</v>
      </c>
      <c r="F410">
        <v>497.74774884175798</v>
      </c>
      <c r="G410" s="1">
        <v>-2.5198328105228401E-7</v>
      </c>
    </row>
    <row r="411" spans="1:7" x14ac:dyDescent="0.25">
      <c r="A411">
        <v>508</v>
      </c>
      <c r="B411">
        <f t="shared" si="6"/>
        <v>410</v>
      </c>
      <c r="C411">
        <v>9491414623.0444202</v>
      </c>
      <c r="D411">
        <v>24513.682591887999</v>
      </c>
      <c r="E411">
        <v>9.3424203180309095E-3</v>
      </c>
      <c r="F411">
        <v>497.81148217069699</v>
      </c>
      <c r="G411" s="1">
        <v>-2.5202133387118299E-7</v>
      </c>
    </row>
    <row r="412" spans="1:7" x14ac:dyDescent="0.25">
      <c r="A412">
        <v>509</v>
      </c>
      <c r="B412">
        <f t="shared" si="6"/>
        <v>411</v>
      </c>
      <c r="C412">
        <v>9493985836.3312092</v>
      </c>
      <c r="D412">
        <v>24515.0971754768</v>
      </c>
      <c r="E412">
        <v>9.3413483171894095E-3</v>
      </c>
      <c r="F412">
        <v>497.76899328473701</v>
      </c>
      <c r="G412" s="1">
        <v>-2.5199596532525102E-7</v>
      </c>
    </row>
    <row r="413" spans="1:7" x14ac:dyDescent="0.25">
      <c r="A413">
        <v>510</v>
      </c>
      <c r="B413">
        <f t="shared" si="6"/>
        <v>412</v>
      </c>
      <c r="C413">
        <v>9491414431.9385109</v>
      </c>
      <c r="D413">
        <v>24514.0362377852</v>
      </c>
      <c r="E413">
        <v>9.3421523178205401E-3</v>
      </c>
      <c r="F413">
        <v>497.80085994920699</v>
      </c>
      <c r="G413" s="1">
        <v>-2.5201499173470001E-7</v>
      </c>
    </row>
    <row r="414" spans="1:7" x14ac:dyDescent="0.25">
      <c r="A414">
        <v>511</v>
      </c>
      <c r="B414">
        <f t="shared" si="6"/>
        <v>413</v>
      </c>
      <c r="C414">
        <v>9491414059.2157402</v>
      </c>
      <c r="D414">
        <v>24514.289369191902</v>
      </c>
      <c r="E414">
        <v>9.34199779949948E-3</v>
      </c>
      <c r="F414">
        <v>497.79197784963901</v>
      </c>
      <c r="G414" s="1">
        <v>-2.5200969669853002E-7</v>
      </c>
    </row>
    <row r="415" spans="1:7" x14ac:dyDescent="0.25">
      <c r="A415">
        <v>512</v>
      </c>
      <c r="B415">
        <f t="shared" si="6"/>
        <v>414</v>
      </c>
      <c r="C415">
        <v>9491413871.0184803</v>
      </c>
      <c r="D415">
        <v>24514.2645480994</v>
      </c>
      <c r="E415">
        <v>9.3420477010388407E-3</v>
      </c>
      <c r="F415">
        <v>497.79165758099299</v>
      </c>
      <c r="G415" s="1">
        <v>-2.5200951225937702E-7</v>
      </c>
    </row>
    <row r="416" spans="1:7" x14ac:dyDescent="0.25">
      <c r="A416">
        <v>513</v>
      </c>
      <c r="B416">
        <f t="shared" si="6"/>
        <v>415</v>
      </c>
      <c r="C416">
        <v>9493985825.8666897</v>
      </c>
      <c r="D416">
        <v>24514.7062979408</v>
      </c>
      <c r="E416">
        <v>9.3416911697088295E-3</v>
      </c>
      <c r="F416">
        <v>497.77913510325698</v>
      </c>
      <c r="G416" s="1">
        <v>-2.5200203080300501E-7</v>
      </c>
    </row>
    <row r="417" spans="1:7" x14ac:dyDescent="0.25">
      <c r="A417">
        <v>514</v>
      </c>
      <c r="B417">
        <f t="shared" si="6"/>
        <v>416</v>
      </c>
      <c r="C417">
        <v>9491414268.9335709</v>
      </c>
      <c r="D417">
        <v>24514.203752824102</v>
      </c>
      <c r="E417">
        <v>9.3420370307926107E-3</v>
      </c>
      <c r="F417">
        <v>497.79542873771999</v>
      </c>
      <c r="G417" s="1">
        <v>-2.5201175150177601E-7</v>
      </c>
    </row>
    <row r="418" spans="1:7" x14ac:dyDescent="0.25">
      <c r="A418">
        <v>515</v>
      </c>
      <c r="B418">
        <f t="shared" si="6"/>
        <v>417</v>
      </c>
      <c r="C418">
        <v>9491414355.0869598</v>
      </c>
      <c r="D418">
        <v>24510.961179800601</v>
      </c>
      <c r="E418">
        <v>9.3450397037411308E-3</v>
      </c>
      <c r="F418">
        <v>497.882622821533</v>
      </c>
      <c r="G418" s="1">
        <v>-2.52063930082335E-7</v>
      </c>
    </row>
    <row r="419" spans="1:7" x14ac:dyDescent="0.25">
      <c r="A419">
        <v>516</v>
      </c>
      <c r="B419">
        <f t="shared" si="6"/>
        <v>418</v>
      </c>
      <c r="C419">
        <v>9491414171.6973305</v>
      </c>
      <c r="D419">
        <v>24512.368090240001</v>
      </c>
      <c r="E419">
        <v>9.3437501610032694E-3</v>
      </c>
      <c r="F419">
        <v>497.84448154944801</v>
      </c>
      <c r="G419" s="1">
        <v>-2.5204110892946097E-7</v>
      </c>
    </row>
    <row r="420" spans="1:7" x14ac:dyDescent="0.25">
      <c r="A420">
        <v>517</v>
      </c>
      <c r="B420">
        <f t="shared" si="6"/>
        <v>419</v>
      </c>
      <c r="C420">
        <v>9491414142.7068005</v>
      </c>
      <c r="D420">
        <v>24515.950024184101</v>
      </c>
      <c r="E420">
        <v>9.3404527380630195E-3</v>
      </c>
      <c r="F420">
        <v>497.74657778924501</v>
      </c>
      <c r="G420" s="1">
        <v>-2.5198252598423901E-7</v>
      </c>
    </row>
    <row r="421" spans="1:7" x14ac:dyDescent="0.25">
      <c r="A421">
        <v>518</v>
      </c>
      <c r="B421">
        <f t="shared" si="6"/>
        <v>420</v>
      </c>
      <c r="C421">
        <v>9491413819.9583702</v>
      </c>
      <c r="D421">
        <v>24514.4754219032</v>
      </c>
      <c r="E421">
        <v>9.3418526135519101E-3</v>
      </c>
      <c r="F421">
        <v>497.78561927075901</v>
      </c>
      <c r="G421" s="1">
        <v>-2.5200589774613701E-7</v>
      </c>
    </row>
    <row r="422" spans="1:7" x14ac:dyDescent="0.25">
      <c r="A422">
        <v>519</v>
      </c>
      <c r="B422">
        <f t="shared" si="6"/>
        <v>421</v>
      </c>
      <c r="C422">
        <v>9493985665.8352795</v>
      </c>
      <c r="D422">
        <v>24514.6112564428</v>
      </c>
      <c r="E422">
        <v>9.3417604049315494E-3</v>
      </c>
      <c r="F422">
        <v>497.78071453727898</v>
      </c>
      <c r="G422" s="1">
        <v>-2.5200297086831699E-7</v>
      </c>
    </row>
    <row r="423" spans="1:7" x14ac:dyDescent="0.25">
      <c r="A423">
        <v>520</v>
      </c>
      <c r="B423">
        <f t="shared" si="6"/>
        <v>422</v>
      </c>
      <c r="C423">
        <v>9491413719.3541107</v>
      </c>
      <c r="D423">
        <v>24513.753355282199</v>
      </c>
      <c r="E423">
        <v>9.3425229182446199E-3</v>
      </c>
      <c r="F423">
        <v>497.80478899795099</v>
      </c>
      <c r="G423" s="1">
        <v>-2.5201737113685701E-7</v>
      </c>
    </row>
    <row r="424" spans="1:7" x14ac:dyDescent="0.25">
      <c r="A424">
        <v>521</v>
      </c>
      <c r="B424">
        <f t="shared" si="6"/>
        <v>423</v>
      </c>
      <c r="C424">
        <v>9493985882.5132103</v>
      </c>
      <c r="D424">
        <v>24513.2421894578</v>
      </c>
      <c r="E424">
        <v>9.3430200330749807E-3</v>
      </c>
      <c r="F424">
        <v>497.81749394829097</v>
      </c>
      <c r="G424" s="1">
        <v>-2.52024981043911E-7</v>
      </c>
    </row>
    <row r="425" spans="1:7" x14ac:dyDescent="0.25">
      <c r="A425">
        <v>522</v>
      </c>
      <c r="B425">
        <f t="shared" si="6"/>
        <v>424</v>
      </c>
      <c r="C425">
        <v>9491413883.9135208</v>
      </c>
      <c r="D425">
        <v>24516.853584494402</v>
      </c>
      <c r="E425">
        <v>9.3396878244459205E-3</v>
      </c>
      <c r="F425">
        <v>497.719840270026</v>
      </c>
      <c r="G425" s="1">
        <v>-2.5196654463384398E-7</v>
      </c>
    </row>
    <row r="426" spans="1:7" x14ac:dyDescent="0.25">
      <c r="A426">
        <v>523</v>
      </c>
      <c r="B426">
        <f t="shared" si="6"/>
        <v>425</v>
      </c>
      <c r="C426">
        <v>9493985722.2796497</v>
      </c>
      <c r="D426">
        <v>24513.723430705501</v>
      </c>
      <c r="E426">
        <v>9.3426027905776296E-3</v>
      </c>
      <c r="F426">
        <v>497.804375270619</v>
      </c>
      <c r="G426" s="1">
        <v>-2.5201713690386901E-7</v>
      </c>
    </row>
    <row r="427" spans="1:7" x14ac:dyDescent="0.25">
      <c r="A427">
        <v>524</v>
      </c>
      <c r="B427">
        <f t="shared" si="6"/>
        <v>426</v>
      </c>
      <c r="C427">
        <v>9491413951.1219501</v>
      </c>
      <c r="D427">
        <v>24515.393375814499</v>
      </c>
      <c r="E427">
        <v>9.3409902511916703E-3</v>
      </c>
      <c r="F427">
        <v>497.76102715958802</v>
      </c>
      <c r="G427" s="1">
        <v>-2.5199117871414598E-7</v>
      </c>
    </row>
    <row r="428" spans="1:7" x14ac:dyDescent="0.25">
      <c r="A428">
        <v>525</v>
      </c>
      <c r="B428">
        <f t="shared" si="6"/>
        <v>427</v>
      </c>
      <c r="C428">
        <v>9493985770.4631691</v>
      </c>
      <c r="D428">
        <v>24514.280079075201</v>
      </c>
      <c r="E428">
        <v>9.3420652774489805E-3</v>
      </c>
      <c r="F428">
        <v>497.78992590027599</v>
      </c>
      <c r="G428" s="1">
        <v>-2.5200848417396198E-7</v>
      </c>
    </row>
    <row r="429" spans="1:7" x14ac:dyDescent="0.25">
      <c r="A429">
        <v>526</v>
      </c>
      <c r="B429">
        <f t="shared" si="6"/>
        <v>428</v>
      </c>
      <c r="C429">
        <v>9491413862.4866905</v>
      </c>
      <c r="D429">
        <v>24515.1150516296</v>
      </c>
      <c r="E429">
        <v>9.341259007756E-3</v>
      </c>
      <c r="F429">
        <v>497.76825184476002</v>
      </c>
      <c r="G429" s="1">
        <v>-2.5199550507909999E-7</v>
      </c>
    </row>
    <row r="430" spans="1:7" x14ac:dyDescent="0.25">
      <c r="A430">
        <v>527</v>
      </c>
      <c r="B430">
        <f t="shared" si="6"/>
        <v>429</v>
      </c>
      <c r="C430">
        <v>9491414118.1600304</v>
      </c>
      <c r="D430">
        <v>24511.9506039628</v>
      </c>
      <c r="E430">
        <v>9.3441532958497605E-3</v>
      </c>
      <c r="F430">
        <v>497.85531857720599</v>
      </c>
      <c r="G430" s="1">
        <v>-2.5204759847689099E-7</v>
      </c>
    </row>
    <row r="431" spans="1:7" x14ac:dyDescent="0.25">
      <c r="A431">
        <v>528</v>
      </c>
      <c r="B431">
        <f t="shared" si="6"/>
        <v>430</v>
      </c>
      <c r="C431">
        <v>9491413799.81003</v>
      </c>
      <c r="D431">
        <v>24515.627839361499</v>
      </c>
      <c r="E431">
        <v>9.3408041922968792E-3</v>
      </c>
      <c r="F431">
        <v>497.75370984682098</v>
      </c>
      <c r="G431" s="1">
        <v>-2.5198680809460599E-7</v>
      </c>
    </row>
    <row r="432" spans="1:7" x14ac:dyDescent="0.25">
      <c r="A432">
        <v>529</v>
      </c>
      <c r="B432">
        <f t="shared" si="6"/>
        <v>431</v>
      </c>
      <c r="C432">
        <v>9491413714.2204609</v>
      </c>
      <c r="D432">
        <v>24515.2212859889</v>
      </c>
      <c r="E432">
        <v>9.3411716648858605E-3</v>
      </c>
      <c r="F432">
        <v>497.764527399153</v>
      </c>
      <c r="G432" s="1">
        <v>-2.5199327876897299E-7</v>
      </c>
    </row>
    <row r="433" spans="1:7" x14ac:dyDescent="0.25">
      <c r="A433">
        <v>530</v>
      </c>
      <c r="B433">
        <f t="shared" si="6"/>
        <v>432</v>
      </c>
      <c r="C433">
        <v>9491413658.5581398</v>
      </c>
      <c r="D433">
        <v>24515.699654933698</v>
      </c>
      <c r="E433">
        <v>9.3407336468093703E-3</v>
      </c>
      <c r="F433">
        <v>497.750962308233</v>
      </c>
      <c r="G433" s="1">
        <v>-2.5198516202377002E-7</v>
      </c>
    </row>
    <row r="434" spans="1:7" x14ac:dyDescent="0.25">
      <c r="A434">
        <v>531</v>
      </c>
      <c r="B434">
        <f t="shared" si="6"/>
        <v>433</v>
      </c>
      <c r="C434">
        <v>9493985672.6580791</v>
      </c>
      <c r="D434">
        <v>24514.6630841107</v>
      </c>
      <c r="E434">
        <v>9.3416976776953906E-3</v>
      </c>
      <c r="F434">
        <v>497.77928836712198</v>
      </c>
      <c r="G434" s="1">
        <v>-2.52002114421585E-7</v>
      </c>
    </row>
    <row r="435" spans="1:7" x14ac:dyDescent="0.25">
      <c r="A435">
        <v>532</v>
      </c>
      <c r="B435">
        <f t="shared" si="6"/>
        <v>434</v>
      </c>
      <c r="C435">
        <v>9491413795.0145607</v>
      </c>
      <c r="D435">
        <v>24515.002059749899</v>
      </c>
      <c r="E435">
        <v>9.3413686752408503E-3</v>
      </c>
      <c r="F435">
        <v>497.77101097535098</v>
      </c>
      <c r="G435" s="1">
        <v>-2.5199715741472098E-7</v>
      </c>
    </row>
    <row r="436" spans="1:7" x14ac:dyDescent="0.25">
      <c r="A436">
        <v>533</v>
      </c>
      <c r="B436">
        <f t="shared" si="6"/>
        <v>435</v>
      </c>
      <c r="C436">
        <v>9493985519.9558201</v>
      </c>
      <c r="D436">
        <v>24515.5660327605</v>
      </c>
      <c r="E436">
        <v>9.3408621027439593E-3</v>
      </c>
      <c r="F436">
        <v>497.75461679341902</v>
      </c>
      <c r="G436" s="1">
        <v>-2.5198735158883999E-7</v>
      </c>
    </row>
    <row r="437" spans="1:7" x14ac:dyDescent="0.25">
      <c r="A437">
        <v>534</v>
      </c>
      <c r="B437">
        <f t="shared" si="6"/>
        <v>436</v>
      </c>
      <c r="C437">
        <v>9491413769.4959297</v>
      </c>
      <c r="D437">
        <v>24514.748074617499</v>
      </c>
      <c r="E437">
        <v>9.3416049858499207E-3</v>
      </c>
      <c r="F437">
        <v>497.777868651424</v>
      </c>
      <c r="G437" s="1">
        <v>-2.52001261206813E-7</v>
      </c>
    </row>
    <row r="438" spans="1:7" x14ac:dyDescent="0.25">
      <c r="A438">
        <v>535</v>
      </c>
      <c r="B438">
        <f t="shared" si="6"/>
        <v>437</v>
      </c>
      <c r="C438">
        <v>9491413682.58465</v>
      </c>
      <c r="D438">
        <v>24513.973732930201</v>
      </c>
      <c r="E438">
        <v>9.3423109207754901E-3</v>
      </c>
      <c r="F438">
        <v>497.79860561965899</v>
      </c>
      <c r="G438" s="1">
        <v>-2.5201366779647499E-7</v>
      </c>
    </row>
    <row r="439" spans="1:7" x14ac:dyDescent="0.25">
      <c r="A439">
        <v>536</v>
      </c>
      <c r="B439">
        <f t="shared" si="6"/>
        <v>438</v>
      </c>
      <c r="C439">
        <v>9493985821.8185291</v>
      </c>
      <c r="D439">
        <v>24514.085349131899</v>
      </c>
      <c r="E439">
        <v>9.3422175605988606E-3</v>
      </c>
      <c r="F439">
        <v>497.795101813283</v>
      </c>
      <c r="G439" s="1">
        <v>-2.52011573667236E-7</v>
      </c>
    </row>
    <row r="440" spans="1:7" x14ac:dyDescent="0.25">
      <c r="A440">
        <v>537</v>
      </c>
      <c r="B440">
        <f t="shared" si="6"/>
        <v>439</v>
      </c>
      <c r="C440">
        <v>9491413740.4526405</v>
      </c>
      <c r="D440">
        <v>24514.7728820954</v>
      </c>
      <c r="E440">
        <v>9.3415808965803503E-3</v>
      </c>
      <c r="F440">
        <v>497.77703368483401</v>
      </c>
      <c r="G440" s="1">
        <v>-2.5200076147785003E-7</v>
      </c>
    </row>
    <row r="441" spans="1:7" x14ac:dyDescent="0.25">
      <c r="A441">
        <v>538</v>
      </c>
      <c r="B441">
        <f t="shared" si="6"/>
        <v>440</v>
      </c>
      <c r="C441">
        <v>9493985764.8938103</v>
      </c>
      <c r="D441">
        <v>24514.351738003199</v>
      </c>
      <c r="E441">
        <v>9.3419692053550007E-3</v>
      </c>
      <c r="F441">
        <v>497.78782665391401</v>
      </c>
      <c r="G441" s="1">
        <v>-2.52007220010663E-7</v>
      </c>
    </row>
    <row r="442" spans="1:7" x14ac:dyDescent="0.25">
      <c r="A442">
        <v>539</v>
      </c>
      <c r="B442">
        <f t="shared" si="6"/>
        <v>441</v>
      </c>
      <c r="C442">
        <v>9491413725.3102207</v>
      </c>
      <c r="D442">
        <v>24514.648990464</v>
      </c>
      <c r="E442">
        <v>9.3416960407261898E-3</v>
      </c>
      <c r="F442">
        <v>497.78035815204601</v>
      </c>
      <c r="G442" s="1">
        <v>-2.5200275090777501E-7</v>
      </c>
    </row>
    <row r="443" spans="1:7" x14ac:dyDescent="0.25">
      <c r="A443">
        <v>540</v>
      </c>
      <c r="B443">
        <f t="shared" si="6"/>
        <v>442</v>
      </c>
      <c r="C443">
        <v>9493985807.5337601</v>
      </c>
      <c r="D443">
        <v>24514.2649847096</v>
      </c>
      <c r="E443">
        <v>9.3420508666974805E-3</v>
      </c>
      <c r="F443">
        <v>497.79032385411102</v>
      </c>
      <c r="G443" s="1">
        <v>-2.5200871445458902E-7</v>
      </c>
    </row>
    <row r="444" spans="1:7" x14ac:dyDescent="0.25">
      <c r="A444">
        <v>541</v>
      </c>
      <c r="B444">
        <f t="shared" si="6"/>
        <v>443</v>
      </c>
      <c r="C444">
        <v>9491413708.8598499</v>
      </c>
      <c r="D444">
        <v>24514.645907749</v>
      </c>
      <c r="E444">
        <v>9.3416983891096306E-3</v>
      </c>
      <c r="F444">
        <v>497.78035622715299</v>
      </c>
      <c r="G444" s="1">
        <v>-2.5200274972203502E-7</v>
      </c>
    </row>
    <row r="445" spans="1:7" x14ac:dyDescent="0.25">
      <c r="A445">
        <v>542</v>
      </c>
      <c r="B445">
        <f t="shared" si="6"/>
        <v>444</v>
      </c>
      <c r="C445">
        <v>9491413623.9099808</v>
      </c>
      <c r="D445">
        <v>24514.387334983599</v>
      </c>
      <c r="E445">
        <v>9.3419368967433691E-3</v>
      </c>
      <c r="F445">
        <v>497.78699842445201</v>
      </c>
      <c r="G445" s="1">
        <v>-2.5200672443179301E-7</v>
      </c>
    </row>
    <row r="446" spans="1:7" x14ac:dyDescent="0.25">
      <c r="A446">
        <v>543</v>
      </c>
      <c r="B446">
        <f t="shared" si="6"/>
        <v>445</v>
      </c>
      <c r="C446">
        <v>9493985763.8038502</v>
      </c>
      <c r="D446">
        <v>24514.256507243401</v>
      </c>
      <c r="E446">
        <v>9.3420573247519605E-3</v>
      </c>
      <c r="F446">
        <v>497.79031856065399</v>
      </c>
      <c r="G446" s="1">
        <v>-2.5200871119380201E-7</v>
      </c>
    </row>
    <row r="447" spans="1:7" x14ac:dyDescent="0.25">
      <c r="A447">
        <v>544</v>
      </c>
      <c r="B447">
        <f t="shared" si="6"/>
        <v>446</v>
      </c>
      <c r="C447">
        <v>9491413646.4905205</v>
      </c>
      <c r="D447">
        <v>24515.599960015999</v>
      </c>
      <c r="E447">
        <v>9.3408170084743093E-3</v>
      </c>
      <c r="F447">
        <v>497.75367229179699</v>
      </c>
      <c r="G447" s="1">
        <v>-2.5198678085017897E-7</v>
      </c>
    </row>
    <row r="448" spans="1:7" x14ac:dyDescent="0.25">
      <c r="A448">
        <v>545</v>
      </c>
      <c r="B448">
        <f t="shared" si="6"/>
        <v>447</v>
      </c>
      <c r="C448">
        <v>9491413566.2835808</v>
      </c>
      <c r="D448">
        <v>24515.1844336828</v>
      </c>
      <c r="E448">
        <v>9.3412008472916405E-3</v>
      </c>
      <c r="F448">
        <v>497.76476309491699</v>
      </c>
      <c r="G448" s="1">
        <v>-2.5199341782907402E-7</v>
      </c>
    </row>
    <row r="449" spans="1:7" x14ac:dyDescent="0.25">
      <c r="A449">
        <v>546</v>
      </c>
      <c r="B449">
        <f t="shared" si="6"/>
        <v>448</v>
      </c>
      <c r="C449">
        <v>9493985412.0885506</v>
      </c>
      <c r="D449">
        <v>24515.4536966497</v>
      </c>
      <c r="E449">
        <v>9.3409520763826394E-3</v>
      </c>
      <c r="F449">
        <v>497.75696652879901</v>
      </c>
      <c r="G449" s="1">
        <v>-2.5198875188259398E-7</v>
      </c>
    </row>
    <row r="450" spans="1:7" x14ac:dyDescent="0.25">
      <c r="A450">
        <v>547</v>
      </c>
      <c r="B450">
        <f t="shared" ref="B450:B513" si="7">A450-98</f>
        <v>449</v>
      </c>
      <c r="C450">
        <v>9491413647.0285702</v>
      </c>
      <c r="D450">
        <v>24516.461958877899</v>
      </c>
      <c r="E450">
        <v>9.3400332788838494E-3</v>
      </c>
      <c r="F450">
        <v>497.72959244004102</v>
      </c>
      <c r="G450" s="1">
        <v>-2.5197237477093401E-7</v>
      </c>
    </row>
    <row r="451" spans="1:7" x14ac:dyDescent="0.25">
      <c r="A451">
        <v>548</v>
      </c>
      <c r="B451">
        <f t="shared" si="7"/>
        <v>450</v>
      </c>
      <c r="C451">
        <v>9491413552.7843609</v>
      </c>
      <c r="D451">
        <v>24515.117188846401</v>
      </c>
      <c r="E451">
        <v>9.3412603688872199E-3</v>
      </c>
      <c r="F451">
        <v>497.76655081736999</v>
      </c>
      <c r="G451" s="1">
        <v>-2.5199448691721999E-7</v>
      </c>
    </row>
    <row r="452" spans="1:7" x14ac:dyDescent="0.25">
      <c r="A452">
        <v>549</v>
      </c>
      <c r="B452">
        <f t="shared" si="7"/>
        <v>451</v>
      </c>
      <c r="C452">
        <v>9491413507.5662899</v>
      </c>
      <c r="D452">
        <v>24514.825955802698</v>
      </c>
      <c r="E452">
        <v>9.3415237299261395E-3</v>
      </c>
      <c r="F452">
        <v>497.774345071938</v>
      </c>
      <c r="G452" s="1">
        <v>-2.5199914936394397E-7</v>
      </c>
    </row>
    <row r="453" spans="1:7" x14ac:dyDescent="0.25">
      <c r="A453">
        <v>550</v>
      </c>
      <c r="B453">
        <f t="shared" si="7"/>
        <v>452</v>
      </c>
      <c r="C453">
        <v>9491413647.8301601</v>
      </c>
      <c r="D453">
        <v>24513.536883364701</v>
      </c>
      <c r="E453">
        <v>9.3427059623338807E-3</v>
      </c>
      <c r="F453">
        <v>497.810297001511</v>
      </c>
      <c r="G453" s="1">
        <v>-2.5202066146656202E-7</v>
      </c>
    </row>
    <row r="454" spans="1:7" x14ac:dyDescent="0.25">
      <c r="A454">
        <v>551</v>
      </c>
      <c r="B454">
        <f t="shared" si="7"/>
        <v>453</v>
      </c>
      <c r="C454">
        <v>9491413596.4609509</v>
      </c>
      <c r="D454">
        <v>24515.7306899996</v>
      </c>
      <c r="E454">
        <v>9.3407014497463598E-3</v>
      </c>
      <c r="F454">
        <v>497.74976858040799</v>
      </c>
      <c r="G454" s="1">
        <v>-2.51984446444841E-7</v>
      </c>
    </row>
    <row r="455" spans="1:7" x14ac:dyDescent="0.25">
      <c r="A455">
        <v>552</v>
      </c>
      <c r="B455">
        <f t="shared" si="7"/>
        <v>454</v>
      </c>
      <c r="C455">
        <v>9493985644.4385509</v>
      </c>
      <c r="D455">
        <v>24514.464247218399</v>
      </c>
      <c r="E455">
        <v>9.34186445337944E-3</v>
      </c>
      <c r="F455">
        <v>497.78426529406102</v>
      </c>
      <c r="G455" s="1">
        <v>-2.52005088184646E-7</v>
      </c>
    </row>
    <row r="456" spans="1:7" x14ac:dyDescent="0.25">
      <c r="A456">
        <v>553</v>
      </c>
      <c r="B456">
        <f t="shared" si="7"/>
        <v>455</v>
      </c>
      <c r="C456">
        <v>9491413603.6825199</v>
      </c>
      <c r="D456">
        <v>24515.316031816601</v>
      </c>
      <c r="E456">
        <v>9.3410788697005902E-3</v>
      </c>
      <c r="F456">
        <v>497.76132054236302</v>
      </c>
      <c r="G456" s="1">
        <v>-2.5199135768379601E-7</v>
      </c>
    </row>
    <row r="457" spans="1:7" x14ac:dyDescent="0.25">
      <c r="A457">
        <v>554</v>
      </c>
      <c r="B457">
        <f t="shared" si="7"/>
        <v>456</v>
      </c>
      <c r="C457">
        <v>9491413556.4717598</v>
      </c>
      <c r="D457">
        <v>24516.141220667199</v>
      </c>
      <c r="E457">
        <v>9.3403155515890002E-3</v>
      </c>
      <c r="F457">
        <v>497.73810022036201</v>
      </c>
      <c r="G457" s="1">
        <v>-2.5197746122903502E-7</v>
      </c>
    </row>
    <row r="458" spans="1:7" x14ac:dyDescent="0.25">
      <c r="A458">
        <v>555</v>
      </c>
      <c r="B458">
        <f t="shared" si="7"/>
        <v>457</v>
      </c>
      <c r="C458">
        <v>9493985367.2867298</v>
      </c>
      <c r="D458">
        <v>24515.625118259599</v>
      </c>
      <c r="E458">
        <v>9.3407919195759807E-3</v>
      </c>
      <c r="F458">
        <v>497.75216794145001</v>
      </c>
      <c r="G458" s="1">
        <v>-2.5198587974964999E-7</v>
      </c>
    </row>
    <row r="459" spans="1:7" x14ac:dyDescent="0.25">
      <c r="A459">
        <v>556</v>
      </c>
      <c r="B459">
        <f t="shared" si="7"/>
        <v>458</v>
      </c>
      <c r="C459">
        <v>9491413575.9513493</v>
      </c>
      <c r="D459">
        <v>24515.3933034273</v>
      </c>
      <c r="E459">
        <v>9.3410071321694405E-3</v>
      </c>
      <c r="F459">
        <v>497.759032392135</v>
      </c>
      <c r="G459" s="1">
        <v>-2.5198998820026001E-7</v>
      </c>
    </row>
    <row r="460" spans="1:7" x14ac:dyDescent="0.25">
      <c r="A460">
        <v>557</v>
      </c>
      <c r="B460">
        <f t="shared" si="7"/>
        <v>459</v>
      </c>
      <c r="C460">
        <v>9491413499.1592598</v>
      </c>
      <c r="D460">
        <v>24515.041766790499</v>
      </c>
      <c r="E460">
        <v>9.3413221807417506E-3</v>
      </c>
      <c r="F460">
        <v>497.76835180926702</v>
      </c>
      <c r="G460" s="1">
        <v>-2.5199556186631599E-7</v>
      </c>
    </row>
    <row r="461" spans="1:7" x14ac:dyDescent="0.25">
      <c r="A461">
        <v>558</v>
      </c>
      <c r="B461">
        <f t="shared" si="7"/>
        <v>460</v>
      </c>
      <c r="C461">
        <v>9491413461.3279591</v>
      </c>
      <c r="D461">
        <v>24514.697305185899</v>
      </c>
      <c r="E461">
        <v>9.3416325462394503E-3</v>
      </c>
      <c r="F461">
        <v>497.77764342369699</v>
      </c>
      <c r="G461" s="1">
        <v>-2.5200111957705302E-7</v>
      </c>
    </row>
    <row r="462" spans="1:7" x14ac:dyDescent="0.25">
      <c r="A462">
        <v>559</v>
      </c>
      <c r="B462">
        <f t="shared" si="7"/>
        <v>461</v>
      </c>
      <c r="C462">
        <v>9491413451.6332397</v>
      </c>
      <c r="D462">
        <v>24515.031154241999</v>
      </c>
      <c r="E462">
        <v>9.3413292053536792E-3</v>
      </c>
      <c r="F462">
        <v>497.76839351332302</v>
      </c>
      <c r="G462" s="1">
        <v>-2.5199558579929301E-7</v>
      </c>
    </row>
    <row r="463" spans="1:7" x14ac:dyDescent="0.25">
      <c r="A463">
        <v>560</v>
      </c>
      <c r="B463">
        <f t="shared" si="7"/>
        <v>462</v>
      </c>
      <c r="C463">
        <v>9491413392.2991505</v>
      </c>
      <c r="D463">
        <v>24514.850079649299</v>
      </c>
      <c r="E463">
        <v>9.3414902419457907E-3</v>
      </c>
      <c r="F463">
        <v>497.77307407391697</v>
      </c>
      <c r="G463" s="1">
        <v>-2.5199838459880999E-7</v>
      </c>
    </row>
    <row r="464" spans="1:7" x14ac:dyDescent="0.25">
      <c r="A464">
        <v>561</v>
      </c>
      <c r="B464">
        <f t="shared" si="7"/>
        <v>463</v>
      </c>
      <c r="C464">
        <v>9491413371.1611996</v>
      </c>
      <c r="D464">
        <v>24515.072846969801</v>
      </c>
      <c r="E464">
        <v>9.3412801875585507E-3</v>
      </c>
      <c r="F464">
        <v>497.76681830003997</v>
      </c>
      <c r="G464" s="1">
        <v>-2.51994639555347E-7</v>
      </c>
    </row>
    <row r="465" spans="1:7" x14ac:dyDescent="0.25">
      <c r="A465">
        <v>562</v>
      </c>
      <c r="B465">
        <f t="shared" si="7"/>
        <v>464</v>
      </c>
      <c r="C465">
        <v>9491413273.9027996</v>
      </c>
      <c r="D465">
        <v>24515.017053613301</v>
      </c>
      <c r="E465">
        <v>9.3413198576920101E-3</v>
      </c>
      <c r="F465">
        <v>497.76784590260098</v>
      </c>
      <c r="G465" s="1">
        <v>-2.5199525041848299E-7</v>
      </c>
    </row>
    <row r="466" spans="1:7" x14ac:dyDescent="0.25">
      <c r="A466">
        <v>563</v>
      </c>
      <c r="B466">
        <f t="shared" si="7"/>
        <v>465</v>
      </c>
      <c r="C466">
        <v>9491413363.1209297</v>
      </c>
      <c r="D466">
        <v>24513.553976458399</v>
      </c>
      <c r="E466">
        <v>9.3426676363126994E-3</v>
      </c>
      <c r="F466">
        <v>497.808354015715</v>
      </c>
      <c r="G466" s="1">
        <v>-2.52019490750111E-7</v>
      </c>
    </row>
    <row r="467" spans="1:7" x14ac:dyDescent="0.25">
      <c r="A467">
        <v>564</v>
      </c>
      <c r="B467">
        <f t="shared" si="7"/>
        <v>466</v>
      </c>
      <c r="C467">
        <v>9491413221.8174305</v>
      </c>
      <c r="D467">
        <v>24514.2332516508</v>
      </c>
      <c r="E467">
        <v>9.3420314111688305E-3</v>
      </c>
      <c r="F467">
        <v>497.789113636026</v>
      </c>
      <c r="G467" s="1">
        <v>-2.5200797330828399E-7</v>
      </c>
    </row>
    <row r="468" spans="1:7" x14ac:dyDescent="0.25">
      <c r="A468">
        <v>565</v>
      </c>
      <c r="B468">
        <f t="shared" si="7"/>
        <v>467</v>
      </c>
      <c r="C468">
        <v>9491413086.1982594</v>
      </c>
      <c r="D468">
        <v>24513.936899574801</v>
      </c>
      <c r="E468">
        <v>9.3422852517901708E-3</v>
      </c>
      <c r="F468">
        <v>497.796497918071</v>
      </c>
      <c r="G468" s="1">
        <v>-2.52012385280454E-7</v>
      </c>
    </row>
    <row r="469" spans="1:7" x14ac:dyDescent="0.25">
      <c r="A469">
        <v>566</v>
      </c>
      <c r="B469">
        <f t="shared" si="7"/>
        <v>468</v>
      </c>
      <c r="C469">
        <v>9491413080.1761398</v>
      </c>
      <c r="D469">
        <v>24513.981699462001</v>
      </c>
      <c r="E469">
        <v>9.3422489476308896E-3</v>
      </c>
      <c r="F469">
        <v>497.79524253145399</v>
      </c>
      <c r="G469" s="1">
        <v>-2.52011635946876E-7</v>
      </c>
    </row>
    <row r="470" spans="1:7" x14ac:dyDescent="0.25">
      <c r="A470">
        <v>567</v>
      </c>
      <c r="B470">
        <f t="shared" si="7"/>
        <v>469</v>
      </c>
      <c r="C470">
        <v>9491412900.0894299</v>
      </c>
      <c r="D470">
        <v>24513.6238966001</v>
      </c>
      <c r="E470">
        <v>9.3425571483266093E-3</v>
      </c>
      <c r="F470">
        <v>497.80404208533298</v>
      </c>
      <c r="G470" s="1">
        <v>-2.5201689413178701E-7</v>
      </c>
    </row>
    <row r="471" spans="1:7" x14ac:dyDescent="0.25">
      <c r="A471">
        <v>568</v>
      </c>
      <c r="B471">
        <f t="shared" si="7"/>
        <v>470</v>
      </c>
      <c r="C471">
        <v>9491412936.2871609</v>
      </c>
      <c r="D471">
        <v>24513.215833474002</v>
      </c>
      <c r="E471">
        <v>9.3429247051149498E-3</v>
      </c>
      <c r="F471">
        <v>497.81529588694298</v>
      </c>
      <c r="G471" s="1">
        <v>-2.5202362569160798E-7</v>
      </c>
    </row>
    <row r="472" spans="1:7" x14ac:dyDescent="0.25">
      <c r="A472">
        <v>569</v>
      </c>
      <c r="B472">
        <f t="shared" si="7"/>
        <v>471</v>
      </c>
      <c r="C472">
        <v>9491412722.8241596</v>
      </c>
      <c r="D472">
        <v>24514.342865172701</v>
      </c>
      <c r="E472">
        <v>9.3418758451491793E-3</v>
      </c>
      <c r="F472">
        <v>497.78348688075903</v>
      </c>
      <c r="G472" s="1">
        <v>-2.52004587011056E-7</v>
      </c>
    </row>
    <row r="473" spans="1:7" x14ac:dyDescent="0.25">
      <c r="A473">
        <v>570</v>
      </c>
      <c r="B473">
        <f t="shared" si="7"/>
        <v>472</v>
      </c>
      <c r="C473">
        <v>9491412423.3659592</v>
      </c>
      <c r="D473">
        <v>24514.737309529799</v>
      </c>
      <c r="E473">
        <v>9.3414799495674106E-3</v>
      </c>
      <c r="F473">
        <v>497.77105331328102</v>
      </c>
      <c r="G473" s="1">
        <v>-2.51997135141528E-7</v>
      </c>
    </row>
    <row r="474" spans="1:7" x14ac:dyDescent="0.25">
      <c r="A474">
        <v>571</v>
      </c>
      <c r="B474">
        <f t="shared" si="7"/>
        <v>473</v>
      </c>
      <c r="C474">
        <v>9491412449.1003304</v>
      </c>
      <c r="D474">
        <v>24512.739915975999</v>
      </c>
      <c r="E474">
        <v>9.3433036697075696E-3</v>
      </c>
      <c r="F474">
        <v>497.825598699213</v>
      </c>
      <c r="G474" s="1">
        <v>-2.52029769704205E-7</v>
      </c>
    </row>
    <row r="475" spans="1:7" x14ac:dyDescent="0.25">
      <c r="A475">
        <v>572</v>
      </c>
      <c r="B475">
        <f t="shared" si="7"/>
        <v>474</v>
      </c>
      <c r="C475">
        <v>9491412239.5779305</v>
      </c>
      <c r="D475">
        <v>24513.221578215202</v>
      </c>
      <c r="E475">
        <v>9.3428474845681005E-3</v>
      </c>
      <c r="F475">
        <v>497.81149707431501</v>
      </c>
      <c r="G475" s="1">
        <v>-2.5202132705411E-7</v>
      </c>
    </row>
    <row r="476" spans="1:7" x14ac:dyDescent="0.25">
      <c r="A476">
        <v>573</v>
      </c>
      <c r="B476">
        <f t="shared" si="7"/>
        <v>475</v>
      </c>
      <c r="C476">
        <v>9491411826.8608303</v>
      </c>
      <c r="D476">
        <v>24512.8639175354</v>
      </c>
      <c r="E476">
        <v>9.3431286009570593E-3</v>
      </c>
      <c r="F476">
        <v>497.81899665243702</v>
      </c>
      <c r="G476" s="1">
        <v>-2.52025797940939E-7</v>
      </c>
    </row>
    <row r="477" spans="1:7" x14ac:dyDescent="0.25">
      <c r="A477">
        <v>574</v>
      </c>
      <c r="B477">
        <f t="shared" si="7"/>
        <v>476</v>
      </c>
      <c r="C477">
        <v>9491411836.1586094</v>
      </c>
      <c r="D477">
        <v>24513.766686346698</v>
      </c>
      <c r="E477">
        <v>9.3423099791643694E-3</v>
      </c>
      <c r="F477">
        <v>497.79454948818898</v>
      </c>
      <c r="G477" s="1">
        <v>-2.5201117276762198E-7</v>
      </c>
    </row>
    <row r="478" spans="1:7" x14ac:dyDescent="0.25">
      <c r="A478">
        <v>575</v>
      </c>
      <c r="B478">
        <f t="shared" si="7"/>
        <v>477</v>
      </c>
      <c r="C478">
        <v>9491411335.1752396</v>
      </c>
      <c r="D478">
        <v>24513.430018093899</v>
      </c>
      <c r="E478">
        <v>9.3425539513715995E-3</v>
      </c>
      <c r="F478">
        <v>497.80105699122697</v>
      </c>
      <c r="G478" s="1">
        <v>-2.5201504364535898E-7</v>
      </c>
    </row>
    <row r="479" spans="1:7" x14ac:dyDescent="0.25">
      <c r="A479">
        <v>576</v>
      </c>
      <c r="B479">
        <f t="shared" si="7"/>
        <v>478</v>
      </c>
      <c r="C479">
        <v>9491410563.8163891</v>
      </c>
      <c r="D479">
        <v>24513.3330788407</v>
      </c>
      <c r="E479">
        <v>9.3425523528940894E-3</v>
      </c>
      <c r="F479">
        <v>497.799564444174</v>
      </c>
      <c r="G479" s="1">
        <v>-2.5201411840214599E-7</v>
      </c>
    </row>
    <row r="480" spans="1:7" x14ac:dyDescent="0.25">
      <c r="A480">
        <v>577</v>
      </c>
      <c r="B480">
        <f t="shared" si="7"/>
        <v>479</v>
      </c>
      <c r="C480">
        <v>9491410923.4796696</v>
      </c>
      <c r="D480">
        <v>24514.6105801503</v>
      </c>
      <c r="E480">
        <v>9.3414317715838999E-3</v>
      </c>
      <c r="F480">
        <v>497.76648324982699</v>
      </c>
      <c r="G480" s="1">
        <v>-2.5199434242191198E-7</v>
      </c>
    </row>
    <row r="481" spans="1:7" x14ac:dyDescent="0.25">
      <c r="A481">
        <v>578</v>
      </c>
      <c r="B481">
        <f t="shared" si="7"/>
        <v>480</v>
      </c>
      <c r="C481">
        <v>9491410183.5505905</v>
      </c>
      <c r="D481">
        <v>24512.549821906701</v>
      </c>
      <c r="E481">
        <v>9.3432314027322994E-3</v>
      </c>
      <c r="F481">
        <v>497.81874360403202</v>
      </c>
      <c r="G481" s="1">
        <v>-2.5202558062477999E-7</v>
      </c>
    </row>
    <row r="482" spans="1:7" x14ac:dyDescent="0.25">
      <c r="A482">
        <v>579</v>
      </c>
      <c r="B482">
        <f t="shared" si="7"/>
        <v>481</v>
      </c>
      <c r="C482">
        <v>9491409160.6134892</v>
      </c>
      <c r="D482">
        <v>24511.456078095202</v>
      </c>
      <c r="E482">
        <v>9.3441071293147403E-3</v>
      </c>
      <c r="F482">
        <v>497.84258874940798</v>
      </c>
      <c r="G482" s="1">
        <v>-2.5203980336640702E-7</v>
      </c>
    </row>
    <row r="483" spans="1:7" x14ac:dyDescent="0.25">
      <c r="A483">
        <v>580</v>
      </c>
      <c r="B483">
        <f t="shared" si="7"/>
        <v>482</v>
      </c>
      <c r="C483">
        <v>9491409356.5968609</v>
      </c>
      <c r="D483">
        <v>24512.365140964099</v>
      </c>
      <c r="E483">
        <v>9.3432999482105199E-3</v>
      </c>
      <c r="F483">
        <v>497.81926705973399</v>
      </c>
      <c r="G483" s="1">
        <v>-2.5202585829808002E-7</v>
      </c>
    </row>
    <row r="484" spans="1:7" x14ac:dyDescent="0.25">
      <c r="A484">
        <v>581</v>
      </c>
      <c r="B484">
        <f t="shared" si="7"/>
        <v>483</v>
      </c>
      <c r="C484">
        <v>9491408152.5943604</v>
      </c>
      <c r="D484">
        <v>24513.018521489699</v>
      </c>
      <c r="E484">
        <v>9.3425670000445594E-3</v>
      </c>
      <c r="F484">
        <v>497.79495509913397</v>
      </c>
      <c r="G484" s="1">
        <v>-2.52011263303333E-7</v>
      </c>
    </row>
    <row r="485" spans="1:7" x14ac:dyDescent="0.25">
      <c r="A485">
        <v>582</v>
      </c>
      <c r="B485">
        <f t="shared" si="7"/>
        <v>484</v>
      </c>
      <c r="C485">
        <v>9491406392.7160206</v>
      </c>
      <c r="D485">
        <v>24513.095823466901</v>
      </c>
      <c r="E485">
        <v>9.3422861995883198E-3</v>
      </c>
      <c r="F485">
        <v>497.78293432248302</v>
      </c>
      <c r="G485" s="1">
        <v>-2.5200399598453098E-7</v>
      </c>
    </row>
    <row r="486" spans="1:7" x14ac:dyDescent="0.25">
      <c r="A486">
        <v>583</v>
      </c>
      <c r="B486">
        <f t="shared" si="7"/>
        <v>485</v>
      </c>
      <c r="C486">
        <v>9491406998.8543491</v>
      </c>
      <c r="D486">
        <v>24510.514480533198</v>
      </c>
      <c r="E486">
        <v>9.3446910434199296E-3</v>
      </c>
      <c r="F486">
        <v>497.85569403807199</v>
      </c>
      <c r="G486" s="1">
        <v>-2.5204754560366998E-7</v>
      </c>
    </row>
    <row r="487" spans="1:7" x14ac:dyDescent="0.25">
      <c r="A487">
        <v>584</v>
      </c>
      <c r="B487">
        <f t="shared" si="7"/>
        <v>486</v>
      </c>
      <c r="C487">
        <v>9491405472.9660397</v>
      </c>
      <c r="D487">
        <v>24510.382682689</v>
      </c>
      <c r="E487">
        <v>9.3446398073726705E-3</v>
      </c>
      <c r="F487">
        <v>497.85067764067497</v>
      </c>
      <c r="G487" s="1">
        <v>-2.5204448322419801E-7</v>
      </c>
    </row>
    <row r="488" spans="1:7" x14ac:dyDescent="0.25">
      <c r="A488">
        <v>585</v>
      </c>
      <c r="B488">
        <f t="shared" si="7"/>
        <v>487</v>
      </c>
      <c r="C488">
        <v>9491403181.1481304</v>
      </c>
      <c r="D488">
        <v>24508.907484613101</v>
      </c>
      <c r="E488">
        <v>9.3456835346119593E-3</v>
      </c>
      <c r="F488">
        <v>497.87623423892501</v>
      </c>
      <c r="G488" s="1">
        <v>-2.5205966563522399E-7</v>
      </c>
    </row>
    <row r="489" spans="1:7" x14ac:dyDescent="0.25">
      <c r="A489">
        <v>586</v>
      </c>
      <c r="B489">
        <f t="shared" si="7"/>
        <v>488</v>
      </c>
      <c r="C489">
        <v>9491403504.1683197</v>
      </c>
      <c r="D489">
        <v>24509.621792390099</v>
      </c>
      <c r="E489">
        <v>9.3450840052569494E-3</v>
      </c>
      <c r="F489">
        <v>497.85945861470998</v>
      </c>
      <c r="G489" s="1">
        <v>-2.5204964699683599E-7</v>
      </c>
    </row>
    <row r="490" spans="1:7" x14ac:dyDescent="0.25">
      <c r="A490">
        <v>587</v>
      </c>
      <c r="B490">
        <f t="shared" si="7"/>
        <v>489</v>
      </c>
      <c r="C490">
        <v>9491400942.2076492</v>
      </c>
      <c r="D490">
        <v>24509.613712406499</v>
      </c>
      <c r="E490">
        <v>9.3447652621238397E-3</v>
      </c>
      <c r="F490">
        <v>497.84457185768798</v>
      </c>
      <c r="G490" s="1">
        <v>-2.5204062374372299E-7</v>
      </c>
    </row>
    <row r="491" spans="1:7" x14ac:dyDescent="0.25">
      <c r="A491">
        <v>588</v>
      </c>
      <c r="B491">
        <f t="shared" si="7"/>
        <v>490</v>
      </c>
      <c r="C491">
        <v>9491397200.6626205</v>
      </c>
      <c r="D491">
        <v>24508.6925295621</v>
      </c>
      <c r="E491">
        <v>9.3450943285283902E-3</v>
      </c>
      <c r="F491">
        <v>497.84556341182798</v>
      </c>
      <c r="G491" s="1">
        <v>-2.5204103393238101E-7</v>
      </c>
    </row>
    <row r="492" spans="1:7" x14ac:dyDescent="0.25">
      <c r="A492">
        <v>589</v>
      </c>
      <c r="B492">
        <f t="shared" si="7"/>
        <v>491</v>
      </c>
      <c r="C492">
        <v>9491398127.0972595</v>
      </c>
      <c r="D492">
        <v>24509.644334482899</v>
      </c>
      <c r="E492">
        <v>9.3443829905728703E-3</v>
      </c>
      <c r="F492">
        <v>497.82640125590098</v>
      </c>
      <c r="G492" s="1">
        <v>-2.5202962567081598E-7</v>
      </c>
    </row>
    <row r="493" spans="1:7" x14ac:dyDescent="0.25">
      <c r="A493">
        <v>590</v>
      </c>
      <c r="B493">
        <f t="shared" si="7"/>
        <v>492</v>
      </c>
      <c r="C493">
        <v>9491395513.9641094</v>
      </c>
      <c r="D493">
        <v>24505.337247057101</v>
      </c>
      <c r="E493">
        <v>9.34783622989677E-3</v>
      </c>
      <c r="F493">
        <v>497.92089443819901</v>
      </c>
      <c r="G493" s="1">
        <v>-2.5208599013309798E-7</v>
      </c>
    </row>
    <row r="494" spans="1:7" x14ac:dyDescent="0.25">
      <c r="A494">
        <v>591</v>
      </c>
      <c r="B494">
        <f t="shared" si="7"/>
        <v>493</v>
      </c>
      <c r="C494">
        <v>9491391604.3888702</v>
      </c>
      <c r="D494">
        <v>24501.457958852301</v>
      </c>
      <c r="E494">
        <v>9.3506112450509899E-3</v>
      </c>
      <c r="F494">
        <v>497.98987449605698</v>
      </c>
      <c r="G494" s="1">
        <v>-2.5212698720738199E-7</v>
      </c>
    </row>
    <row r="495" spans="1:7" x14ac:dyDescent="0.25">
      <c r="A495">
        <v>592</v>
      </c>
      <c r="B495">
        <f t="shared" si="7"/>
        <v>494</v>
      </c>
      <c r="C495">
        <v>9491391549.32197</v>
      </c>
      <c r="D495">
        <v>24504.729361365102</v>
      </c>
      <c r="E495">
        <v>9.3478020441251503E-3</v>
      </c>
      <c r="F495">
        <v>497.90957808664598</v>
      </c>
      <c r="G495" s="1">
        <v>-2.5207900922606602E-7</v>
      </c>
    </row>
    <row r="496" spans="1:7" x14ac:dyDescent="0.25">
      <c r="A496">
        <v>593</v>
      </c>
      <c r="B496">
        <f t="shared" si="7"/>
        <v>495</v>
      </c>
      <c r="C496">
        <v>9491386761.8563995</v>
      </c>
      <c r="D496">
        <v>24502.283145852602</v>
      </c>
      <c r="E496">
        <v>9.3491610635592498E-3</v>
      </c>
      <c r="F496">
        <v>497.93463782261301</v>
      </c>
      <c r="G496" s="1">
        <v>-2.5209369034068101E-7</v>
      </c>
    </row>
    <row r="497" spans="1:7" x14ac:dyDescent="0.25">
      <c r="A497">
        <v>594</v>
      </c>
      <c r="B497">
        <f t="shared" si="7"/>
        <v>496</v>
      </c>
      <c r="C497">
        <v>9491384741.8896809</v>
      </c>
      <c r="D497">
        <v>24502.131499761901</v>
      </c>
      <c r="E497">
        <v>9.3489412792437908E-3</v>
      </c>
      <c r="F497">
        <v>497.92200425427399</v>
      </c>
      <c r="G497" s="1">
        <v>-2.5208600294040698E-7</v>
      </c>
    </row>
    <row r="498" spans="1:7" x14ac:dyDescent="0.25">
      <c r="A498">
        <v>595</v>
      </c>
      <c r="B498">
        <f t="shared" si="7"/>
        <v>497</v>
      </c>
      <c r="C498">
        <v>9491378657.0201302</v>
      </c>
      <c r="D498">
        <v>24498.743507336301</v>
      </c>
      <c r="E498">
        <v>9.35057015155971E-3</v>
      </c>
      <c r="F498">
        <v>497.94488926194902</v>
      </c>
      <c r="G498" s="1">
        <v>-2.5209917159299802E-7</v>
      </c>
    </row>
    <row r="499" spans="1:7" x14ac:dyDescent="0.25">
      <c r="A499">
        <v>596</v>
      </c>
      <c r="B499">
        <f t="shared" si="7"/>
        <v>498</v>
      </c>
      <c r="C499">
        <v>9491381103.1272106</v>
      </c>
      <c r="D499">
        <v>24495.944236318701</v>
      </c>
      <c r="E499">
        <v>9.3533354037762997E-3</v>
      </c>
      <c r="F499">
        <v>498.03108124032298</v>
      </c>
      <c r="G499" s="1">
        <v>-2.5215081586590498E-7</v>
      </c>
    </row>
    <row r="500" spans="1:7" x14ac:dyDescent="0.25">
      <c r="A500">
        <v>597</v>
      </c>
      <c r="B500">
        <f t="shared" si="7"/>
        <v>499</v>
      </c>
      <c r="C500">
        <v>9491378159.5311794</v>
      </c>
      <c r="D500">
        <v>24490.521894617799</v>
      </c>
      <c r="E500">
        <v>9.3567446034447405E-3</v>
      </c>
      <c r="F500">
        <v>498.10467799864301</v>
      </c>
      <c r="G500" s="1">
        <v>-2.5219429857110102E-7</v>
      </c>
    </row>
    <row r="501" spans="1:7" x14ac:dyDescent="0.25">
      <c r="A501">
        <v>598</v>
      </c>
      <c r="B501">
        <f t="shared" si="7"/>
        <v>500</v>
      </c>
      <c r="C501">
        <v>9491379894.4472599</v>
      </c>
      <c r="D501">
        <v>24481.436577145701</v>
      </c>
      <c r="E501">
        <v>9.36256974090292E-3</v>
      </c>
      <c r="F501">
        <v>498.23423529205098</v>
      </c>
      <c r="G501" s="1">
        <v>-2.5227093089046102E-7</v>
      </c>
    </row>
    <row r="502" spans="1:7" x14ac:dyDescent="0.25">
      <c r="A502">
        <v>599</v>
      </c>
      <c r="B502">
        <f t="shared" si="7"/>
        <v>501</v>
      </c>
      <c r="C502">
        <v>9491374296.8792896</v>
      </c>
      <c r="D502">
        <v>24492.2884332104</v>
      </c>
      <c r="E502">
        <v>9.3542943661190092E-3</v>
      </c>
      <c r="F502">
        <v>498.01776866570702</v>
      </c>
      <c r="G502" s="1">
        <v>-2.5214200097796098E-7</v>
      </c>
    </row>
    <row r="503" spans="1:7" x14ac:dyDescent="0.25">
      <c r="A503">
        <v>600</v>
      </c>
      <c r="B503">
        <f t="shared" si="7"/>
        <v>502</v>
      </c>
      <c r="C503">
        <v>9491373458.6645393</v>
      </c>
      <c r="D503">
        <v>24487.703670389499</v>
      </c>
      <c r="E503">
        <v>9.3561359266530197E-3</v>
      </c>
      <c r="F503">
        <v>498.03171575053102</v>
      </c>
      <c r="G503" s="1">
        <v>-2.5214950786324998E-7</v>
      </c>
    </row>
    <row r="504" spans="1:7" x14ac:dyDescent="0.25">
      <c r="A504">
        <v>601</v>
      </c>
      <c r="B504">
        <f t="shared" si="7"/>
        <v>503</v>
      </c>
      <c r="C504">
        <v>9491376115.8452206</v>
      </c>
      <c r="D504">
        <v>24484.1735084785</v>
      </c>
      <c r="E504">
        <v>9.3592319791576395E-3</v>
      </c>
      <c r="F504">
        <v>498.12154430311</v>
      </c>
      <c r="G504" s="1">
        <v>-2.5220320660594601E-7</v>
      </c>
    </row>
    <row r="505" spans="1:7" x14ac:dyDescent="0.25">
      <c r="A505">
        <v>602</v>
      </c>
      <c r="B505">
        <f t="shared" si="7"/>
        <v>504</v>
      </c>
      <c r="C505">
        <v>9491375463.4423294</v>
      </c>
      <c r="D505">
        <v>24484.627054092402</v>
      </c>
      <c r="E505">
        <v>9.3580059266312604E-3</v>
      </c>
      <c r="F505">
        <v>498.07033241679397</v>
      </c>
      <c r="G505" s="1">
        <v>-2.5217227645074298E-7</v>
      </c>
    </row>
    <row r="506" spans="1:7" x14ac:dyDescent="0.25">
      <c r="A506">
        <v>603</v>
      </c>
      <c r="B506">
        <f t="shared" si="7"/>
        <v>505</v>
      </c>
      <c r="C506">
        <v>9491387643.1075096</v>
      </c>
      <c r="D506">
        <v>24474.769556452899</v>
      </c>
      <c r="E506">
        <v>9.3644890663836192E-3</v>
      </c>
      <c r="F506">
        <v>498.21924597259101</v>
      </c>
      <c r="G506" s="1">
        <v>-2.5226047315252298E-7</v>
      </c>
    </row>
    <row r="507" spans="1:7" x14ac:dyDescent="0.25">
      <c r="A507">
        <v>604</v>
      </c>
      <c r="B507">
        <f t="shared" si="7"/>
        <v>506</v>
      </c>
      <c r="C507">
        <v>9491374492.2146301</v>
      </c>
      <c r="D507">
        <v>24492.7500196154</v>
      </c>
      <c r="E507">
        <v>9.3540498802656899E-3</v>
      </c>
      <c r="F507">
        <v>498.013478439609</v>
      </c>
      <c r="G507" s="1">
        <v>-2.5213949698287898E-7</v>
      </c>
    </row>
    <row r="508" spans="1:7" x14ac:dyDescent="0.25">
      <c r="A508">
        <v>605</v>
      </c>
      <c r="B508">
        <f t="shared" si="7"/>
        <v>507</v>
      </c>
      <c r="C508">
        <v>9491377327.0706997</v>
      </c>
      <c r="D508">
        <v>24484.105231670099</v>
      </c>
      <c r="E508">
        <v>9.3569672529090694E-3</v>
      </c>
      <c r="F508">
        <v>498.01385745637901</v>
      </c>
      <c r="G508" s="1">
        <v>-2.5213794538030799E-7</v>
      </c>
    </row>
    <row r="509" spans="1:7" x14ac:dyDescent="0.25">
      <c r="A509">
        <v>606</v>
      </c>
      <c r="B509">
        <f t="shared" si="7"/>
        <v>508</v>
      </c>
      <c r="C509">
        <v>9491374728.82901</v>
      </c>
      <c r="D509">
        <v>24485.709397407001</v>
      </c>
      <c r="E509">
        <v>9.3569115905429798E-3</v>
      </c>
      <c r="F509">
        <v>498.03656259194503</v>
      </c>
      <c r="G509" s="1">
        <v>-2.5215203367800599E-7</v>
      </c>
    </row>
    <row r="510" spans="1:7" x14ac:dyDescent="0.25">
      <c r="A510">
        <v>607</v>
      </c>
      <c r="B510">
        <f t="shared" si="7"/>
        <v>509</v>
      </c>
      <c r="C510">
        <v>9491371629.3974495</v>
      </c>
      <c r="D510">
        <v>24491.2215622736</v>
      </c>
      <c r="E510">
        <v>9.3533196828888398E-3</v>
      </c>
      <c r="F510">
        <v>497.95450029633002</v>
      </c>
      <c r="G510" s="1">
        <v>-2.5210345088149301E-7</v>
      </c>
    </row>
    <row r="511" spans="1:7" x14ac:dyDescent="0.25">
      <c r="A511">
        <v>608</v>
      </c>
      <c r="B511">
        <f t="shared" si="7"/>
        <v>510</v>
      </c>
      <c r="C511">
        <v>9491370398.8766594</v>
      </c>
      <c r="D511">
        <v>24494.745589171202</v>
      </c>
      <c r="E511">
        <v>9.3503635347544408E-3</v>
      </c>
      <c r="F511">
        <v>497.87097829293998</v>
      </c>
      <c r="G511" s="1">
        <v>-2.52053573019266E-7</v>
      </c>
    </row>
    <row r="512" spans="1:7" x14ac:dyDescent="0.25">
      <c r="A512">
        <v>609</v>
      </c>
      <c r="B512">
        <f t="shared" si="7"/>
        <v>511</v>
      </c>
      <c r="C512">
        <v>9491371832.1279202</v>
      </c>
      <c r="D512">
        <v>24495.8272841992</v>
      </c>
      <c r="E512">
        <v>9.3507245394768099E-3</v>
      </c>
      <c r="F512">
        <v>497.90603512071903</v>
      </c>
      <c r="G512" s="1">
        <v>-2.5207502932095797E-7</v>
      </c>
    </row>
    <row r="513" spans="1:7" x14ac:dyDescent="0.25">
      <c r="A513">
        <v>610</v>
      </c>
      <c r="B513">
        <f t="shared" si="7"/>
        <v>512</v>
      </c>
      <c r="C513">
        <v>9491374879.4853096</v>
      </c>
      <c r="D513">
        <v>24499.803884280602</v>
      </c>
      <c r="E513">
        <v>9.3487253500320004E-3</v>
      </c>
      <c r="F513">
        <v>497.874541209955</v>
      </c>
      <c r="G513" s="1">
        <v>-2.5205676991517E-7</v>
      </c>
    </row>
    <row r="514" spans="1:7" x14ac:dyDescent="0.25">
      <c r="A514">
        <v>611</v>
      </c>
      <c r="B514">
        <f t="shared" ref="B514:B577" si="8">A514-98</f>
        <v>513</v>
      </c>
      <c r="C514">
        <v>9491372560.3898392</v>
      </c>
      <c r="D514">
        <v>24489.2330191254</v>
      </c>
      <c r="E514">
        <v>9.3548650304152402E-3</v>
      </c>
      <c r="F514">
        <v>497.99605724644698</v>
      </c>
      <c r="G514" s="1">
        <v>-2.5212821773729698E-7</v>
      </c>
    </row>
    <row r="515" spans="1:7" x14ac:dyDescent="0.25">
      <c r="A515">
        <v>612</v>
      </c>
      <c r="B515">
        <f t="shared" si="8"/>
        <v>514</v>
      </c>
      <c r="C515">
        <v>9491371987.4081192</v>
      </c>
      <c r="D515">
        <v>24491.004761827298</v>
      </c>
      <c r="E515">
        <v>9.3519946353840706E-3</v>
      </c>
      <c r="F515">
        <v>497.88891476571001</v>
      </c>
      <c r="G515" s="1">
        <v>-2.5206366698750701E-7</v>
      </c>
    </row>
    <row r="516" spans="1:7" x14ac:dyDescent="0.25">
      <c r="A516">
        <v>613</v>
      </c>
      <c r="B516">
        <f t="shared" si="8"/>
        <v>515</v>
      </c>
      <c r="C516">
        <v>9491369896.6163597</v>
      </c>
      <c r="D516">
        <v>24497.701656771998</v>
      </c>
      <c r="E516">
        <v>9.3478379433622506E-3</v>
      </c>
      <c r="F516">
        <v>497.79927696237701</v>
      </c>
      <c r="G516" s="1">
        <v>-2.5201073566926398E-7</v>
      </c>
    </row>
    <row r="517" spans="1:7" x14ac:dyDescent="0.25">
      <c r="A517">
        <v>614</v>
      </c>
      <c r="B517">
        <f t="shared" si="8"/>
        <v>516</v>
      </c>
      <c r="C517">
        <v>9491370144.3690395</v>
      </c>
      <c r="D517">
        <v>24502.700649963201</v>
      </c>
      <c r="E517">
        <v>9.3436889517168695E-3</v>
      </c>
      <c r="F517">
        <v>497.68305756829898</v>
      </c>
      <c r="G517" s="1">
        <v>-2.5194134957227101E-7</v>
      </c>
    </row>
    <row r="518" spans="1:7" x14ac:dyDescent="0.25">
      <c r="A518">
        <v>615</v>
      </c>
      <c r="B518">
        <f t="shared" si="8"/>
        <v>517</v>
      </c>
      <c r="C518">
        <v>9491369866.6793995</v>
      </c>
      <c r="D518">
        <v>24500.4066268594</v>
      </c>
      <c r="E518">
        <v>9.3455952960735493E-3</v>
      </c>
      <c r="F518">
        <v>497.73654532442498</v>
      </c>
      <c r="G518" s="1">
        <v>-2.5197328476119998E-7</v>
      </c>
    </row>
    <row r="519" spans="1:7" x14ac:dyDescent="0.25">
      <c r="A519">
        <v>616</v>
      </c>
      <c r="B519">
        <f t="shared" si="8"/>
        <v>518</v>
      </c>
      <c r="C519">
        <v>9491371052.6840897</v>
      </c>
      <c r="D519">
        <v>24505.993430726299</v>
      </c>
      <c r="E519">
        <v>9.3409604289027004E-3</v>
      </c>
      <c r="F519">
        <v>497.60678936341401</v>
      </c>
      <c r="G519" s="1">
        <v>-2.5189581827315198E-7</v>
      </c>
    </row>
    <row r="520" spans="1:7" x14ac:dyDescent="0.25">
      <c r="A520">
        <v>617</v>
      </c>
      <c r="B520">
        <f t="shared" si="8"/>
        <v>519</v>
      </c>
      <c r="C520">
        <v>9491373651.5619106</v>
      </c>
      <c r="D520">
        <v>24503.3358166736</v>
      </c>
      <c r="E520">
        <v>9.3452660214494599E-3</v>
      </c>
      <c r="F520">
        <v>497.76750308452102</v>
      </c>
      <c r="G520" s="1">
        <v>-2.5199264439783701E-7</v>
      </c>
    </row>
    <row r="521" spans="1:7" x14ac:dyDescent="0.25">
      <c r="A521">
        <v>618</v>
      </c>
      <c r="B521">
        <f t="shared" si="8"/>
        <v>520</v>
      </c>
      <c r="C521">
        <v>9491370434.6263599</v>
      </c>
      <c r="D521">
        <v>24494.087525538798</v>
      </c>
      <c r="E521">
        <v>9.3503124819004097E-3</v>
      </c>
      <c r="F521">
        <v>497.858561845412</v>
      </c>
      <c r="G521" s="1">
        <v>-2.52045911340089E-7</v>
      </c>
    </row>
    <row r="522" spans="1:7" x14ac:dyDescent="0.25">
      <c r="A522">
        <v>619</v>
      </c>
      <c r="B522">
        <f t="shared" si="8"/>
        <v>521</v>
      </c>
      <c r="C522">
        <v>9491370409.0310593</v>
      </c>
      <c r="D522">
        <v>24497.643414971499</v>
      </c>
      <c r="E522">
        <v>9.3463300885685205E-3</v>
      </c>
      <c r="F522">
        <v>497.72664609185898</v>
      </c>
      <c r="G522" s="1">
        <v>-2.5196672307395198E-7</v>
      </c>
    </row>
    <row r="523" spans="1:7" x14ac:dyDescent="0.25">
      <c r="A523">
        <v>620</v>
      </c>
      <c r="B523">
        <f t="shared" si="8"/>
        <v>522</v>
      </c>
      <c r="C523">
        <v>9491369815.3286591</v>
      </c>
      <c r="D523">
        <v>24501.1611183481</v>
      </c>
      <c r="E523">
        <v>9.34475094947897E-3</v>
      </c>
      <c r="F523">
        <v>497.70816149038802</v>
      </c>
      <c r="G523" s="1">
        <v>-2.5195624692175198E-7</v>
      </c>
    </row>
    <row r="524" spans="1:7" x14ac:dyDescent="0.25">
      <c r="A524">
        <v>621</v>
      </c>
      <c r="B524">
        <f t="shared" si="8"/>
        <v>523</v>
      </c>
      <c r="C524">
        <v>9491370547.8604298</v>
      </c>
      <c r="D524">
        <v>24504.6979147528</v>
      </c>
      <c r="E524">
        <v>9.3419701832682406E-3</v>
      </c>
      <c r="F524">
        <v>497.63296131287598</v>
      </c>
      <c r="G524" s="1">
        <v>-2.5191141471258302E-7</v>
      </c>
    </row>
    <row r="525" spans="1:7" x14ac:dyDescent="0.25">
      <c r="A525">
        <v>622</v>
      </c>
      <c r="B525">
        <f t="shared" si="8"/>
        <v>524</v>
      </c>
      <c r="C525">
        <v>9491371768.8914108</v>
      </c>
      <c r="D525">
        <v>24499.3640806039</v>
      </c>
      <c r="E525">
        <v>9.3479437732660806E-3</v>
      </c>
      <c r="F525">
        <v>497.83083494320601</v>
      </c>
      <c r="G525" s="1">
        <v>-2.5203019711178901E-7</v>
      </c>
    </row>
    <row r="526" spans="1:7" x14ac:dyDescent="0.25">
      <c r="A526">
        <v>623</v>
      </c>
      <c r="B526">
        <f t="shared" si="8"/>
        <v>525</v>
      </c>
      <c r="C526">
        <v>9491369793.0513191</v>
      </c>
      <c r="D526">
        <v>24498.073581379598</v>
      </c>
      <c r="E526">
        <v>9.3467335097429105E-3</v>
      </c>
      <c r="F526">
        <v>497.75269330469598</v>
      </c>
      <c r="G526" s="1">
        <v>-2.5198259158341097E-7</v>
      </c>
    </row>
    <row r="527" spans="1:7" x14ac:dyDescent="0.25">
      <c r="A527">
        <v>624</v>
      </c>
      <c r="B527">
        <f t="shared" si="8"/>
        <v>526</v>
      </c>
      <c r="C527">
        <v>9491370324.9658508</v>
      </c>
      <c r="D527">
        <v>24503.925902508399</v>
      </c>
      <c r="E527">
        <v>9.3420953145743994E-3</v>
      </c>
      <c r="F527">
        <v>497.62736024800301</v>
      </c>
      <c r="G527" s="1">
        <v>-2.5190785644854697E-7</v>
      </c>
    </row>
    <row r="528" spans="1:7" x14ac:dyDescent="0.25">
      <c r="A528">
        <v>625</v>
      </c>
      <c r="B528">
        <f t="shared" si="8"/>
        <v>527</v>
      </c>
      <c r="C528">
        <v>9491369866.6138191</v>
      </c>
      <c r="D528">
        <v>24501.630824174099</v>
      </c>
      <c r="E528">
        <v>9.3441623696194093E-3</v>
      </c>
      <c r="F528">
        <v>497.68826475923697</v>
      </c>
      <c r="G528" s="1">
        <v>-2.5194428559122698E-7</v>
      </c>
    </row>
    <row r="529" spans="1:7" x14ac:dyDescent="0.25">
      <c r="A529">
        <v>626</v>
      </c>
      <c r="B529">
        <f t="shared" si="8"/>
        <v>528</v>
      </c>
      <c r="C529">
        <v>9491370105.4046593</v>
      </c>
      <c r="D529">
        <v>24502.934418608598</v>
      </c>
      <c r="E529">
        <v>9.3427831190951594E-3</v>
      </c>
      <c r="F529">
        <v>497.64355547699603</v>
      </c>
      <c r="G529" s="1">
        <v>-2.5191746875953102E-7</v>
      </c>
    </row>
    <row r="530" spans="1:7" x14ac:dyDescent="0.25">
      <c r="A530">
        <v>627</v>
      </c>
      <c r="B530">
        <f t="shared" si="8"/>
        <v>529</v>
      </c>
      <c r="C530">
        <v>9491369752.5573597</v>
      </c>
      <c r="D530">
        <v>24499.0098472311</v>
      </c>
      <c r="E530">
        <v>9.34657423729548E-3</v>
      </c>
      <c r="F530">
        <v>497.76034659103198</v>
      </c>
      <c r="G530" s="1">
        <v>-2.5198741894183099E-7</v>
      </c>
    </row>
    <row r="531" spans="1:7" x14ac:dyDescent="0.25">
      <c r="A531">
        <v>628</v>
      </c>
      <c r="B531">
        <f t="shared" si="8"/>
        <v>530</v>
      </c>
      <c r="C531">
        <v>9491369755.2921505</v>
      </c>
      <c r="D531">
        <v>24499.5310587071</v>
      </c>
      <c r="E531">
        <v>9.3455152369948408E-3</v>
      </c>
      <c r="F531">
        <v>497.71818774825101</v>
      </c>
      <c r="G531" s="1">
        <v>-2.5196198675790999E-7</v>
      </c>
    </row>
    <row r="532" spans="1:7" x14ac:dyDescent="0.25">
      <c r="A532">
        <v>629</v>
      </c>
      <c r="B532">
        <f t="shared" si="8"/>
        <v>531</v>
      </c>
      <c r="C532">
        <v>9491369790.7019596</v>
      </c>
      <c r="D532">
        <v>24497.256978658901</v>
      </c>
      <c r="E532">
        <v>9.3476245971366896E-3</v>
      </c>
      <c r="F532">
        <v>497.78142980794598</v>
      </c>
      <c r="G532" s="1">
        <v>-2.5199983651122501E-7</v>
      </c>
    </row>
    <row r="533" spans="1:7" x14ac:dyDescent="0.25">
      <c r="A533">
        <v>630</v>
      </c>
      <c r="B533">
        <f t="shared" si="8"/>
        <v>532</v>
      </c>
      <c r="C533">
        <v>9491370149.2667904</v>
      </c>
      <c r="D533">
        <v>24495.774614640199</v>
      </c>
      <c r="E533">
        <v>9.3484728411059904E-3</v>
      </c>
      <c r="F533">
        <v>497.798167235574</v>
      </c>
      <c r="G533" s="1">
        <v>-2.5200966997543701E-7</v>
      </c>
    </row>
    <row r="534" spans="1:7" x14ac:dyDescent="0.25">
      <c r="A534">
        <v>631</v>
      </c>
      <c r="B534">
        <f t="shared" si="8"/>
        <v>533</v>
      </c>
      <c r="C534">
        <v>9491369699.6905594</v>
      </c>
      <c r="D534">
        <v>24499.814492421199</v>
      </c>
      <c r="E534">
        <v>9.3456814223857199E-3</v>
      </c>
      <c r="F534">
        <v>497.73066292668398</v>
      </c>
      <c r="G534" s="1">
        <v>-2.5196960268517298E-7</v>
      </c>
    </row>
    <row r="535" spans="1:7" x14ac:dyDescent="0.25">
      <c r="A535">
        <v>632</v>
      </c>
      <c r="B535">
        <f t="shared" si="8"/>
        <v>534</v>
      </c>
      <c r="C535">
        <v>9491369727.1653404</v>
      </c>
      <c r="D535">
        <v>24499.732607129601</v>
      </c>
      <c r="E535">
        <v>9.3459642371634503E-3</v>
      </c>
      <c r="F535">
        <v>497.74262023225998</v>
      </c>
      <c r="G535" s="1">
        <v>-2.5197683086465801E-7</v>
      </c>
    </row>
    <row r="536" spans="1:7" x14ac:dyDescent="0.25">
      <c r="A536">
        <v>633</v>
      </c>
      <c r="B536">
        <f t="shared" si="8"/>
        <v>535</v>
      </c>
      <c r="C536">
        <v>9491369912.5165997</v>
      </c>
      <c r="D536">
        <v>24501.787024085599</v>
      </c>
      <c r="E536">
        <v>9.3442429697830603E-3</v>
      </c>
      <c r="F536">
        <v>497.69447894116797</v>
      </c>
      <c r="G536" s="1">
        <v>-2.5194808311356098E-7</v>
      </c>
    </row>
    <row r="537" spans="1:7" x14ac:dyDescent="0.25">
      <c r="A537">
        <v>634</v>
      </c>
      <c r="B537">
        <f t="shared" si="8"/>
        <v>536</v>
      </c>
      <c r="C537">
        <v>9491369704.0512695</v>
      </c>
      <c r="D537">
        <v>24498.389490015601</v>
      </c>
      <c r="E537">
        <v>9.3467791902982801E-3</v>
      </c>
      <c r="F537">
        <v>497.759692091251</v>
      </c>
      <c r="G537" s="1">
        <v>-2.5198689816180901E-7</v>
      </c>
    </row>
    <row r="538" spans="1:7" x14ac:dyDescent="0.25">
      <c r="A538">
        <v>635</v>
      </c>
      <c r="B538">
        <f t="shared" si="8"/>
        <v>537</v>
      </c>
      <c r="C538">
        <v>9491369918.5034008</v>
      </c>
      <c r="D538">
        <v>24498.9421596916</v>
      </c>
      <c r="E538">
        <v>9.3469843065766296E-3</v>
      </c>
      <c r="F538">
        <v>497.77847317236302</v>
      </c>
      <c r="G538" s="1">
        <v>-2.5199838856882498E-7</v>
      </c>
    </row>
    <row r="539" spans="1:7" x14ac:dyDescent="0.25">
      <c r="A539">
        <v>636</v>
      </c>
      <c r="B539">
        <f t="shared" si="8"/>
        <v>538</v>
      </c>
      <c r="C539">
        <v>9491369694.8276196</v>
      </c>
      <c r="D539">
        <v>24499.383833953201</v>
      </c>
      <c r="E539">
        <v>9.3458825043902898E-3</v>
      </c>
      <c r="F539">
        <v>497.733259104279</v>
      </c>
      <c r="G539" s="1">
        <v>-2.5197108721063901E-7</v>
      </c>
    </row>
    <row r="540" spans="1:7" x14ac:dyDescent="0.25">
      <c r="A540">
        <v>637</v>
      </c>
      <c r="B540">
        <f t="shared" si="8"/>
        <v>539</v>
      </c>
      <c r="C540">
        <v>9491369690.4304008</v>
      </c>
      <c r="D540">
        <v>24499.650364528599</v>
      </c>
      <c r="E540">
        <v>9.3455794398233892E-3</v>
      </c>
      <c r="F540">
        <v>497.72277058620602</v>
      </c>
      <c r="G540" s="1">
        <v>-2.5196479051930902E-7</v>
      </c>
    </row>
    <row r="541" spans="1:7" x14ac:dyDescent="0.25">
      <c r="A541">
        <v>638</v>
      </c>
      <c r="B541">
        <f t="shared" si="8"/>
        <v>540</v>
      </c>
      <c r="C541">
        <v>9491369761.3795509</v>
      </c>
      <c r="D541">
        <v>24499.9706231774</v>
      </c>
      <c r="E541">
        <v>9.3450820410873395E-3</v>
      </c>
      <c r="F541">
        <v>497.70398258379299</v>
      </c>
      <c r="G541" s="1">
        <v>-2.5195347630804798E-7</v>
      </c>
    </row>
    <row r="542" spans="1:7" x14ac:dyDescent="0.25">
      <c r="A542">
        <v>639</v>
      </c>
      <c r="B542">
        <f t="shared" si="8"/>
        <v>541</v>
      </c>
      <c r="C542">
        <v>9491369771.9950008</v>
      </c>
      <c r="D542">
        <v>24498.886483329701</v>
      </c>
      <c r="E542">
        <v>9.34599704128539E-3</v>
      </c>
      <c r="F542">
        <v>497.73057212194902</v>
      </c>
      <c r="G542" s="1">
        <v>-2.5196935842380701E-7</v>
      </c>
    </row>
    <row r="543" spans="1:7" x14ac:dyDescent="0.25">
      <c r="A543">
        <v>640</v>
      </c>
      <c r="B543">
        <f t="shared" si="8"/>
        <v>542</v>
      </c>
      <c r="C543">
        <v>9491369689.57971</v>
      </c>
      <c r="D543">
        <v>24499.521076179601</v>
      </c>
      <c r="E543">
        <v>9.3459724381939405E-3</v>
      </c>
      <c r="F543">
        <v>497.73960820468301</v>
      </c>
      <c r="G543" s="1">
        <v>-2.5197496275444499E-7</v>
      </c>
    </row>
    <row r="544" spans="1:7" x14ac:dyDescent="0.25">
      <c r="A544">
        <v>641</v>
      </c>
      <c r="B544">
        <f t="shared" si="8"/>
        <v>543</v>
      </c>
      <c r="C544">
        <v>9491369745.3539505</v>
      </c>
      <c r="D544">
        <v>24500.795393525699</v>
      </c>
      <c r="E544">
        <v>9.3447787120983904E-3</v>
      </c>
      <c r="F544">
        <v>497.70345831967501</v>
      </c>
      <c r="G544" s="1">
        <v>-2.5195332342297402E-7</v>
      </c>
    </row>
    <row r="545" spans="1:7" x14ac:dyDescent="0.25">
      <c r="A545">
        <v>642</v>
      </c>
      <c r="B545">
        <f t="shared" si="8"/>
        <v>544</v>
      </c>
      <c r="C545">
        <v>9491369684.9703007</v>
      </c>
      <c r="D545">
        <v>24498.990965893099</v>
      </c>
      <c r="E545">
        <v>9.3462790707483107E-3</v>
      </c>
      <c r="F545">
        <v>497.745633648357</v>
      </c>
      <c r="G545" s="1">
        <v>-2.5197850447710003E-7</v>
      </c>
    </row>
    <row r="546" spans="1:7" x14ac:dyDescent="0.25">
      <c r="A546">
        <v>643</v>
      </c>
      <c r="B546">
        <f t="shared" si="8"/>
        <v>545</v>
      </c>
      <c r="C546">
        <v>9491369687.2007294</v>
      </c>
      <c r="D546">
        <v>24498.9586278561</v>
      </c>
      <c r="E546">
        <v>9.3461753041922408E-3</v>
      </c>
      <c r="F546">
        <v>497.739972845078</v>
      </c>
      <c r="G546" s="1">
        <v>-2.5197506979557402E-7</v>
      </c>
    </row>
    <row r="547" spans="1:7" x14ac:dyDescent="0.25">
      <c r="A547">
        <v>644</v>
      </c>
      <c r="B547">
        <f t="shared" si="8"/>
        <v>546</v>
      </c>
      <c r="C547">
        <v>9491369662.9511204</v>
      </c>
      <c r="D547">
        <v>24499.176683275498</v>
      </c>
      <c r="E547">
        <v>9.3461206220886509E-3</v>
      </c>
      <c r="F547">
        <v>497.74073353788299</v>
      </c>
      <c r="G547" s="1">
        <v>-2.5197557656257499E-7</v>
      </c>
    </row>
    <row r="548" spans="1:7" x14ac:dyDescent="0.25">
      <c r="A548">
        <v>645</v>
      </c>
      <c r="B548">
        <f t="shared" si="8"/>
        <v>547</v>
      </c>
      <c r="C548">
        <v>9491369649.3684101</v>
      </c>
      <c r="D548">
        <v>24499.073107936601</v>
      </c>
      <c r="E548">
        <v>9.3462396809378297E-3</v>
      </c>
      <c r="F548">
        <v>497.74447075468498</v>
      </c>
      <c r="G548" s="1">
        <v>-2.51977821238543E-7</v>
      </c>
    </row>
    <row r="549" spans="1:7" x14ac:dyDescent="0.25">
      <c r="A549">
        <v>646</v>
      </c>
      <c r="B549">
        <f t="shared" si="8"/>
        <v>548</v>
      </c>
      <c r="C549">
        <v>9491369696.7848892</v>
      </c>
      <c r="D549">
        <v>24498.621524404101</v>
      </c>
      <c r="E549">
        <v>9.3467538072127699E-3</v>
      </c>
      <c r="F549">
        <v>497.76207214019598</v>
      </c>
      <c r="G549" s="1">
        <v>-2.51988388613522E-7</v>
      </c>
    </row>
    <row r="550" spans="1:7" x14ac:dyDescent="0.25">
      <c r="A550">
        <v>647</v>
      </c>
      <c r="B550">
        <f t="shared" si="8"/>
        <v>549</v>
      </c>
      <c r="C550">
        <v>9491369675.5201092</v>
      </c>
      <c r="D550">
        <v>24499.393154497498</v>
      </c>
      <c r="E550">
        <v>9.3458730316707296E-3</v>
      </c>
      <c r="F550">
        <v>497.73259597470297</v>
      </c>
      <c r="G550" s="1">
        <v>-2.51970690042862E-7</v>
      </c>
    </row>
    <row r="551" spans="1:7" x14ac:dyDescent="0.25">
      <c r="A551">
        <v>648</v>
      </c>
      <c r="B551">
        <f t="shared" si="8"/>
        <v>550</v>
      </c>
      <c r="C551">
        <v>9491369697.2787991</v>
      </c>
      <c r="D551">
        <v>24498.686851912102</v>
      </c>
      <c r="E551">
        <v>9.3463111055806201E-3</v>
      </c>
      <c r="F551">
        <v>497.74172840672901</v>
      </c>
      <c r="G551" s="1">
        <v>-2.51976080022594E-7</v>
      </c>
    </row>
    <row r="552" spans="1:7" x14ac:dyDescent="0.25">
      <c r="A552">
        <v>649</v>
      </c>
      <c r="B552">
        <f t="shared" si="8"/>
        <v>551</v>
      </c>
      <c r="C552">
        <v>9491369674.9836597</v>
      </c>
      <c r="D552">
        <v>24499.3125201127</v>
      </c>
      <c r="E552">
        <v>9.3460571050406095E-3</v>
      </c>
      <c r="F552">
        <v>497.74013825519398</v>
      </c>
      <c r="G552" s="1">
        <v>-2.5197524207148303E-7</v>
      </c>
    </row>
    <row r="553" spans="1:7" x14ac:dyDescent="0.25">
      <c r="A553">
        <v>650</v>
      </c>
      <c r="B553">
        <f t="shared" si="8"/>
        <v>552</v>
      </c>
      <c r="C553">
        <v>9491369672.6583996</v>
      </c>
      <c r="D553">
        <v>24499.426246363899</v>
      </c>
      <c r="E553">
        <v>9.3460491400064998E-3</v>
      </c>
      <c r="F553">
        <v>497.74144647139201</v>
      </c>
      <c r="G553" s="1">
        <v>-2.5197605911942001E-7</v>
      </c>
    </row>
    <row r="554" spans="1:7" x14ac:dyDescent="0.25">
      <c r="A554">
        <v>651</v>
      </c>
      <c r="B554">
        <f t="shared" si="8"/>
        <v>553</v>
      </c>
      <c r="C554">
        <v>9491369650.5684605</v>
      </c>
      <c r="D554">
        <v>24499.611548562199</v>
      </c>
      <c r="E554">
        <v>9.3458304080795297E-3</v>
      </c>
      <c r="F554">
        <v>497.73369207962998</v>
      </c>
      <c r="G554" s="1">
        <v>-2.5197140175905402E-7</v>
      </c>
    </row>
    <row r="555" spans="1:7" x14ac:dyDescent="0.25">
      <c r="A555">
        <v>652</v>
      </c>
      <c r="B555">
        <f t="shared" si="8"/>
        <v>554</v>
      </c>
      <c r="C555">
        <v>9491369665.32304</v>
      </c>
      <c r="D555">
        <v>24499.318556990202</v>
      </c>
      <c r="E555">
        <v>9.3462151353614995E-3</v>
      </c>
      <c r="F555">
        <v>497.74727780574699</v>
      </c>
      <c r="G555" s="1">
        <v>-2.51979572051388E-7</v>
      </c>
    </row>
    <row r="556" spans="1:7" x14ac:dyDescent="0.25">
      <c r="A556">
        <v>653</v>
      </c>
      <c r="B556">
        <f t="shared" si="8"/>
        <v>555</v>
      </c>
      <c r="C556">
        <v>9491369640.5342407</v>
      </c>
      <c r="D556">
        <v>24499.402209813801</v>
      </c>
      <c r="E556">
        <v>9.3461100771520794E-3</v>
      </c>
      <c r="F556">
        <v>497.743305300533</v>
      </c>
      <c r="G556" s="1">
        <v>-2.5197718501272002E-7</v>
      </c>
    </row>
    <row r="557" spans="1:7" x14ac:dyDescent="0.25">
      <c r="A557">
        <v>654</v>
      </c>
      <c r="B557">
        <f t="shared" si="8"/>
        <v>556</v>
      </c>
      <c r="C557">
        <v>9491369628.9200401</v>
      </c>
      <c r="D557">
        <v>24499.447054664299</v>
      </c>
      <c r="E557">
        <v>9.3461365632078099E-3</v>
      </c>
      <c r="F557">
        <v>497.74488882320202</v>
      </c>
      <c r="G557" s="1">
        <v>-2.5197815648333901E-7</v>
      </c>
    </row>
    <row r="558" spans="1:7" x14ac:dyDescent="0.25">
      <c r="A558">
        <v>655</v>
      </c>
      <c r="B558">
        <f t="shared" si="8"/>
        <v>557</v>
      </c>
      <c r="C558">
        <v>9491369614.5600605</v>
      </c>
      <c r="D558">
        <v>24499.298887712899</v>
      </c>
      <c r="E558">
        <v>9.3461617537868302E-3</v>
      </c>
      <c r="F558">
        <v>497.74371826023997</v>
      </c>
      <c r="G558" s="1">
        <v>-2.51977416646741E-7</v>
      </c>
    </row>
    <row r="559" spans="1:7" x14ac:dyDescent="0.25">
      <c r="A559">
        <v>656</v>
      </c>
      <c r="B559">
        <f t="shared" si="8"/>
        <v>558</v>
      </c>
      <c r="C559">
        <v>9491369585.8889408</v>
      </c>
      <c r="D559">
        <v>24499.235208387301</v>
      </c>
      <c r="E559">
        <v>9.3462180606769998E-3</v>
      </c>
      <c r="F559">
        <v>497.74485415466398</v>
      </c>
      <c r="G559" s="1">
        <v>-2.51978095410402E-7</v>
      </c>
    </row>
    <row r="560" spans="1:7" x14ac:dyDescent="0.25">
      <c r="A560">
        <v>657</v>
      </c>
      <c r="B560">
        <f t="shared" si="8"/>
        <v>559</v>
      </c>
      <c r="C560">
        <v>9491369594.2630291</v>
      </c>
      <c r="D560">
        <v>24499.364902785001</v>
      </c>
      <c r="E560">
        <v>9.3459972210895807E-3</v>
      </c>
      <c r="F560">
        <v>497.73667510034301</v>
      </c>
      <c r="G560" s="1">
        <v>-2.5197316539428102E-7</v>
      </c>
    </row>
    <row r="561" spans="1:7" x14ac:dyDescent="0.25">
      <c r="A561">
        <v>658</v>
      </c>
      <c r="B561">
        <f t="shared" si="8"/>
        <v>560</v>
      </c>
      <c r="C561">
        <v>9491369576.9649601</v>
      </c>
      <c r="D561">
        <v>24498.948588324401</v>
      </c>
      <c r="E561">
        <v>9.3464653548765795E-3</v>
      </c>
      <c r="F561">
        <v>497.75175233681699</v>
      </c>
      <c r="G561" s="1">
        <v>-2.5198221750422898E-7</v>
      </c>
    </row>
    <row r="562" spans="1:7" x14ac:dyDescent="0.25">
      <c r="A562">
        <v>659</v>
      </c>
      <c r="B562">
        <f t="shared" si="8"/>
        <v>561</v>
      </c>
      <c r="C562">
        <v>9491369550.9604797</v>
      </c>
      <c r="D562">
        <v>24498.617108205501</v>
      </c>
      <c r="E562">
        <v>9.3467828282751096E-3</v>
      </c>
      <c r="F562">
        <v>497.76078246541101</v>
      </c>
      <c r="G562" s="1">
        <v>-2.5198762537681598E-7</v>
      </c>
    </row>
    <row r="563" spans="1:7" x14ac:dyDescent="0.25">
      <c r="A563">
        <v>660</v>
      </c>
      <c r="B563">
        <f t="shared" si="8"/>
        <v>562</v>
      </c>
      <c r="C563">
        <v>9491369530.3466206</v>
      </c>
      <c r="D563">
        <v>24499.259029084398</v>
      </c>
      <c r="E563">
        <v>9.3463276556869195E-3</v>
      </c>
      <c r="F563">
        <v>497.74912951712599</v>
      </c>
      <c r="G563" s="1">
        <v>-2.5198070009387598E-7</v>
      </c>
    </row>
    <row r="564" spans="1:7" x14ac:dyDescent="0.25">
      <c r="A564">
        <v>661</v>
      </c>
      <c r="B564">
        <f t="shared" si="8"/>
        <v>563</v>
      </c>
      <c r="C564">
        <v>9491369488.7648506</v>
      </c>
      <c r="D564">
        <v>24499.351989658298</v>
      </c>
      <c r="E564">
        <v>9.3463716430614695E-3</v>
      </c>
      <c r="F564">
        <v>497.75145889834602</v>
      </c>
      <c r="G564" s="1">
        <v>-2.51982139521542E-7</v>
      </c>
    </row>
    <row r="565" spans="1:7" x14ac:dyDescent="0.25">
      <c r="A565">
        <v>662</v>
      </c>
      <c r="B565">
        <f t="shared" si="8"/>
        <v>564</v>
      </c>
      <c r="C565">
        <v>9491369470.8097706</v>
      </c>
      <c r="D565">
        <v>24498.837549853801</v>
      </c>
      <c r="E565">
        <v>9.3465483133437707E-3</v>
      </c>
      <c r="F565">
        <v>497.75199648618002</v>
      </c>
      <c r="G565" s="1">
        <v>-2.5198235636818101E-7</v>
      </c>
    </row>
    <row r="566" spans="1:7" x14ac:dyDescent="0.25">
      <c r="A566">
        <v>663</v>
      </c>
      <c r="B566">
        <f t="shared" si="8"/>
        <v>565</v>
      </c>
      <c r="C566">
        <v>9491369406.2643795</v>
      </c>
      <c r="D566">
        <v>24498.532797448599</v>
      </c>
      <c r="E566">
        <v>9.3467541884117503E-3</v>
      </c>
      <c r="F566">
        <v>497.75555031766902</v>
      </c>
      <c r="G566" s="1">
        <v>-2.5198445631060299E-7</v>
      </c>
    </row>
    <row r="567" spans="1:7" x14ac:dyDescent="0.25">
      <c r="A567">
        <v>664</v>
      </c>
      <c r="B567">
        <f t="shared" si="8"/>
        <v>566</v>
      </c>
      <c r="C567">
        <v>9491369436.0622692</v>
      </c>
      <c r="D567">
        <v>24498.503649064802</v>
      </c>
      <c r="E567">
        <v>9.3470661391230891E-3</v>
      </c>
      <c r="F567">
        <v>497.76964781770198</v>
      </c>
      <c r="G567" s="1">
        <v>-2.5199299291540002E-7</v>
      </c>
    </row>
    <row r="568" spans="1:7" x14ac:dyDescent="0.25">
      <c r="A568">
        <v>665</v>
      </c>
      <c r="B568">
        <f t="shared" si="8"/>
        <v>567</v>
      </c>
      <c r="C568">
        <v>9491369353.1532803</v>
      </c>
      <c r="D568">
        <v>24498.267563801201</v>
      </c>
      <c r="E568">
        <v>9.3472693387587104E-3</v>
      </c>
      <c r="F568">
        <v>497.77386559489997</v>
      </c>
      <c r="G568" s="1">
        <v>-2.5199551165177798E-7</v>
      </c>
    </row>
    <row r="569" spans="1:7" x14ac:dyDescent="0.25">
      <c r="A569">
        <v>666</v>
      </c>
      <c r="B569">
        <f t="shared" si="8"/>
        <v>568</v>
      </c>
      <c r="C569">
        <v>9491369268.8226204</v>
      </c>
      <c r="D569">
        <v>24497.783741508199</v>
      </c>
      <c r="E569">
        <v>9.3477949777995596E-3</v>
      </c>
      <c r="F569">
        <v>497.788371315017</v>
      </c>
      <c r="G569" s="1">
        <v>-2.5200421977246597E-7</v>
      </c>
    </row>
    <row r="570" spans="1:7" x14ac:dyDescent="0.25">
      <c r="A570">
        <v>667</v>
      </c>
      <c r="B570">
        <f t="shared" si="8"/>
        <v>569</v>
      </c>
      <c r="C570">
        <v>9491369223.5066204</v>
      </c>
      <c r="D570">
        <v>24498.468980634399</v>
      </c>
      <c r="E570">
        <v>9.3472106459228203E-3</v>
      </c>
      <c r="F570">
        <v>497.771731708956</v>
      </c>
      <c r="G570" s="1">
        <v>-2.5199427888319001E-7</v>
      </c>
    </row>
    <row r="571" spans="1:7" x14ac:dyDescent="0.25">
      <c r="A571">
        <v>668</v>
      </c>
      <c r="B571">
        <f t="shared" si="8"/>
        <v>570</v>
      </c>
      <c r="C571">
        <v>9491369078.4590092</v>
      </c>
      <c r="D571">
        <v>24498.394916848902</v>
      </c>
      <c r="E571">
        <v>9.3474245547466705E-3</v>
      </c>
      <c r="F571">
        <v>497.77720633072897</v>
      </c>
      <c r="G571" s="1">
        <v>-2.5199760563637699E-7</v>
      </c>
    </row>
    <row r="572" spans="1:7" x14ac:dyDescent="0.25">
      <c r="A572">
        <v>669</v>
      </c>
      <c r="B572">
        <f t="shared" si="8"/>
        <v>571</v>
      </c>
      <c r="C572">
        <v>9491369131.6917706</v>
      </c>
      <c r="D572">
        <v>24497.2555627769</v>
      </c>
      <c r="E572">
        <v>9.3481482869790591E-3</v>
      </c>
      <c r="F572">
        <v>497.79392899221199</v>
      </c>
      <c r="G572" s="1">
        <v>-2.5200749779588102E-7</v>
      </c>
    </row>
    <row r="573" spans="1:7" x14ac:dyDescent="0.25">
      <c r="A573">
        <v>670</v>
      </c>
      <c r="B573">
        <f t="shared" si="8"/>
        <v>572</v>
      </c>
      <c r="C573">
        <v>9491368978.4486809</v>
      </c>
      <c r="D573">
        <v>24497.4798602265</v>
      </c>
      <c r="E573">
        <v>9.3479948648454297E-3</v>
      </c>
      <c r="F573">
        <v>497.78788066011202</v>
      </c>
      <c r="G573" s="1">
        <v>-2.5200389684226302E-7</v>
      </c>
    </row>
    <row r="574" spans="1:7" x14ac:dyDescent="0.25">
      <c r="A574">
        <v>671</v>
      </c>
      <c r="B574">
        <f t="shared" si="8"/>
        <v>573</v>
      </c>
      <c r="C574">
        <v>9491368774.3936501</v>
      </c>
      <c r="D574">
        <v>24496.9679658073</v>
      </c>
      <c r="E574">
        <v>9.3484592277066104E-3</v>
      </c>
      <c r="F574">
        <v>497.79699708131699</v>
      </c>
      <c r="G574" s="1">
        <v>-2.52009348805695E-7</v>
      </c>
    </row>
    <row r="575" spans="1:7" x14ac:dyDescent="0.25">
      <c r="A575">
        <v>672</v>
      </c>
      <c r="B575">
        <f t="shared" si="8"/>
        <v>574</v>
      </c>
      <c r="C575">
        <v>9491368848.7967606</v>
      </c>
      <c r="D575">
        <v>24496.668296022101</v>
      </c>
      <c r="E575">
        <v>9.3491593352042004E-3</v>
      </c>
      <c r="F575">
        <v>497.822701541968</v>
      </c>
      <c r="G575" s="1">
        <v>-2.5202487969460701E-7</v>
      </c>
    </row>
    <row r="576" spans="1:7" x14ac:dyDescent="0.25">
      <c r="A576">
        <v>673</v>
      </c>
      <c r="B576">
        <f t="shared" si="8"/>
        <v>575</v>
      </c>
      <c r="C576">
        <v>9491368609.0582695</v>
      </c>
      <c r="D576">
        <v>24496.8596292195</v>
      </c>
      <c r="E576">
        <v>9.3488007245187098E-3</v>
      </c>
      <c r="F576">
        <v>497.807045658096</v>
      </c>
      <c r="G576" s="1">
        <v>-2.52015446193814E-7</v>
      </c>
    </row>
    <row r="577" spans="1:7" x14ac:dyDescent="0.25">
      <c r="A577">
        <v>674</v>
      </c>
      <c r="B577">
        <f t="shared" si="8"/>
        <v>576</v>
      </c>
      <c r="C577">
        <v>9491368302.9481602</v>
      </c>
      <c r="D577">
        <v>24496.397573075101</v>
      </c>
      <c r="E577">
        <v>9.3493035978782797E-3</v>
      </c>
      <c r="F577">
        <v>497.81638282963502</v>
      </c>
      <c r="G577" s="1">
        <v>-2.5202105940448701E-7</v>
      </c>
    </row>
    <row r="578" spans="1:7" x14ac:dyDescent="0.25">
      <c r="A578">
        <v>675</v>
      </c>
      <c r="B578">
        <f t="shared" ref="B578:B641" si="9">A578-98</f>
        <v>577</v>
      </c>
      <c r="C578">
        <v>9491368356.5602608</v>
      </c>
      <c r="D578">
        <v>24496.958813099802</v>
      </c>
      <c r="E578">
        <v>9.3490250707888196E-3</v>
      </c>
      <c r="F578">
        <v>497.81271489961199</v>
      </c>
      <c r="G578" s="1">
        <v>-2.5201894897470199E-7</v>
      </c>
    </row>
    <row r="579" spans="1:7" x14ac:dyDescent="0.25">
      <c r="A579">
        <v>676</v>
      </c>
      <c r="B579">
        <f t="shared" si="9"/>
        <v>578</v>
      </c>
      <c r="C579">
        <v>9491368183.9984207</v>
      </c>
      <c r="D579">
        <v>24495.101407153201</v>
      </c>
      <c r="E579">
        <v>9.3505490610422803E-3</v>
      </c>
      <c r="F579">
        <v>497.847191845537</v>
      </c>
      <c r="G579" s="1">
        <v>-2.5203951280336898E-7</v>
      </c>
    </row>
    <row r="580" spans="1:7" x14ac:dyDescent="0.25">
      <c r="A580">
        <v>677</v>
      </c>
      <c r="B580">
        <f t="shared" si="9"/>
        <v>579</v>
      </c>
      <c r="C580">
        <v>9491367972.3611794</v>
      </c>
      <c r="D580">
        <v>24493.454652305401</v>
      </c>
      <c r="E580">
        <v>9.3521113141900904E-3</v>
      </c>
      <c r="F580">
        <v>497.882184602942</v>
      </c>
      <c r="G580" s="1">
        <v>-2.5206046638686498E-7</v>
      </c>
    </row>
    <row r="581" spans="1:7" x14ac:dyDescent="0.25">
      <c r="A581">
        <v>678</v>
      </c>
      <c r="B581">
        <f t="shared" si="9"/>
        <v>580</v>
      </c>
      <c r="C581">
        <v>9491367786.9459591</v>
      </c>
      <c r="D581">
        <v>24495.2212061217</v>
      </c>
      <c r="E581">
        <v>9.3502902700777005E-3</v>
      </c>
      <c r="F581">
        <v>497.831438164784</v>
      </c>
      <c r="G581" s="1">
        <v>-2.5203003209126798E-7</v>
      </c>
    </row>
    <row r="582" spans="1:7" x14ac:dyDescent="0.25">
      <c r="A582">
        <v>679</v>
      </c>
      <c r="B582">
        <f t="shared" si="9"/>
        <v>581</v>
      </c>
      <c r="C582">
        <v>9491367373.7844296</v>
      </c>
      <c r="D582">
        <v>24494.497661171499</v>
      </c>
      <c r="E582">
        <v>9.3508557375144505E-3</v>
      </c>
      <c r="F582">
        <v>497.83580647619198</v>
      </c>
      <c r="G582" s="1">
        <v>-2.5203260828959802E-7</v>
      </c>
    </row>
    <row r="583" spans="1:7" x14ac:dyDescent="0.25">
      <c r="A583">
        <v>680</v>
      </c>
      <c r="B583">
        <f t="shared" si="9"/>
        <v>582</v>
      </c>
      <c r="C583">
        <v>9493951412.13727</v>
      </c>
      <c r="D583">
        <v>24493.686384018602</v>
      </c>
      <c r="E583">
        <v>9.3521886324792192E-3</v>
      </c>
      <c r="F583">
        <v>497.87654732287399</v>
      </c>
      <c r="G583" s="1">
        <v>-2.5205719272213098E-7</v>
      </c>
    </row>
    <row r="584" spans="1:7" x14ac:dyDescent="0.25">
      <c r="A584">
        <v>681</v>
      </c>
      <c r="B584">
        <f t="shared" si="9"/>
        <v>583</v>
      </c>
      <c r="C584">
        <v>9491368319.2948093</v>
      </c>
      <c r="D584">
        <v>24496.147570360099</v>
      </c>
      <c r="E584">
        <v>9.34939157889976E-3</v>
      </c>
      <c r="F584">
        <v>497.816884641706</v>
      </c>
      <c r="G584" s="1">
        <v>-2.5202130978480402E-7</v>
      </c>
    </row>
    <row r="585" spans="1:7" x14ac:dyDescent="0.25">
      <c r="A585">
        <v>682</v>
      </c>
      <c r="B585">
        <f t="shared" si="9"/>
        <v>584</v>
      </c>
      <c r="C585">
        <v>9491367790.0835991</v>
      </c>
      <c r="D585">
        <v>24493.289915356199</v>
      </c>
      <c r="E585">
        <v>9.3518060434524698E-3</v>
      </c>
      <c r="F585">
        <v>497.86291437562602</v>
      </c>
      <c r="G585" s="1">
        <v>-2.5204877295817498E-7</v>
      </c>
    </row>
    <row r="586" spans="1:7" x14ac:dyDescent="0.25">
      <c r="A586">
        <v>683</v>
      </c>
      <c r="B586">
        <f t="shared" si="9"/>
        <v>585</v>
      </c>
      <c r="C586">
        <v>9493952265.3013401</v>
      </c>
      <c r="D586">
        <v>24492.672330594</v>
      </c>
      <c r="E586">
        <v>9.3526467676178903E-3</v>
      </c>
      <c r="F586">
        <v>497.881759500491</v>
      </c>
      <c r="G586" s="1">
        <v>-2.5206014373475898E-7</v>
      </c>
    </row>
    <row r="587" spans="1:7" x14ac:dyDescent="0.25">
      <c r="A587">
        <v>684</v>
      </c>
      <c r="B587">
        <f t="shared" si="9"/>
        <v>586</v>
      </c>
      <c r="C587">
        <v>9491368031.5722294</v>
      </c>
      <c r="D587">
        <v>24495.278760418601</v>
      </c>
      <c r="E587">
        <v>9.3502053760792896E-3</v>
      </c>
      <c r="F587">
        <v>497.83310335640198</v>
      </c>
      <c r="G587" s="1">
        <v>-2.5203101827229298E-7</v>
      </c>
    </row>
    <row r="588" spans="1:7" x14ac:dyDescent="0.25">
      <c r="A588">
        <v>685</v>
      </c>
      <c r="B588">
        <f t="shared" si="9"/>
        <v>587</v>
      </c>
      <c r="C588">
        <v>9493952686.6491108</v>
      </c>
      <c r="D588">
        <v>24491.862921550699</v>
      </c>
      <c r="E588">
        <v>9.3531856377398696E-3</v>
      </c>
      <c r="F588">
        <v>497.890621575946</v>
      </c>
      <c r="G588" s="1">
        <v>-2.5206537354897799E-7</v>
      </c>
    </row>
    <row r="589" spans="1:7" x14ac:dyDescent="0.25">
      <c r="A589">
        <v>686</v>
      </c>
      <c r="B589">
        <f t="shared" si="9"/>
        <v>588</v>
      </c>
      <c r="C589">
        <v>9491367984.5297699</v>
      </c>
      <c r="D589">
        <v>24495.263910194</v>
      </c>
      <c r="E589">
        <v>9.3502741078436806E-3</v>
      </c>
      <c r="F589">
        <v>497.834942516213</v>
      </c>
      <c r="G589" s="1">
        <v>-2.5203213794061001E-7</v>
      </c>
    </row>
    <row r="590" spans="1:7" x14ac:dyDescent="0.25">
      <c r="A590">
        <v>687</v>
      </c>
      <c r="B590">
        <f t="shared" si="9"/>
        <v>589</v>
      </c>
      <c r="C590">
        <v>9493952400.4191494</v>
      </c>
      <c r="D590">
        <v>24492.974309095</v>
      </c>
      <c r="E590">
        <v>9.35231822542105E-3</v>
      </c>
      <c r="F590">
        <v>497.87482062908401</v>
      </c>
      <c r="G590" s="1">
        <v>-2.5205597451533199E-7</v>
      </c>
    </row>
    <row r="591" spans="1:7" x14ac:dyDescent="0.25">
      <c r="A591">
        <v>688</v>
      </c>
      <c r="B591">
        <f t="shared" si="9"/>
        <v>590</v>
      </c>
      <c r="C591">
        <v>9491367875.6874104</v>
      </c>
      <c r="D591">
        <v>24494.702647587699</v>
      </c>
      <c r="E591">
        <v>9.3507335884147301E-3</v>
      </c>
      <c r="F591">
        <v>497.843532674573</v>
      </c>
      <c r="G591" s="1">
        <v>-2.5203725733305301E-7</v>
      </c>
    </row>
    <row r="592" spans="1:7" x14ac:dyDescent="0.25">
      <c r="A592">
        <v>689</v>
      </c>
      <c r="B592">
        <f t="shared" si="9"/>
        <v>591</v>
      </c>
      <c r="C592">
        <v>9493952563.3936405</v>
      </c>
      <c r="D592">
        <v>24492.708528016399</v>
      </c>
      <c r="E592">
        <v>9.3524792339421993E-3</v>
      </c>
      <c r="F592">
        <v>497.87727654845298</v>
      </c>
      <c r="G592" s="1">
        <v>-2.5205741454323599E-7</v>
      </c>
    </row>
    <row r="593" spans="1:7" x14ac:dyDescent="0.25">
      <c r="A593">
        <v>690</v>
      </c>
      <c r="B593">
        <f t="shared" si="9"/>
        <v>592</v>
      </c>
      <c r="C593">
        <v>9491367839.7452698</v>
      </c>
      <c r="D593">
        <v>24494.625064649601</v>
      </c>
      <c r="E593">
        <v>9.3508253893683103E-3</v>
      </c>
      <c r="F593">
        <v>497.845526024273</v>
      </c>
      <c r="G593" s="1">
        <v>-2.5203845709126599E-7</v>
      </c>
    </row>
    <row r="594" spans="1:7" x14ac:dyDescent="0.25">
      <c r="A594">
        <v>691</v>
      </c>
      <c r="B594">
        <f t="shared" si="9"/>
        <v>593</v>
      </c>
      <c r="C594">
        <v>9491367607.6937294</v>
      </c>
      <c r="D594">
        <v>24495.1029920771</v>
      </c>
      <c r="E594">
        <v>9.3499990651848899E-3</v>
      </c>
      <c r="F594">
        <v>497.81170517239002</v>
      </c>
      <c r="G594" s="1">
        <v>-2.5201808144918102E-7</v>
      </c>
    </row>
    <row r="595" spans="1:7" x14ac:dyDescent="0.25">
      <c r="A595">
        <v>692</v>
      </c>
      <c r="B595">
        <f t="shared" si="9"/>
        <v>594</v>
      </c>
      <c r="C595">
        <v>9491367434.9543209</v>
      </c>
      <c r="D595">
        <v>24494.0551690395</v>
      </c>
      <c r="E595">
        <v>9.3510095293453301E-3</v>
      </c>
      <c r="F595">
        <v>497.83444334966799</v>
      </c>
      <c r="G595" s="1">
        <v>-2.52031702561058E-7</v>
      </c>
    </row>
    <row r="596" spans="1:7" x14ac:dyDescent="0.25">
      <c r="A596">
        <v>693</v>
      </c>
      <c r="B596">
        <f t="shared" si="9"/>
        <v>595</v>
      </c>
      <c r="C596">
        <v>9491367363.0729599</v>
      </c>
      <c r="D596">
        <v>24493.847804172601</v>
      </c>
      <c r="E596">
        <v>9.3510097983802599E-3</v>
      </c>
      <c r="F596">
        <v>497.82690866266501</v>
      </c>
      <c r="G596" s="1">
        <v>-2.5202712553773999E-7</v>
      </c>
    </row>
    <row r="597" spans="1:7" x14ac:dyDescent="0.25">
      <c r="A597">
        <v>694</v>
      </c>
      <c r="B597">
        <f t="shared" si="9"/>
        <v>596</v>
      </c>
      <c r="C597">
        <v>9493952724.0002804</v>
      </c>
      <c r="D597">
        <v>24493.459173934101</v>
      </c>
      <c r="E597">
        <v>9.3511020028862399E-3</v>
      </c>
      <c r="F597">
        <v>497.81759998186101</v>
      </c>
      <c r="G597" s="1">
        <v>-2.52021459760977E-7</v>
      </c>
    </row>
    <row r="598" spans="1:7" x14ac:dyDescent="0.25">
      <c r="A598">
        <v>695</v>
      </c>
      <c r="B598">
        <f t="shared" si="9"/>
        <v>597</v>
      </c>
      <c r="C598">
        <v>9491367171.6340904</v>
      </c>
      <c r="D598">
        <v>24495.461897874098</v>
      </c>
      <c r="E598">
        <v>9.3496310217599903E-3</v>
      </c>
      <c r="F598">
        <v>497.79151745483199</v>
      </c>
      <c r="G598" s="1">
        <v>-2.5200598596061402E-7</v>
      </c>
    </row>
    <row r="599" spans="1:7" x14ac:dyDescent="0.25">
      <c r="A599">
        <v>696</v>
      </c>
      <c r="B599">
        <f t="shared" si="9"/>
        <v>598</v>
      </c>
      <c r="C599">
        <v>9491367036.3552799</v>
      </c>
      <c r="D599">
        <v>24496.5478891331</v>
      </c>
      <c r="E599">
        <v>9.3485435109137496E-3</v>
      </c>
      <c r="F599">
        <v>497.755818994435</v>
      </c>
      <c r="G599" s="1">
        <v>-2.5198459246183301E-7</v>
      </c>
    </row>
    <row r="600" spans="1:7" x14ac:dyDescent="0.25">
      <c r="A600">
        <v>697</v>
      </c>
      <c r="B600">
        <f t="shared" si="9"/>
        <v>599</v>
      </c>
      <c r="C600">
        <v>9493951647.5890198</v>
      </c>
      <c r="D600">
        <v>24494.3712696812</v>
      </c>
      <c r="E600">
        <v>9.3507102228920103E-3</v>
      </c>
      <c r="F600">
        <v>497.81478356909003</v>
      </c>
      <c r="G600" s="1">
        <v>-2.5201993297593301E-7</v>
      </c>
    </row>
    <row r="601" spans="1:7" x14ac:dyDescent="0.25">
      <c r="A601">
        <v>698</v>
      </c>
      <c r="B601">
        <f t="shared" si="9"/>
        <v>600</v>
      </c>
      <c r="C601">
        <v>9491367418.9223709</v>
      </c>
      <c r="D601">
        <v>24494.920061478198</v>
      </c>
      <c r="E601">
        <v>9.3501768546116696E-3</v>
      </c>
      <c r="F601">
        <v>497.81247477156501</v>
      </c>
      <c r="G601" s="1">
        <v>-2.5201854433086898E-7</v>
      </c>
    </row>
    <row r="602" spans="1:7" x14ac:dyDescent="0.25">
      <c r="A602">
        <v>699</v>
      </c>
      <c r="B602">
        <f t="shared" si="9"/>
        <v>601</v>
      </c>
      <c r="C602">
        <v>9491367101.3144894</v>
      </c>
      <c r="D602">
        <v>24495.851538938099</v>
      </c>
      <c r="E602">
        <v>9.3492834213647399E-3</v>
      </c>
      <c r="F602">
        <v>497.78106110276099</v>
      </c>
      <c r="G602" s="1">
        <v>-2.51999732748962E-7</v>
      </c>
    </row>
    <row r="603" spans="1:7" x14ac:dyDescent="0.25">
      <c r="A603">
        <v>700</v>
      </c>
      <c r="B603">
        <f t="shared" si="9"/>
        <v>602</v>
      </c>
      <c r="C603">
        <v>9493951549.01721</v>
      </c>
      <c r="D603">
        <v>24495.452385229499</v>
      </c>
      <c r="E603">
        <v>9.3496693794749303E-3</v>
      </c>
      <c r="F603">
        <v>497.78732284646202</v>
      </c>
      <c r="G603" s="1">
        <v>-2.5200348518819698E-7</v>
      </c>
    </row>
    <row r="604" spans="1:7" x14ac:dyDescent="0.25">
      <c r="A604">
        <v>701</v>
      </c>
      <c r="B604">
        <f t="shared" si="9"/>
        <v>603</v>
      </c>
      <c r="C604">
        <v>9491367284.0523891</v>
      </c>
      <c r="D604">
        <v>24495.053142416</v>
      </c>
      <c r="E604">
        <v>9.3500499858274796E-3</v>
      </c>
      <c r="F604">
        <v>497.80618679028902</v>
      </c>
      <c r="G604" s="1">
        <v>-2.5201477954520098E-7</v>
      </c>
    </row>
    <row r="605" spans="1:7" x14ac:dyDescent="0.25">
      <c r="A605">
        <v>702</v>
      </c>
      <c r="B605">
        <f t="shared" si="9"/>
        <v>604</v>
      </c>
      <c r="C605">
        <v>9491367255.9682407</v>
      </c>
      <c r="D605">
        <v>24496.152526158399</v>
      </c>
      <c r="E605">
        <v>9.3485876207286701E-3</v>
      </c>
      <c r="F605">
        <v>497.749181298883</v>
      </c>
      <c r="G605" s="1">
        <v>-2.5198050685727002E-7</v>
      </c>
    </row>
    <row r="606" spans="1:7" x14ac:dyDescent="0.25">
      <c r="A606">
        <v>703</v>
      </c>
      <c r="B606">
        <f t="shared" si="9"/>
        <v>605</v>
      </c>
      <c r="C606">
        <v>9491367151.4001293</v>
      </c>
      <c r="D606">
        <v>24497.9547441502</v>
      </c>
      <c r="E606">
        <v>9.3472224710370606E-3</v>
      </c>
      <c r="F606">
        <v>497.719215430519</v>
      </c>
      <c r="G606" s="1">
        <v>-2.5196268026889301E-7</v>
      </c>
    </row>
    <row r="607" spans="1:7" x14ac:dyDescent="0.25">
      <c r="A607">
        <v>704</v>
      </c>
      <c r="B607">
        <f t="shared" si="9"/>
        <v>606</v>
      </c>
      <c r="C607">
        <v>9491367210.6028194</v>
      </c>
      <c r="D607">
        <v>24498.200206773901</v>
      </c>
      <c r="E607">
        <v>9.3467685261946296E-3</v>
      </c>
      <c r="F607">
        <v>497.69645162300998</v>
      </c>
      <c r="G607" s="1">
        <v>-2.5194897662327699E-7</v>
      </c>
    </row>
    <row r="608" spans="1:7" x14ac:dyDescent="0.25">
      <c r="A608">
        <v>705</v>
      </c>
      <c r="B608">
        <f t="shared" si="9"/>
        <v>607</v>
      </c>
      <c r="C608">
        <v>9491366993.6845798</v>
      </c>
      <c r="D608">
        <v>24498.1246633392</v>
      </c>
      <c r="E608">
        <v>9.3473213440264206E-3</v>
      </c>
      <c r="F608">
        <v>497.72709227647999</v>
      </c>
      <c r="G608" s="1">
        <v>-2.5196748419421299E-7</v>
      </c>
    </row>
    <row r="609" spans="1:7" x14ac:dyDescent="0.25">
      <c r="A609">
        <v>706</v>
      </c>
      <c r="B609">
        <f t="shared" si="9"/>
        <v>608</v>
      </c>
      <c r="C609">
        <v>9491367025.3555698</v>
      </c>
      <c r="D609">
        <v>24499.110731929599</v>
      </c>
      <c r="E609">
        <v>9.3466882056752899E-3</v>
      </c>
      <c r="F609">
        <v>497.71604776527801</v>
      </c>
      <c r="G609" s="1">
        <v>-2.5196097286268402E-7</v>
      </c>
    </row>
    <row r="610" spans="1:7" x14ac:dyDescent="0.25">
      <c r="A610">
        <v>707</v>
      </c>
      <c r="B610">
        <f t="shared" si="9"/>
        <v>609</v>
      </c>
      <c r="C610">
        <v>9491367198.6401405</v>
      </c>
      <c r="D610">
        <v>24496.039211006399</v>
      </c>
      <c r="E610">
        <v>9.3494168474763592E-3</v>
      </c>
      <c r="F610">
        <v>497.795142279088</v>
      </c>
      <c r="G610" s="1">
        <v>-2.5200826821367302E-7</v>
      </c>
    </row>
    <row r="611" spans="1:7" x14ac:dyDescent="0.25">
      <c r="A611">
        <v>708</v>
      </c>
      <c r="B611">
        <f t="shared" si="9"/>
        <v>610</v>
      </c>
      <c r="C611">
        <v>9491367077.1806393</v>
      </c>
      <c r="D611">
        <v>24496.579459948302</v>
      </c>
      <c r="E611">
        <v>9.3487547671559298E-3</v>
      </c>
      <c r="F611">
        <v>497.77046961506801</v>
      </c>
      <c r="G611" s="1">
        <v>-2.5199344531607402E-7</v>
      </c>
    </row>
    <row r="612" spans="1:7" x14ac:dyDescent="0.25">
      <c r="A612">
        <v>709</v>
      </c>
      <c r="B612">
        <f t="shared" si="9"/>
        <v>611</v>
      </c>
      <c r="C612">
        <v>9491367055.1714897</v>
      </c>
      <c r="D612">
        <v>24495.5970315292</v>
      </c>
      <c r="E612">
        <v>9.3497290506933603E-3</v>
      </c>
      <c r="F612">
        <v>497.798005563853</v>
      </c>
      <c r="G612" s="1">
        <v>-2.5200994709164802E-7</v>
      </c>
    </row>
    <row r="613" spans="1:7" x14ac:dyDescent="0.25">
      <c r="A613">
        <v>710</v>
      </c>
      <c r="B613">
        <f t="shared" si="9"/>
        <v>612</v>
      </c>
      <c r="C613">
        <v>9491366948.2017593</v>
      </c>
      <c r="D613">
        <v>24497.5729830368</v>
      </c>
      <c r="E613">
        <v>9.3478909150299903E-3</v>
      </c>
      <c r="F613">
        <v>497.74463212215699</v>
      </c>
      <c r="G613" s="1">
        <v>-2.5197800178292098E-7</v>
      </c>
    </row>
    <row r="614" spans="1:7" x14ac:dyDescent="0.25">
      <c r="A614">
        <v>711</v>
      </c>
      <c r="B614">
        <f t="shared" si="9"/>
        <v>613</v>
      </c>
      <c r="C614">
        <v>9491366932.8145199</v>
      </c>
      <c r="D614">
        <v>24498.4337050861</v>
      </c>
      <c r="E614">
        <v>9.3471946618626095E-3</v>
      </c>
      <c r="F614">
        <v>497.72641763185499</v>
      </c>
      <c r="G614" s="1">
        <v>-2.51967136299901E-7</v>
      </c>
    </row>
    <row r="615" spans="1:7" x14ac:dyDescent="0.25">
      <c r="A615">
        <v>712</v>
      </c>
      <c r="B615">
        <f t="shared" si="9"/>
        <v>614</v>
      </c>
      <c r="C615">
        <v>9491366861.9773598</v>
      </c>
      <c r="D615">
        <v>24497.772184595498</v>
      </c>
      <c r="E615">
        <v>9.3476395165921402E-3</v>
      </c>
      <c r="F615">
        <v>497.73319761824303</v>
      </c>
      <c r="G615" s="1">
        <v>-2.5197113470772301E-7</v>
      </c>
    </row>
    <row r="616" spans="1:7" x14ac:dyDescent="0.25">
      <c r="A616">
        <v>713</v>
      </c>
      <c r="B616">
        <f t="shared" si="9"/>
        <v>615</v>
      </c>
      <c r="C616">
        <v>9491366798.4261208</v>
      </c>
      <c r="D616">
        <v>24498.3685469191</v>
      </c>
      <c r="E616">
        <v>9.3470818913102497E-3</v>
      </c>
      <c r="F616">
        <v>497.71456161983099</v>
      </c>
      <c r="G616" s="1">
        <v>-2.5195997940354801E-7</v>
      </c>
    </row>
    <row r="617" spans="1:7" x14ac:dyDescent="0.25">
      <c r="A617">
        <v>714</v>
      </c>
      <c r="B617">
        <f t="shared" si="9"/>
        <v>616</v>
      </c>
      <c r="C617">
        <v>9491367168.6872101</v>
      </c>
      <c r="D617">
        <v>24500.1403707096</v>
      </c>
      <c r="E617">
        <v>9.3453416533631605E-3</v>
      </c>
      <c r="F617">
        <v>497.66393969744797</v>
      </c>
      <c r="G617" s="1">
        <v>-2.51929649088099E-7</v>
      </c>
    </row>
    <row r="618" spans="1:7" x14ac:dyDescent="0.25">
      <c r="A618">
        <v>715</v>
      </c>
      <c r="B618">
        <f t="shared" si="9"/>
        <v>617</v>
      </c>
      <c r="C618">
        <v>9491366937.9632702</v>
      </c>
      <c r="D618">
        <v>24496.732866324299</v>
      </c>
      <c r="E618">
        <v>9.3486322013608108E-3</v>
      </c>
      <c r="F618">
        <v>497.76448909725201</v>
      </c>
      <c r="G618" s="1">
        <v>-2.5198987259076099E-7</v>
      </c>
    </row>
    <row r="619" spans="1:7" x14ac:dyDescent="0.25">
      <c r="A619">
        <v>716</v>
      </c>
      <c r="B619">
        <f t="shared" si="9"/>
        <v>618</v>
      </c>
      <c r="C619">
        <v>9491366890.0941696</v>
      </c>
      <c r="D619">
        <v>24499.2820017013</v>
      </c>
      <c r="E619">
        <v>9.3465715383662905E-3</v>
      </c>
      <c r="F619">
        <v>497.71046131827399</v>
      </c>
      <c r="G619" s="1">
        <v>-2.5195764378237798E-7</v>
      </c>
    </row>
    <row r="620" spans="1:7" x14ac:dyDescent="0.25">
      <c r="A620">
        <v>717</v>
      </c>
      <c r="B620">
        <f t="shared" si="9"/>
        <v>619</v>
      </c>
      <c r="C620">
        <v>9491366732.5994797</v>
      </c>
      <c r="D620">
        <v>24498.283896676101</v>
      </c>
      <c r="E620">
        <v>9.3474188024235596E-3</v>
      </c>
      <c r="F620">
        <v>497.73087255712602</v>
      </c>
      <c r="G620" s="1">
        <v>-2.5196983184408101E-7</v>
      </c>
    </row>
    <row r="621" spans="1:7" x14ac:dyDescent="0.25">
      <c r="A621">
        <v>718</v>
      </c>
      <c r="B621">
        <f t="shared" si="9"/>
        <v>620</v>
      </c>
      <c r="C621">
        <v>9493950180.2110405</v>
      </c>
      <c r="D621">
        <v>24498.363513344601</v>
      </c>
      <c r="E621">
        <v>9.3474675316221403E-3</v>
      </c>
      <c r="F621">
        <v>497.732762697449</v>
      </c>
      <c r="G621" s="1">
        <v>-2.51971005669016E-7</v>
      </c>
    </row>
    <row r="622" spans="1:7" x14ac:dyDescent="0.25">
      <c r="A622">
        <v>719</v>
      </c>
      <c r="B622">
        <f t="shared" si="9"/>
        <v>621</v>
      </c>
      <c r="C622">
        <v>9491366899.8323994</v>
      </c>
      <c r="D622">
        <v>24500.451208867002</v>
      </c>
      <c r="E622">
        <v>9.3455012456205508E-3</v>
      </c>
      <c r="F622">
        <v>497.67666746629101</v>
      </c>
      <c r="G622" s="1">
        <v>-2.5193742307419399E-7</v>
      </c>
    </row>
    <row r="623" spans="1:7" x14ac:dyDescent="0.25">
      <c r="A623">
        <v>720</v>
      </c>
      <c r="B623">
        <f t="shared" si="9"/>
        <v>622</v>
      </c>
      <c r="C623">
        <v>9493950033.0388908</v>
      </c>
      <c r="D623">
        <v>24499.759121995699</v>
      </c>
      <c r="E623">
        <v>9.3460920769977193E-3</v>
      </c>
      <c r="F623">
        <v>497.68986384890599</v>
      </c>
      <c r="G623" s="1">
        <v>-2.5194530275220002E-7</v>
      </c>
    </row>
    <row r="624" spans="1:7" x14ac:dyDescent="0.25">
      <c r="A624">
        <v>721</v>
      </c>
      <c r="B624">
        <f t="shared" si="9"/>
        <v>623</v>
      </c>
      <c r="C624">
        <v>9491366863.3442593</v>
      </c>
      <c r="D624">
        <v>24498.7650593135</v>
      </c>
      <c r="E624">
        <v>9.3469190156463908E-3</v>
      </c>
      <c r="F624">
        <v>497.71727918611799</v>
      </c>
      <c r="G624" s="1">
        <v>-2.5196167791297598E-7</v>
      </c>
    </row>
    <row r="625" spans="1:7" x14ac:dyDescent="0.25">
      <c r="A625">
        <v>722</v>
      </c>
      <c r="B625">
        <f t="shared" si="9"/>
        <v>624</v>
      </c>
      <c r="C625">
        <v>9491366887.2656803</v>
      </c>
      <c r="D625">
        <v>24496.898543438001</v>
      </c>
      <c r="E625">
        <v>9.3484943782526902E-3</v>
      </c>
      <c r="F625">
        <v>497.759919874383</v>
      </c>
      <c r="G625" s="1">
        <v>-2.5198714339729798E-7</v>
      </c>
    </row>
    <row r="626" spans="1:7" x14ac:dyDescent="0.25">
      <c r="A626">
        <v>723</v>
      </c>
      <c r="B626">
        <f t="shared" si="9"/>
        <v>625</v>
      </c>
      <c r="C626">
        <v>9493951128.0336704</v>
      </c>
      <c r="D626">
        <v>24496.876021472101</v>
      </c>
      <c r="E626">
        <v>9.3483855054501599E-3</v>
      </c>
      <c r="F626">
        <v>497.75085530045499</v>
      </c>
      <c r="G626" s="1">
        <v>-2.51981672496573E-7</v>
      </c>
    </row>
    <row r="627" spans="1:7" x14ac:dyDescent="0.25">
      <c r="A627">
        <v>724</v>
      </c>
      <c r="B627">
        <f t="shared" si="9"/>
        <v>626</v>
      </c>
      <c r="C627">
        <v>9491366832.7694206</v>
      </c>
      <c r="D627">
        <v>24498.680506643999</v>
      </c>
      <c r="E627">
        <v>9.3470250301372591E-3</v>
      </c>
      <c r="F627">
        <v>497.72055981381902</v>
      </c>
      <c r="G627" s="1">
        <v>-2.51963650960927E-7</v>
      </c>
    </row>
    <row r="628" spans="1:7" x14ac:dyDescent="0.25">
      <c r="A628">
        <v>725</v>
      </c>
      <c r="B628">
        <f t="shared" si="9"/>
        <v>627</v>
      </c>
      <c r="C628">
        <v>9491366854.2958508</v>
      </c>
      <c r="D628">
        <v>24500.150461338399</v>
      </c>
      <c r="E628">
        <v>9.3457279915060403E-3</v>
      </c>
      <c r="F628">
        <v>497.68171671406401</v>
      </c>
      <c r="G628" s="1">
        <v>-2.5194042666346802E-7</v>
      </c>
    </row>
    <row r="629" spans="1:7" x14ac:dyDescent="0.25">
      <c r="A629">
        <v>726</v>
      </c>
      <c r="B629">
        <f t="shared" si="9"/>
        <v>628</v>
      </c>
      <c r="C629">
        <v>9493950322.8454704</v>
      </c>
      <c r="D629">
        <v>24498.976646475301</v>
      </c>
      <c r="E629">
        <v>9.3467078420421696E-3</v>
      </c>
      <c r="F629">
        <v>497.706576166302</v>
      </c>
      <c r="G629" s="1">
        <v>-2.5195526652303598E-7</v>
      </c>
    </row>
    <row r="630" spans="1:7" x14ac:dyDescent="0.25">
      <c r="A630">
        <v>727</v>
      </c>
      <c r="B630">
        <f t="shared" si="9"/>
        <v>629</v>
      </c>
      <c r="C630">
        <v>9491366822.2610703</v>
      </c>
      <c r="D630">
        <v>24498.8179561039</v>
      </c>
      <c r="E630">
        <v>9.3468662222453303E-3</v>
      </c>
      <c r="F630">
        <v>497.71460343116399</v>
      </c>
      <c r="G630" s="1">
        <v>-2.5196007506549099E-7</v>
      </c>
    </row>
    <row r="631" spans="1:7" x14ac:dyDescent="0.25">
      <c r="A631">
        <v>728</v>
      </c>
      <c r="B631">
        <f t="shared" si="9"/>
        <v>630</v>
      </c>
      <c r="C631">
        <v>9491366863.8202991</v>
      </c>
      <c r="D631">
        <v>24496.924991833199</v>
      </c>
      <c r="E631">
        <v>9.3484679815521703E-3</v>
      </c>
      <c r="F631">
        <v>497.758581996906</v>
      </c>
      <c r="G631" s="1">
        <v>-2.5198634197355599E-7</v>
      </c>
    </row>
    <row r="632" spans="1:7" x14ac:dyDescent="0.25">
      <c r="A632">
        <v>729</v>
      </c>
      <c r="B632">
        <f t="shared" si="9"/>
        <v>631</v>
      </c>
      <c r="C632">
        <v>9491366803.5206394</v>
      </c>
      <c r="D632">
        <v>24499.3440939621</v>
      </c>
      <c r="E632">
        <v>9.3464129890175694E-3</v>
      </c>
      <c r="F632">
        <v>497.70093303477398</v>
      </c>
      <c r="G632" s="1">
        <v>-2.5195190549099001E-7</v>
      </c>
    </row>
    <row r="633" spans="1:7" x14ac:dyDescent="0.25">
      <c r="A633">
        <v>730</v>
      </c>
      <c r="B633">
        <f t="shared" si="9"/>
        <v>632</v>
      </c>
      <c r="C633">
        <v>9493950478.0353603</v>
      </c>
      <c r="D633">
        <v>24498.726740186699</v>
      </c>
      <c r="E633">
        <v>9.3468649223611006E-3</v>
      </c>
      <c r="F633">
        <v>497.70992550762901</v>
      </c>
      <c r="G633" s="1">
        <v>-2.5195724494112798E-7</v>
      </c>
    </row>
    <row r="634" spans="1:7" x14ac:dyDescent="0.25">
      <c r="A634">
        <v>731</v>
      </c>
      <c r="B634">
        <f t="shared" si="9"/>
        <v>633</v>
      </c>
      <c r="C634">
        <v>9491366804.3618298</v>
      </c>
      <c r="D634">
        <v>24498.692065029602</v>
      </c>
      <c r="E634">
        <v>9.3469850031932204E-3</v>
      </c>
      <c r="F634">
        <v>497.71790123727197</v>
      </c>
      <c r="G634" s="1">
        <v>-2.5196204945597701E-7</v>
      </c>
    </row>
    <row r="635" spans="1:7" x14ac:dyDescent="0.25">
      <c r="A635">
        <v>732</v>
      </c>
      <c r="B635">
        <f t="shared" si="9"/>
        <v>634</v>
      </c>
      <c r="C635">
        <v>9491366727.6604099</v>
      </c>
      <c r="D635">
        <v>24498.526345189501</v>
      </c>
      <c r="E635">
        <v>9.3470831207269692E-3</v>
      </c>
      <c r="F635">
        <v>497.71753079333803</v>
      </c>
      <c r="G635" s="1">
        <v>-2.5196180803180702E-7</v>
      </c>
    </row>
    <row r="636" spans="1:7" x14ac:dyDescent="0.25">
      <c r="A636">
        <v>733</v>
      </c>
      <c r="B636">
        <f t="shared" si="9"/>
        <v>635</v>
      </c>
      <c r="C636">
        <v>9493950484.6355991</v>
      </c>
      <c r="D636">
        <v>24498.380539732301</v>
      </c>
      <c r="E636">
        <v>9.3471915699677895E-3</v>
      </c>
      <c r="F636">
        <v>497.71899447442399</v>
      </c>
      <c r="G636" s="1">
        <v>-2.5196267451496501E-7</v>
      </c>
    </row>
    <row r="637" spans="1:7" x14ac:dyDescent="0.25">
      <c r="A637">
        <v>734</v>
      </c>
      <c r="B637">
        <f t="shared" si="9"/>
        <v>636</v>
      </c>
      <c r="C637">
        <v>9493950480.13451</v>
      </c>
      <c r="D637">
        <v>24498.569376343799</v>
      </c>
      <c r="E637">
        <v>9.3470133985459596E-3</v>
      </c>
      <c r="F637">
        <v>497.71404776526299</v>
      </c>
      <c r="G637" s="1">
        <v>-2.5195971292923601E-7</v>
      </c>
    </row>
    <row r="638" spans="1:7" x14ac:dyDescent="0.25">
      <c r="A638">
        <v>735</v>
      </c>
      <c r="B638">
        <f t="shared" si="9"/>
        <v>637</v>
      </c>
      <c r="C638">
        <v>9491366779.0284309</v>
      </c>
      <c r="D638">
        <v>24498.661392858201</v>
      </c>
      <c r="E638">
        <v>9.3469921020314095E-3</v>
      </c>
      <c r="F638">
        <v>497.71693786926897</v>
      </c>
      <c r="G638" s="1">
        <v>-2.5196146532429202E-7</v>
      </c>
    </row>
    <row r="639" spans="1:7" x14ac:dyDescent="0.25">
      <c r="A639">
        <v>736</v>
      </c>
      <c r="B639">
        <f t="shared" si="9"/>
        <v>638</v>
      </c>
      <c r="C639">
        <v>9493950793.2856197</v>
      </c>
      <c r="D639">
        <v>24497.575996859399</v>
      </c>
      <c r="E639">
        <v>9.3478749692285298E-3</v>
      </c>
      <c r="F639">
        <v>497.739018385007</v>
      </c>
      <c r="G639" s="1">
        <v>-2.5197463681087399E-7</v>
      </c>
    </row>
    <row r="640" spans="1:7" x14ac:dyDescent="0.25">
      <c r="A640">
        <v>737</v>
      </c>
      <c r="B640">
        <f t="shared" si="9"/>
        <v>639</v>
      </c>
      <c r="C640">
        <v>9491366772.8569298</v>
      </c>
      <c r="D640">
        <v>24498.902069686399</v>
      </c>
      <c r="E640">
        <v>9.3467784840703099E-3</v>
      </c>
      <c r="F640">
        <v>497.710454372333</v>
      </c>
      <c r="G640" s="1">
        <v>-2.5195758832096098E-7</v>
      </c>
    </row>
    <row r="641" spans="1:7" x14ac:dyDescent="0.25">
      <c r="A641">
        <v>738</v>
      </c>
      <c r="B641">
        <f t="shared" si="9"/>
        <v>640</v>
      </c>
      <c r="C641">
        <v>9491366744.5080891</v>
      </c>
      <c r="D641">
        <v>24498.818305286</v>
      </c>
      <c r="E641">
        <v>9.3470543633158692E-3</v>
      </c>
      <c r="F641">
        <v>497.723336176202</v>
      </c>
      <c r="G641" s="1">
        <v>-2.5196536735702299E-7</v>
      </c>
    </row>
    <row r="642" spans="1:7" x14ac:dyDescent="0.25">
      <c r="A642">
        <v>739</v>
      </c>
      <c r="B642">
        <f t="shared" ref="B642:B705" si="10">A642-98</f>
        <v>641</v>
      </c>
      <c r="C642">
        <v>9491366699.8594208</v>
      </c>
      <c r="D642">
        <v>24498.6039155609</v>
      </c>
      <c r="E642">
        <v>9.3471752832369505E-3</v>
      </c>
      <c r="F642">
        <v>497.72415908022998</v>
      </c>
      <c r="G642" s="1">
        <v>-2.51965832452644E-7</v>
      </c>
    </row>
    <row r="643" spans="1:7" x14ac:dyDescent="0.25">
      <c r="A643">
        <v>740</v>
      </c>
      <c r="B643">
        <f t="shared" si="10"/>
        <v>642</v>
      </c>
      <c r="C643">
        <v>9493950208.9390793</v>
      </c>
      <c r="D643">
        <v>24498.5751769122</v>
      </c>
      <c r="E643">
        <v>9.3472668738397297E-3</v>
      </c>
      <c r="F643">
        <v>497.72776968570997</v>
      </c>
      <c r="G643" s="1">
        <v>-2.5196801601682102E-7</v>
      </c>
    </row>
    <row r="644" spans="1:7" x14ac:dyDescent="0.25">
      <c r="A644">
        <v>741</v>
      </c>
      <c r="B644">
        <f t="shared" si="10"/>
        <v>643</v>
      </c>
      <c r="C644">
        <v>9493950331.5222206</v>
      </c>
      <c r="D644">
        <v>24498.214161669901</v>
      </c>
      <c r="E644">
        <v>9.3475873007813695E-3</v>
      </c>
      <c r="F644">
        <v>497.73749493111501</v>
      </c>
      <c r="G644" s="1">
        <v>-2.51973831521817E-7</v>
      </c>
    </row>
    <row r="645" spans="1:7" x14ac:dyDescent="0.25">
      <c r="A645">
        <v>742</v>
      </c>
      <c r="B645">
        <f t="shared" si="10"/>
        <v>644</v>
      </c>
      <c r="C645">
        <v>9491366744.0275307</v>
      </c>
      <c r="D645">
        <v>24498.730092682301</v>
      </c>
      <c r="E645">
        <v>9.3469806882480692E-3</v>
      </c>
      <c r="F645">
        <v>497.71721451202802</v>
      </c>
      <c r="G645" s="1">
        <v>-2.5196164912117499E-7</v>
      </c>
    </row>
    <row r="646" spans="1:7" x14ac:dyDescent="0.25">
      <c r="A646">
        <v>743</v>
      </c>
      <c r="B646">
        <f t="shared" si="10"/>
        <v>645</v>
      </c>
      <c r="C646">
        <v>9493950602.7817192</v>
      </c>
      <c r="D646">
        <v>24498.253819768401</v>
      </c>
      <c r="E646">
        <v>9.3472745840019102E-3</v>
      </c>
      <c r="F646">
        <v>497.72155229515897</v>
      </c>
      <c r="G646" s="1">
        <v>-2.51964193367831E-7</v>
      </c>
    </row>
    <row r="647" spans="1:7" x14ac:dyDescent="0.25">
      <c r="A647">
        <v>744</v>
      </c>
      <c r="B647">
        <f t="shared" si="10"/>
        <v>646</v>
      </c>
      <c r="C647">
        <v>9491366730.1818409</v>
      </c>
      <c r="D647">
        <v>24498.677183906599</v>
      </c>
      <c r="E647">
        <v>9.3471094184873794E-3</v>
      </c>
      <c r="F647">
        <v>497.72289020594098</v>
      </c>
      <c r="G647" s="1">
        <v>-2.5196507385972501E-7</v>
      </c>
    </row>
    <row r="648" spans="1:7" x14ac:dyDescent="0.25">
      <c r="A648">
        <v>745</v>
      </c>
      <c r="B648">
        <f t="shared" si="10"/>
        <v>647</v>
      </c>
      <c r="C648">
        <v>9491366698.2701492</v>
      </c>
      <c r="D648">
        <v>24498.3155779843</v>
      </c>
      <c r="E648">
        <v>9.3474126241893593E-3</v>
      </c>
      <c r="F648">
        <v>497.73051180628897</v>
      </c>
      <c r="G648" s="1">
        <v>-2.5196962397295398E-7</v>
      </c>
    </row>
    <row r="649" spans="1:7" x14ac:dyDescent="0.25">
      <c r="A649">
        <v>746</v>
      </c>
      <c r="B649">
        <f t="shared" si="10"/>
        <v>648</v>
      </c>
      <c r="C649">
        <v>9493950391.7383804</v>
      </c>
      <c r="D649">
        <v>24498.1083206353</v>
      </c>
      <c r="E649">
        <v>9.34762859216E-3</v>
      </c>
      <c r="F649">
        <v>497.73716045341899</v>
      </c>
      <c r="G649" s="1">
        <v>-2.5197361139884401E-7</v>
      </c>
    </row>
    <row r="650" spans="1:7" x14ac:dyDescent="0.25">
      <c r="A650">
        <v>747</v>
      </c>
      <c r="B650">
        <f t="shared" si="10"/>
        <v>649</v>
      </c>
      <c r="C650">
        <v>9493950290.4044609</v>
      </c>
      <c r="D650">
        <v>24498.777614644499</v>
      </c>
      <c r="E650">
        <v>9.3469714208967696E-3</v>
      </c>
      <c r="F650">
        <v>497.71667338577299</v>
      </c>
      <c r="G650" s="1">
        <v>-2.5196133731448398E-7</v>
      </c>
    </row>
    <row r="651" spans="1:7" x14ac:dyDescent="0.25">
      <c r="A651">
        <v>748</v>
      </c>
      <c r="B651">
        <f t="shared" si="10"/>
        <v>650</v>
      </c>
      <c r="C651">
        <v>9491366721.0136108</v>
      </c>
      <c r="D651">
        <v>24498.407326168199</v>
      </c>
      <c r="E651">
        <v>9.3473069570418604E-3</v>
      </c>
      <c r="F651">
        <v>497.72732276428798</v>
      </c>
      <c r="G651" s="1">
        <v>-2.51967708211682E-7</v>
      </c>
    </row>
    <row r="652" spans="1:7" x14ac:dyDescent="0.25">
      <c r="A652">
        <v>749</v>
      </c>
      <c r="B652">
        <f t="shared" si="10"/>
        <v>651</v>
      </c>
      <c r="C652">
        <v>9493950475.7406998</v>
      </c>
      <c r="D652">
        <v>24498.2493985449</v>
      </c>
      <c r="E652">
        <v>9.3473795741101894E-3</v>
      </c>
      <c r="F652">
        <v>497.72687201613098</v>
      </c>
      <c r="G652" s="1">
        <v>-2.5196741247481902E-7</v>
      </c>
    </row>
    <row r="653" spans="1:7" x14ac:dyDescent="0.25">
      <c r="A653">
        <v>750</v>
      </c>
      <c r="B653">
        <f t="shared" si="10"/>
        <v>652</v>
      </c>
      <c r="C653">
        <v>9491366718.6843491</v>
      </c>
      <c r="D653">
        <v>24498.5702375662</v>
      </c>
      <c r="E653">
        <v>9.3471769573930802E-3</v>
      </c>
      <c r="F653">
        <v>497.723885658489</v>
      </c>
      <c r="G653" s="1">
        <v>-2.5196565851349803E-7</v>
      </c>
    </row>
    <row r="654" spans="1:7" x14ac:dyDescent="0.25">
      <c r="A654">
        <v>751</v>
      </c>
      <c r="B654">
        <f t="shared" si="10"/>
        <v>653</v>
      </c>
      <c r="C654">
        <v>9491366717.5940399</v>
      </c>
      <c r="D654">
        <v>24498.422183450199</v>
      </c>
      <c r="E654">
        <v>9.3474527902036603E-3</v>
      </c>
      <c r="F654">
        <v>497.73540886131002</v>
      </c>
      <c r="G654" s="1">
        <v>-2.5197260354358198E-7</v>
      </c>
    </row>
    <row r="655" spans="1:7" x14ac:dyDescent="0.25">
      <c r="A655">
        <v>752</v>
      </c>
      <c r="B655">
        <f t="shared" si="10"/>
        <v>654</v>
      </c>
      <c r="C655">
        <v>9491366694.5478001</v>
      </c>
      <c r="D655">
        <v>24498.548631112601</v>
      </c>
      <c r="E655">
        <v>9.3473018704696605E-3</v>
      </c>
      <c r="F655">
        <v>497.72965993887101</v>
      </c>
      <c r="G655" s="1">
        <v>-2.51969151029658E-7</v>
      </c>
    </row>
    <row r="656" spans="1:7" x14ac:dyDescent="0.25">
      <c r="A656">
        <v>753</v>
      </c>
      <c r="B656">
        <f t="shared" si="10"/>
        <v>655</v>
      </c>
      <c r="C656">
        <v>9493950161.2200298</v>
      </c>
      <c r="D656">
        <v>24498.6192835847</v>
      </c>
      <c r="E656">
        <v>9.3472993271835596E-3</v>
      </c>
      <c r="F656">
        <v>497.73082852616199</v>
      </c>
      <c r="G656" s="1">
        <v>-2.5196987243864502E-7</v>
      </c>
    </row>
    <row r="657" spans="1:7" x14ac:dyDescent="0.25">
      <c r="A657">
        <v>754</v>
      </c>
      <c r="B657">
        <f t="shared" si="10"/>
        <v>656</v>
      </c>
      <c r="C657">
        <v>9493950244.9531994</v>
      </c>
      <c r="D657">
        <v>24498.374916487799</v>
      </c>
      <c r="E657">
        <v>9.3474943266567308E-3</v>
      </c>
      <c r="F657">
        <v>497.73598418486102</v>
      </c>
      <c r="G657" s="1">
        <v>-2.5197294698592098E-7</v>
      </c>
    </row>
    <row r="658" spans="1:7" x14ac:dyDescent="0.25">
      <c r="A658">
        <v>755</v>
      </c>
      <c r="B658">
        <f t="shared" si="10"/>
        <v>657</v>
      </c>
      <c r="C658">
        <v>9491366708.4741192</v>
      </c>
      <c r="D658">
        <v>24498.521407296601</v>
      </c>
      <c r="E658">
        <v>9.3472562997089902E-3</v>
      </c>
      <c r="F658">
        <v>497.726910290082</v>
      </c>
      <c r="G658" s="1">
        <v>-2.51967480631604E-7</v>
      </c>
    </row>
    <row r="659" spans="1:7" x14ac:dyDescent="0.25">
      <c r="A659">
        <v>756</v>
      </c>
      <c r="B659">
        <f t="shared" si="10"/>
        <v>658</v>
      </c>
      <c r="C659">
        <v>9493950376.2510109</v>
      </c>
      <c r="D659">
        <v>24498.5725825269</v>
      </c>
      <c r="E659">
        <v>9.3471202485988295E-3</v>
      </c>
      <c r="F659">
        <v>497.72021169642602</v>
      </c>
      <c r="G659" s="1">
        <v>-2.5196344049984798E-7</v>
      </c>
    </row>
    <row r="660" spans="1:7" x14ac:dyDescent="0.25">
      <c r="A660">
        <v>757</v>
      </c>
      <c r="B660">
        <f t="shared" si="10"/>
        <v>659</v>
      </c>
      <c r="C660">
        <v>9491366706.4519596</v>
      </c>
      <c r="D660">
        <v>24498.459783219401</v>
      </c>
      <c r="E660">
        <v>9.3473696548024496E-3</v>
      </c>
      <c r="F660">
        <v>497.73160957008901</v>
      </c>
      <c r="G660" s="1">
        <v>-2.5197031278264899E-7</v>
      </c>
    </row>
    <row r="661" spans="1:7" x14ac:dyDescent="0.25">
      <c r="A661">
        <v>758</v>
      </c>
      <c r="B661">
        <f t="shared" si="10"/>
        <v>660</v>
      </c>
      <c r="C661">
        <v>9493950282.8192291</v>
      </c>
      <c r="D661">
        <v>24498.442546642</v>
      </c>
      <c r="E661">
        <v>9.3473734166402197E-3</v>
      </c>
      <c r="F661">
        <v>497.73105990765799</v>
      </c>
      <c r="G661" s="1">
        <v>-2.5196997948734801E-7</v>
      </c>
    </row>
    <row r="662" spans="1:7" x14ac:dyDescent="0.25">
      <c r="A662">
        <v>759</v>
      </c>
      <c r="B662">
        <f t="shared" si="10"/>
        <v>661</v>
      </c>
      <c r="C662">
        <v>9491366703.3463192</v>
      </c>
      <c r="D662">
        <v>24498.501692132901</v>
      </c>
      <c r="E662">
        <v>9.3472855789417993E-3</v>
      </c>
      <c r="F662">
        <v>497.72794769447597</v>
      </c>
      <c r="G662" s="1">
        <v>-2.5196810534554E-7</v>
      </c>
    </row>
    <row r="663" spans="1:7" x14ac:dyDescent="0.25">
      <c r="A663">
        <v>760</v>
      </c>
      <c r="B663">
        <f t="shared" si="10"/>
        <v>662</v>
      </c>
      <c r="C663">
        <v>9493950337.8183899</v>
      </c>
      <c r="D663">
        <v>24498.5251251759</v>
      </c>
      <c r="E663">
        <v>9.3472180236164396E-3</v>
      </c>
      <c r="F663">
        <v>497.72452968984402</v>
      </c>
      <c r="G663" s="1">
        <v>-2.5196604361774901E-7</v>
      </c>
    </row>
    <row r="664" spans="1:7" x14ac:dyDescent="0.25">
      <c r="A664">
        <v>761</v>
      </c>
      <c r="B664">
        <f t="shared" si="10"/>
        <v>663</v>
      </c>
      <c r="C664">
        <v>9491366701.7703495</v>
      </c>
      <c r="D664">
        <v>24498.476118708499</v>
      </c>
      <c r="E664">
        <v>9.3473317470059505E-3</v>
      </c>
      <c r="F664">
        <v>497.72983960002801</v>
      </c>
      <c r="G664" s="1">
        <v>-2.5196924549142402E-7</v>
      </c>
    </row>
    <row r="665" spans="1:7" x14ac:dyDescent="0.25">
      <c r="A665">
        <v>762</v>
      </c>
      <c r="B665">
        <f t="shared" si="10"/>
        <v>664</v>
      </c>
      <c r="C665">
        <v>9493950299.8970909</v>
      </c>
      <c r="D665">
        <v>24498.470429550202</v>
      </c>
      <c r="E665">
        <v>9.3473251835091593E-3</v>
      </c>
      <c r="F665">
        <v>497.72913751823302</v>
      </c>
      <c r="G665" s="1">
        <v>-2.5196882112780002E-7</v>
      </c>
    </row>
    <row r="666" spans="1:7" x14ac:dyDescent="0.25">
      <c r="A666">
        <v>763</v>
      </c>
      <c r="B666">
        <f t="shared" si="10"/>
        <v>665</v>
      </c>
      <c r="C666">
        <v>9491366700.4117298</v>
      </c>
      <c r="D666">
        <v>24498.4938764873</v>
      </c>
      <c r="E666">
        <v>9.3472954800836398E-3</v>
      </c>
      <c r="F666">
        <v>497.72824515041498</v>
      </c>
      <c r="G666" s="1">
        <v>-2.5196828429110502E-7</v>
      </c>
    </row>
    <row r="667" spans="1:7" x14ac:dyDescent="0.25">
      <c r="A667">
        <v>764</v>
      </c>
      <c r="B667">
        <f t="shared" si="10"/>
        <v>666</v>
      </c>
      <c r="C667">
        <v>9491366693.5251102</v>
      </c>
      <c r="D667">
        <v>24498.504881863999</v>
      </c>
      <c r="E667">
        <v>9.3472608819838605E-3</v>
      </c>
      <c r="F667">
        <v>497.726448387875</v>
      </c>
      <c r="G667" s="1">
        <v>-2.5196720038175701E-7</v>
      </c>
    </row>
    <row r="668" spans="1:7" x14ac:dyDescent="0.25">
      <c r="A668">
        <v>765</v>
      </c>
      <c r="B668">
        <f t="shared" si="10"/>
        <v>667</v>
      </c>
      <c r="C668">
        <v>9493950334.1953506</v>
      </c>
      <c r="D668">
        <v>24498.5192634417</v>
      </c>
      <c r="E668">
        <v>9.3472254494728103E-3</v>
      </c>
      <c r="F668">
        <v>497.72475278179797</v>
      </c>
      <c r="G668" s="1">
        <v>-2.5196617782692301E-7</v>
      </c>
    </row>
    <row r="669" spans="1:7" x14ac:dyDescent="0.25">
      <c r="A669">
        <v>766</v>
      </c>
      <c r="B669">
        <f t="shared" si="10"/>
        <v>668</v>
      </c>
      <c r="C669">
        <v>9493950314.8773804</v>
      </c>
      <c r="D669">
        <v>24498.492626773601</v>
      </c>
      <c r="E669">
        <v>9.3472798498562704E-3</v>
      </c>
      <c r="F669">
        <v>497.72714445621699</v>
      </c>
      <c r="G669" s="1">
        <v>-2.51967619627401E-7</v>
      </c>
    </row>
    <row r="670" spans="1:7" x14ac:dyDescent="0.25">
      <c r="A670">
        <v>767</v>
      </c>
      <c r="B670">
        <f t="shared" si="10"/>
        <v>669</v>
      </c>
      <c r="C670">
        <v>9491366697.9092197</v>
      </c>
      <c r="D670">
        <v>24498.493564058801</v>
      </c>
      <c r="E670">
        <v>9.3472915725267992E-3</v>
      </c>
      <c r="F670">
        <v>497.72796997686498</v>
      </c>
      <c r="G670" s="1">
        <v>-2.5196811812517898E-7</v>
      </c>
    </row>
    <row r="671" spans="1:7" x14ac:dyDescent="0.25">
      <c r="A671">
        <v>768</v>
      </c>
      <c r="B671">
        <f t="shared" si="10"/>
        <v>670</v>
      </c>
      <c r="C671">
        <v>9493950331.3076591</v>
      </c>
      <c r="D671">
        <v>24498.327411949002</v>
      </c>
      <c r="E671">
        <v>9.3474581913478797E-3</v>
      </c>
      <c r="F671">
        <v>497.73313597472003</v>
      </c>
      <c r="G671" s="1">
        <v>-2.5197121430212898E-7</v>
      </c>
    </row>
    <row r="672" spans="1:7" x14ac:dyDescent="0.25">
      <c r="A672">
        <v>769</v>
      </c>
      <c r="B672">
        <f t="shared" si="10"/>
        <v>671</v>
      </c>
      <c r="C672">
        <v>9491366697.2638206</v>
      </c>
      <c r="D672">
        <v>24498.534789657901</v>
      </c>
      <c r="E672">
        <v>9.3472460102646902E-3</v>
      </c>
      <c r="F672">
        <v>497.72640330385201</v>
      </c>
      <c r="G672" s="1">
        <v>-2.51967177915016E-7</v>
      </c>
    </row>
    <row r="673" spans="1:7" x14ac:dyDescent="0.25">
      <c r="A673">
        <v>770</v>
      </c>
      <c r="B673">
        <f t="shared" si="10"/>
        <v>672</v>
      </c>
      <c r="C673">
        <v>9491366695.8452892</v>
      </c>
      <c r="D673">
        <v>24498.725355362301</v>
      </c>
      <c r="E673">
        <v>9.3471375434331407E-3</v>
      </c>
      <c r="F673">
        <v>497.72472899744298</v>
      </c>
      <c r="G673" s="1">
        <v>-2.5196619975285001E-7</v>
      </c>
    </row>
    <row r="674" spans="1:7" x14ac:dyDescent="0.25">
      <c r="A674">
        <v>771</v>
      </c>
      <c r="B674">
        <f t="shared" si="10"/>
        <v>673</v>
      </c>
      <c r="C674">
        <v>9493950226.6182308</v>
      </c>
      <c r="D674">
        <v>24498.6632649395</v>
      </c>
      <c r="E674">
        <v>9.3471815805488793E-3</v>
      </c>
      <c r="F674">
        <v>497.725650337155</v>
      </c>
      <c r="G674" s="1">
        <v>-2.51966746414461E-7</v>
      </c>
    </row>
    <row r="675" spans="1:7" x14ac:dyDescent="0.25">
      <c r="A675">
        <v>772</v>
      </c>
      <c r="B675">
        <f t="shared" si="10"/>
        <v>674</v>
      </c>
      <c r="C675">
        <v>9491366696.0649204</v>
      </c>
      <c r="D675">
        <v>24498.535989279</v>
      </c>
      <c r="E675">
        <v>9.3472640745323205E-3</v>
      </c>
      <c r="F675">
        <v>497.72739006693803</v>
      </c>
      <c r="G675" s="1">
        <v>-2.519677751975E-7</v>
      </c>
    </row>
    <row r="676" spans="1:7" x14ac:dyDescent="0.25">
      <c r="A676">
        <v>773</v>
      </c>
      <c r="B676">
        <f t="shared" si="10"/>
        <v>675</v>
      </c>
      <c r="C676">
        <v>9491366692.5208893</v>
      </c>
      <c r="D676">
        <v>24498.622639150999</v>
      </c>
      <c r="E676">
        <v>9.3472361749448001E-3</v>
      </c>
      <c r="F676">
        <v>497.72771039171101</v>
      </c>
      <c r="G676" s="1">
        <v>-2.5196798526586601E-7</v>
      </c>
    </row>
    <row r="677" spans="1:7" x14ac:dyDescent="0.25">
      <c r="A677">
        <v>774</v>
      </c>
      <c r="B677">
        <f t="shared" si="10"/>
        <v>676</v>
      </c>
      <c r="C677">
        <v>9493950179.8225803</v>
      </c>
      <c r="D677">
        <v>24498.666563897601</v>
      </c>
      <c r="E677">
        <v>9.3472312572848593E-3</v>
      </c>
      <c r="F677">
        <v>497.72836393564</v>
      </c>
      <c r="G677" s="1">
        <v>-2.5196838894129202E-7</v>
      </c>
    </row>
    <row r="678" spans="1:7" x14ac:dyDescent="0.25">
      <c r="A678">
        <v>775</v>
      </c>
      <c r="B678">
        <f t="shared" si="10"/>
        <v>677</v>
      </c>
      <c r="C678">
        <v>9493950204.9088192</v>
      </c>
      <c r="D678">
        <v>24498.664764465899</v>
      </c>
      <c r="E678">
        <v>9.3472041608834103E-3</v>
      </c>
      <c r="F678">
        <v>497.72688379101203</v>
      </c>
      <c r="G678" s="1">
        <v>-2.5196749301756599E-7</v>
      </c>
    </row>
    <row r="679" spans="1:7" x14ac:dyDescent="0.25">
      <c r="A679">
        <v>776</v>
      </c>
      <c r="B679">
        <f t="shared" si="10"/>
        <v>678</v>
      </c>
      <c r="C679">
        <v>9491366694.5574608</v>
      </c>
      <c r="D679">
        <v>24498.568183075698</v>
      </c>
      <c r="E679">
        <v>9.3472490961200895E-3</v>
      </c>
      <c r="F679">
        <v>497.72726349795602</v>
      </c>
      <c r="G679" s="1">
        <v>-2.5196770465251599E-7</v>
      </c>
    </row>
    <row r="680" spans="1:7" x14ac:dyDescent="0.25">
      <c r="A680">
        <v>777</v>
      </c>
      <c r="B680">
        <f t="shared" si="10"/>
        <v>679</v>
      </c>
      <c r="C680">
        <v>9493950322.4361897</v>
      </c>
      <c r="D680">
        <v>24498.396812239302</v>
      </c>
      <c r="E680">
        <v>9.3473864683260594E-3</v>
      </c>
      <c r="F680">
        <v>497.730812110763</v>
      </c>
      <c r="G680" s="1">
        <v>-2.51969820912048E-7</v>
      </c>
    </row>
    <row r="681" spans="1:7" x14ac:dyDescent="0.25">
      <c r="A681">
        <v>778</v>
      </c>
      <c r="B681">
        <f t="shared" si="10"/>
        <v>680</v>
      </c>
      <c r="C681">
        <v>9491366694.2635593</v>
      </c>
      <c r="D681">
        <v>24498.643219581601</v>
      </c>
      <c r="E681">
        <v>9.3471997746563708E-3</v>
      </c>
      <c r="F681">
        <v>497.726249775773</v>
      </c>
      <c r="G681" s="1">
        <v>-2.5196710504264999E-7</v>
      </c>
    </row>
    <row r="682" spans="1:7" x14ac:dyDescent="0.25">
      <c r="A682">
        <v>779</v>
      </c>
      <c r="B682">
        <f t="shared" si="10"/>
        <v>681</v>
      </c>
      <c r="C682">
        <v>9491366691.5727406</v>
      </c>
      <c r="D682">
        <v>24498.5915027788</v>
      </c>
      <c r="E682">
        <v>9.3472502549072599E-3</v>
      </c>
      <c r="F682">
        <v>497.72777074915803</v>
      </c>
      <c r="G682" s="1">
        <v>-2.5196801620744901E-7</v>
      </c>
    </row>
    <row r="683" spans="1:7" x14ac:dyDescent="0.25">
      <c r="A683">
        <v>780</v>
      </c>
      <c r="B683">
        <f t="shared" si="10"/>
        <v>682</v>
      </c>
      <c r="C683">
        <v>9493950226.1691799</v>
      </c>
      <c r="D683">
        <v>24498.603162630399</v>
      </c>
      <c r="E683">
        <v>9.3472508343008399E-3</v>
      </c>
      <c r="F683">
        <v>497.728024374759</v>
      </c>
      <c r="G683" s="1">
        <v>-2.5196817198491602E-7</v>
      </c>
    </row>
    <row r="684" spans="1:7" x14ac:dyDescent="0.25">
      <c r="A684">
        <v>781</v>
      </c>
      <c r="B684">
        <f t="shared" si="10"/>
        <v>683</v>
      </c>
      <c r="C684">
        <v>9493950266.8260098</v>
      </c>
      <c r="D684">
        <v>24498.632490575099</v>
      </c>
      <c r="E684">
        <v>9.34717167277648E-3</v>
      </c>
      <c r="F684">
        <v>497.724429713387</v>
      </c>
      <c r="G684" s="1">
        <v>-2.5196600241920301E-7</v>
      </c>
    </row>
    <row r="685" spans="1:7" x14ac:dyDescent="0.25">
      <c r="A685">
        <v>782</v>
      </c>
      <c r="B685">
        <f t="shared" si="10"/>
        <v>684</v>
      </c>
      <c r="C685">
        <v>9491366693.2941704</v>
      </c>
      <c r="D685">
        <v>24498.569595978199</v>
      </c>
      <c r="E685">
        <v>9.3472693210463701E-3</v>
      </c>
      <c r="F685">
        <v>497.72835238250002</v>
      </c>
      <c r="G685" s="1">
        <v>-2.51968363877044E-7</v>
      </c>
    </row>
    <row r="686" spans="1:7" x14ac:dyDescent="0.25">
      <c r="A686">
        <v>783</v>
      </c>
      <c r="B686">
        <f t="shared" si="10"/>
        <v>685</v>
      </c>
      <c r="C686">
        <v>9493950281.0380993</v>
      </c>
      <c r="D686">
        <v>24498.501090304399</v>
      </c>
      <c r="E686">
        <v>9.3473085417847702E-3</v>
      </c>
      <c r="F686">
        <v>497.72889117984897</v>
      </c>
      <c r="G686" s="1">
        <v>-2.51968677823408E-7</v>
      </c>
    </row>
    <row r="687" spans="1:7" x14ac:dyDescent="0.25">
      <c r="A687">
        <v>784</v>
      </c>
      <c r="B687">
        <f t="shared" si="10"/>
        <v>686</v>
      </c>
      <c r="C687">
        <v>9491366693.1579895</v>
      </c>
      <c r="D687">
        <v>24498.607687262302</v>
      </c>
      <c r="E687">
        <v>9.3472269664384693E-3</v>
      </c>
      <c r="F687">
        <v>497.72691012679201</v>
      </c>
      <c r="G687" s="1">
        <v>-2.5196749823783899E-7</v>
      </c>
    </row>
    <row r="688" spans="1:7" x14ac:dyDescent="0.25">
      <c r="A688">
        <v>785</v>
      </c>
      <c r="B688">
        <f t="shared" si="10"/>
        <v>687</v>
      </c>
      <c r="C688">
        <v>9491366697.2325191</v>
      </c>
      <c r="D688">
        <v>24498.6908307212</v>
      </c>
      <c r="E688">
        <v>9.3472304766845891E-3</v>
      </c>
      <c r="F688">
        <v>497.72892343720599</v>
      </c>
      <c r="G688" s="1">
        <v>-2.51968731412343E-7</v>
      </c>
    </row>
    <row r="689" spans="1:7" x14ac:dyDescent="0.25">
      <c r="A689">
        <v>786</v>
      </c>
      <c r="B689">
        <f t="shared" si="10"/>
        <v>688</v>
      </c>
      <c r="C689">
        <v>9491366692.3592091</v>
      </c>
      <c r="D689">
        <v>24498.551369078301</v>
      </c>
      <c r="E689">
        <v>9.3472532806590392E-3</v>
      </c>
      <c r="F689">
        <v>497.72706715020701</v>
      </c>
      <c r="G689" s="1">
        <v>-2.5196758313940301E-7</v>
      </c>
    </row>
    <row r="690" spans="1:7" x14ac:dyDescent="0.25">
      <c r="A690">
        <v>787</v>
      </c>
      <c r="B690">
        <f t="shared" si="10"/>
        <v>689</v>
      </c>
      <c r="C690">
        <v>9493950245.6350098</v>
      </c>
      <c r="D690">
        <v>24498.617003157</v>
      </c>
      <c r="E690">
        <v>9.3472140174284193E-3</v>
      </c>
      <c r="F690">
        <v>497.72637682643398</v>
      </c>
      <c r="G690" s="1">
        <v>-2.5196717754823501E-7</v>
      </c>
    </row>
    <row r="691" spans="1:7" x14ac:dyDescent="0.25">
      <c r="A691">
        <v>788</v>
      </c>
      <c r="B691">
        <f t="shared" si="10"/>
        <v>690</v>
      </c>
      <c r="C691">
        <v>9491366692.7456608</v>
      </c>
      <c r="D691">
        <v>24498.5814477729</v>
      </c>
      <c r="E691">
        <v>9.3472554951418794E-3</v>
      </c>
      <c r="F691">
        <v>497.72785849348401</v>
      </c>
      <c r="G691" s="1">
        <v>-2.5196806729484198E-7</v>
      </c>
    </row>
    <row r="692" spans="1:7" x14ac:dyDescent="0.25">
      <c r="A692">
        <v>789</v>
      </c>
      <c r="B692">
        <f t="shared" si="10"/>
        <v>691</v>
      </c>
      <c r="C692">
        <v>9493950248.6669903</v>
      </c>
      <c r="D692">
        <v>24498.5657921282</v>
      </c>
      <c r="E692">
        <v>9.3472706363880199E-3</v>
      </c>
      <c r="F692">
        <v>497.72829326548799</v>
      </c>
      <c r="G692" s="1">
        <v>-2.5196832771594101E-7</v>
      </c>
    </row>
    <row r="693" spans="1:7" x14ac:dyDescent="0.25">
      <c r="A693">
        <v>790</v>
      </c>
      <c r="B693">
        <f t="shared" si="10"/>
        <v>692</v>
      </c>
      <c r="C693">
        <v>9491366692.6359997</v>
      </c>
      <c r="D693">
        <v>24498.597213478799</v>
      </c>
      <c r="E693">
        <v>9.3472378839258592E-3</v>
      </c>
      <c r="F693">
        <v>497.72725591146599</v>
      </c>
      <c r="G693" s="1">
        <v>-2.5196770560736501E-7</v>
      </c>
    </row>
    <row r="694" spans="1:7" x14ac:dyDescent="0.25">
      <c r="A694">
        <v>791</v>
      </c>
      <c r="B694">
        <f t="shared" si="10"/>
        <v>693</v>
      </c>
      <c r="C694">
        <v>9493950246.6550903</v>
      </c>
      <c r="D694">
        <v>24498.599914470498</v>
      </c>
      <c r="E694">
        <v>9.3472333020765998E-3</v>
      </c>
      <c r="F694">
        <v>497.727043607788</v>
      </c>
      <c r="G694" s="1">
        <v>-2.5196757781520002E-7</v>
      </c>
    </row>
    <row r="695" spans="1:7" x14ac:dyDescent="0.25">
      <c r="A695">
        <v>792</v>
      </c>
      <c r="B695">
        <f t="shared" si="10"/>
        <v>694</v>
      </c>
      <c r="C695">
        <v>9491366692.4197197</v>
      </c>
      <c r="D695">
        <v>24498.5860644473</v>
      </c>
      <c r="E695">
        <v>9.3472499468755608E-3</v>
      </c>
      <c r="F695">
        <v>497.72765477206002</v>
      </c>
      <c r="G695" s="1">
        <v>-2.5196794492493103E-7</v>
      </c>
    </row>
    <row r="696" spans="1:7" x14ac:dyDescent="0.25">
      <c r="A696">
        <v>793</v>
      </c>
      <c r="B696">
        <f t="shared" si="10"/>
        <v>695</v>
      </c>
      <c r="C696">
        <v>9493950247.9360008</v>
      </c>
      <c r="D696">
        <v>24498.578574248899</v>
      </c>
      <c r="E696">
        <v>9.3472569447674708E-3</v>
      </c>
      <c r="F696">
        <v>497.72784562010202</v>
      </c>
      <c r="G696" s="1">
        <v>-2.5196805916145999E-7</v>
      </c>
    </row>
    <row r="697" spans="1:7" x14ac:dyDescent="0.25">
      <c r="A697">
        <v>794</v>
      </c>
      <c r="B697">
        <f t="shared" si="10"/>
        <v>696</v>
      </c>
      <c r="C697">
        <v>9491366692.3397694</v>
      </c>
      <c r="D697">
        <v>24498.5925536713</v>
      </c>
      <c r="E697">
        <v>9.3472426491362608E-3</v>
      </c>
      <c r="F697">
        <v>497.72740333862498</v>
      </c>
      <c r="G697" s="1">
        <v>-2.5196779399588902E-7</v>
      </c>
    </row>
    <row r="698" spans="1:7" x14ac:dyDescent="0.25">
      <c r="A698">
        <v>795</v>
      </c>
      <c r="B698">
        <f t="shared" si="10"/>
        <v>697</v>
      </c>
      <c r="C698">
        <v>9491366692.3799992</v>
      </c>
      <c r="D698">
        <v>24498.5381058368</v>
      </c>
      <c r="E698">
        <v>9.3472618908442603E-3</v>
      </c>
      <c r="F698">
        <v>497.727237613314</v>
      </c>
      <c r="G698" s="1">
        <v>-2.5196768386797003E-7</v>
      </c>
    </row>
    <row r="699" spans="1:7" x14ac:dyDescent="0.25">
      <c r="A699">
        <v>796</v>
      </c>
      <c r="B699">
        <f t="shared" si="10"/>
        <v>698</v>
      </c>
      <c r="C699">
        <v>9491366691.8372707</v>
      </c>
      <c r="D699">
        <v>24498.550701235301</v>
      </c>
      <c r="E699">
        <v>9.3472540908978493E-3</v>
      </c>
      <c r="F699">
        <v>497.72708465359301</v>
      </c>
      <c r="G699" s="1">
        <v>-2.51967593680424E-7</v>
      </c>
    </row>
    <row r="700" spans="1:7" x14ac:dyDescent="0.25">
      <c r="A700">
        <v>797</v>
      </c>
      <c r="B700">
        <f t="shared" si="10"/>
        <v>699</v>
      </c>
      <c r="C700">
        <v>9491366691.8014698</v>
      </c>
      <c r="D700">
        <v>24498.604957545002</v>
      </c>
      <c r="E700">
        <v>9.3472382469559495E-3</v>
      </c>
      <c r="F700">
        <v>497.72742533247703</v>
      </c>
      <c r="G700" s="1">
        <v>-2.51967809643613E-7</v>
      </c>
    </row>
    <row r="701" spans="1:7" x14ac:dyDescent="0.25">
      <c r="A701">
        <v>798</v>
      </c>
      <c r="B701">
        <f t="shared" si="10"/>
        <v>700</v>
      </c>
      <c r="C701">
        <v>9491366691.8290291</v>
      </c>
      <c r="D701">
        <v>24498.618488536998</v>
      </c>
      <c r="E701">
        <v>9.3472393402896196E-3</v>
      </c>
      <c r="F701">
        <v>497.72777488671898</v>
      </c>
      <c r="G701" s="1">
        <v>-2.5196802362428401E-7</v>
      </c>
    </row>
    <row r="702" spans="1:7" x14ac:dyDescent="0.25">
      <c r="A702">
        <v>799</v>
      </c>
      <c r="B702">
        <f t="shared" si="10"/>
        <v>701</v>
      </c>
      <c r="C702">
        <v>9493950242.5556507</v>
      </c>
      <c r="D702">
        <v>24498.590271376699</v>
      </c>
      <c r="E702">
        <v>9.3472483173890706E-3</v>
      </c>
      <c r="F702">
        <v>497.72762447234902</v>
      </c>
      <c r="G702" s="1">
        <v>-2.5196792758199602E-7</v>
      </c>
    </row>
    <row r="703" spans="1:7" x14ac:dyDescent="0.25">
      <c r="A703">
        <v>800</v>
      </c>
      <c r="B703">
        <f t="shared" si="10"/>
        <v>702</v>
      </c>
      <c r="C703">
        <v>9491366691.9631596</v>
      </c>
      <c r="D703">
        <v>24498.5919830977</v>
      </c>
      <c r="E703">
        <v>9.3472440661994602E-3</v>
      </c>
      <c r="F703">
        <v>497.72745862205602</v>
      </c>
      <c r="G703" s="1">
        <v>-2.5196782739241602E-7</v>
      </c>
    </row>
    <row r="704" spans="1:7" x14ac:dyDescent="0.25">
      <c r="A704">
        <v>801</v>
      </c>
      <c r="B704">
        <f t="shared" si="10"/>
        <v>703</v>
      </c>
      <c r="C704">
        <v>9493950243.7288895</v>
      </c>
      <c r="D704">
        <v>24498.590841950401</v>
      </c>
      <c r="E704">
        <v>9.3472469003258694E-3</v>
      </c>
      <c r="F704">
        <v>497.72756918891798</v>
      </c>
      <c r="G704" s="1">
        <v>-2.5196789418546902E-7</v>
      </c>
    </row>
    <row r="705" spans="1:7" x14ac:dyDescent="0.25">
      <c r="A705">
        <v>802</v>
      </c>
      <c r="B705">
        <f t="shared" si="10"/>
        <v>704</v>
      </c>
      <c r="C705">
        <v>9491366691.7751999</v>
      </c>
      <c r="D705">
        <v>24498.591697810902</v>
      </c>
      <c r="E705">
        <v>9.3472447747310703E-3</v>
      </c>
      <c r="F705">
        <v>497.72748626377103</v>
      </c>
      <c r="G705" s="1">
        <v>-2.5196784409067902E-7</v>
      </c>
    </row>
    <row r="706" spans="1:7" x14ac:dyDescent="0.25">
      <c r="A706">
        <v>803</v>
      </c>
      <c r="B706">
        <f t="shared" ref="B706:B769" si="11">A706-98</f>
        <v>705</v>
      </c>
      <c r="C706">
        <v>9491366693.0362206</v>
      </c>
      <c r="D706">
        <v>24498.652622100501</v>
      </c>
      <c r="E706">
        <v>9.3472322175440908E-3</v>
      </c>
      <c r="F706">
        <v>497.72814396247003</v>
      </c>
      <c r="G706" s="1">
        <v>-2.5196825310258899E-7</v>
      </c>
    </row>
    <row r="707" spans="1:7" x14ac:dyDescent="0.25">
      <c r="A707">
        <v>804</v>
      </c>
      <c r="B707">
        <f t="shared" si="11"/>
        <v>706</v>
      </c>
      <c r="C707">
        <v>9491366691.5964909</v>
      </c>
      <c r="D707">
        <v>24498.576181451601</v>
      </c>
      <c r="E707">
        <v>9.3472486225594092E-3</v>
      </c>
      <c r="F707">
        <v>497.72734948081199</v>
      </c>
      <c r="G707" s="1">
        <v>-2.5196775853596499E-7</v>
      </c>
    </row>
    <row r="708" spans="1:7" x14ac:dyDescent="0.25">
      <c r="A708">
        <v>805</v>
      </c>
      <c r="B708">
        <f t="shared" si="11"/>
        <v>707</v>
      </c>
      <c r="C708">
        <v>9491366691.89855</v>
      </c>
      <c r="D708">
        <v>24498.563681256201</v>
      </c>
      <c r="E708">
        <v>9.3472516092872205E-3</v>
      </c>
      <c r="F708">
        <v>497.72724102639</v>
      </c>
      <c r="G708" s="1">
        <v>-2.5196769061456897E-7</v>
      </c>
    </row>
    <row r="709" spans="1:7" x14ac:dyDescent="0.25">
      <c r="A709">
        <v>806</v>
      </c>
      <c r="B709">
        <f t="shared" si="11"/>
        <v>708</v>
      </c>
      <c r="C709">
        <v>9491366691.6951008</v>
      </c>
      <c r="D709">
        <v>24498.604786716802</v>
      </c>
      <c r="E709">
        <v>9.3472424075390203E-3</v>
      </c>
      <c r="F709">
        <v>497.72764142163697</v>
      </c>
      <c r="G709" s="1">
        <v>-2.5196794037185503E-7</v>
      </c>
    </row>
    <row r="710" spans="1:7" x14ac:dyDescent="0.25">
      <c r="A710">
        <v>807</v>
      </c>
      <c r="B710">
        <f t="shared" si="11"/>
        <v>709</v>
      </c>
      <c r="C710">
        <v>9491366691.4799995</v>
      </c>
      <c r="D710">
        <v>24498.577126834</v>
      </c>
      <c r="E710">
        <v>9.3472547829124304E-3</v>
      </c>
      <c r="F710">
        <v>497.72769862521199</v>
      </c>
      <c r="G710" s="1">
        <v>-2.5196796995936099E-7</v>
      </c>
    </row>
    <row r="711" spans="1:7" x14ac:dyDescent="0.25">
      <c r="A711">
        <v>808</v>
      </c>
      <c r="B711">
        <f t="shared" si="11"/>
        <v>710</v>
      </c>
      <c r="C711">
        <v>9493950258.3069096</v>
      </c>
      <c r="D711">
        <v>24498.5632114785</v>
      </c>
      <c r="E711">
        <v>9.3472630508906699E-3</v>
      </c>
      <c r="F711">
        <v>497.72783527157901</v>
      </c>
      <c r="G711" s="1">
        <v>-2.51968050117236E-7</v>
      </c>
    </row>
    <row r="712" spans="1:7" x14ac:dyDescent="0.25">
      <c r="A712">
        <v>809</v>
      </c>
      <c r="B712">
        <f t="shared" si="11"/>
        <v>711</v>
      </c>
      <c r="C712">
        <v>9493950246.3097591</v>
      </c>
      <c r="D712">
        <v>24498.583101079799</v>
      </c>
      <c r="E712">
        <v>9.3472532592279896E-3</v>
      </c>
      <c r="F712">
        <v>497.72774387463801</v>
      </c>
      <c r="G712" s="1">
        <v>-2.5196799844663602E-7</v>
      </c>
    </row>
    <row r="713" spans="1:7" x14ac:dyDescent="0.25">
      <c r="A713">
        <v>810</v>
      </c>
      <c r="B713">
        <f t="shared" si="11"/>
        <v>712</v>
      </c>
      <c r="C713">
        <v>9491366691.6634197</v>
      </c>
      <c r="D713">
        <v>24498.589548628101</v>
      </c>
      <c r="E713">
        <v>9.3472468958552997E-3</v>
      </c>
      <c r="F713">
        <v>497.72755066648801</v>
      </c>
      <c r="G713" s="1">
        <v>-2.5196788267966802E-7</v>
      </c>
    </row>
    <row r="714" spans="1:7" x14ac:dyDescent="0.25">
      <c r="A714">
        <v>811</v>
      </c>
      <c r="B714">
        <f t="shared" si="11"/>
        <v>713</v>
      </c>
      <c r="C714">
        <v>9491366691.5763607</v>
      </c>
      <c r="D714">
        <v>24498.562393129501</v>
      </c>
      <c r="E714">
        <v>9.3472578705781802E-3</v>
      </c>
      <c r="F714">
        <v>497.72754333919801</v>
      </c>
      <c r="G714" s="1">
        <v>-2.5196787331936701E-7</v>
      </c>
    </row>
    <row r="715" spans="1:7" x14ac:dyDescent="0.25">
      <c r="A715">
        <v>812</v>
      </c>
      <c r="B715">
        <f t="shared" si="11"/>
        <v>714</v>
      </c>
      <c r="C715">
        <v>9493950261.1960697</v>
      </c>
      <c r="D715">
        <v>24498.564053468901</v>
      </c>
      <c r="E715">
        <v>9.3472588696233393E-3</v>
      </c>
      <c r="F715">
        <v>497.72763043070199</v>
      </c>
      <c r="G715" s="1">
        <v>-2.5196792633140301E-7</v>
      </c>
    </row>
    <row r="716" spans="1:7" x14ac:dyDescent="0.25">
      <c r="A716">
        <v>813</v>
      </c>
      <c r="B716">
        <f t="shared" si="11"/>
        <v>715</v>
      </c>
      <c r="C716">
        <v>9491366691.5900402</v>
      </c>
      <c r="D716">
        <v>24498.583174838299</v>
      </c>
      <c r="E716">
        <v>9.3472498892973096E-3</v>
      </c>
      <c r="F716">
        <v>497.72757060754202</v>
      </c>
      <c r="G716" s="1">
        <v>-2.5196789359260202E-7</v>
      </c>
    </row>
    <row r="717" spans="1:7" x14ac:dyDescent="0.25">
      <c r="A717">
        <v>814</v>
      </c>
      <c r="B717">
        <f t="shared" si="11"/>
        <v>716</v>
      </c>
      <c r="C717">
        <v>9491366691.5177994</v>
      </c>
      <c r="D717">
        <v>24498.580917338699</v>
      </c>
      <c r="E717">
        <v>9.3472577762881807E-3</v>
      </c>
      <c r="F717">
        <v>497.72794217974302</v>
      </c>
      <c r="G717" s="1">
        <v>-2.5196811800342403E-7</v>
      </c>
    </row>
    <row r="718" spans="1:7" x14ac:dyDescent="0.25">
      <c r="A718">
        <v>815</v>
      </c>
      <c r="B718">
        <f t="shared" si="11"/>
        <v>717</v>
      </c>
      <c r="C718">
        <v>9493950250.7763901</v>
      </c>
      <c r="D718">
        <v>24498.572795202199</v>
      </c>
      <c r="E718">
        <v>9.3472604530457099E-3</v>
      </c>
      <c r="F718">
        <v>497.72790683911398</v>
      </c>
      <c r="G718" s="1">
        <v>-2.5196809515219898E-7</v>
      </c>
    </row>
    <row r="719" spans="1:7" x14ac:dyDescent="0.25">
      <c r="A719">
        <v>816</v>
      </c>
      <c r="B719">
        <f t="shared" si="11"/>
        <v>718</v>
      </c>
      <c r="C719">
        <v>9491366691.5473995</v>
      </c>
      <c r="D719">
        <v>24498.580579929301</v>
      </c>
      <c r="E719">
        <v>9.3472525302344105E-3</v>
      </c>
      <c r="F719">
        <v>497.72765466543501</v>
      </c>
      <c r="G719" s="1">
        <v>-2.5196794398250099E-7</v>
      </c>
    </row>
    <row r="720" spans="1:7" x14ac:dyDescent="0.25">
      <c r="A720">
        <v>817</v>
      </c>
      <c r="B720">
        <f t="shared" si="11"/>
        <v>719</v>
      </c>
      <c r="C720">
        <v>9491366691.7007904</v>
      </c>
      <c r="D720">
        <v>24498.602670310898</v>
      </c>
      <c r="E720">
        <v>9.3472498015929606E-3</v>
      </c>
      <c r="F720">
        <v>497.72798977057602</v>
      </c>
      <c r="G720" s="1">
        <v>-2.5196815075700098E-7</v>
      </c>
    </row>
    <row r="721" spans="1:7" x14ac:dyDescent="0.25">
      <c r="A721">
        <v>818</v>
      </c>
      <c r="B721">
        <f t="shared" si="11"/>
        <v>720</v>
      </c>
      <c r="C721">
        <v>9491366691.5199108</v>
      </c>
      <c r="D721">
        <v>24498.5724624248</v>
      </c>
      <c r="E721">
        <v>9.3472558533318692E-3</v>
      </c>
      <c r="F721">
        <v>497.72765494704299</v>
      </c>
      <c r="G721" s="1">
        <v>-2.5196794267877499E-7</v>
      </c>
    </row>
    <row r="722" spans="1:7" x14ac:dyDescent="0.25">
      <c r="A722">
        <v>819</v>
      </c>
      <c r="B722">
        <f t="shared" si="11"/>
        <v>721</v>
      </c>
      <c r="C722">
        <v>9491366691.5099697</v>
      </c>
      <c r="D722">
        <v>24498.564040484602</v>
      </c>
      <c r="E722">
        <v>9.3472602164761907E-3</v>
      </c>
      <c r="F722">
        <v>497.72770445955803</v>
      </c>
      <c r="G722" s="1">
        <v>-2.5196797110458199E-7</v>
      </c>
    </row>
    <row r="723" spans="1:7" x14ac:dyDescent="0.25">
      <c r="A723">
        <v>820</v>
      </c>
      <c r="B723">
        <f t="shared" si="11"/>
        <v>722</v>
      </c>
      <c r="C723">
        <v>9493950255.9429893</v>
      </c>
      <c r="D723">
        <v>24498.5666936118</v>
      </c>
      <c r="E723">
        <v>9.3472617842699293E-3</v>
      </c>
      <c r="F723">
        <v>497.727845440343</v>
      </c>
      <c r="G723" s="1">
        <v>-2.5196805689057001E-7</v>
      </c>
    </row>
    <row r="724" spans="1:7" x14ac:dyDescent="0.25">
      <c r="A724">
        <v>821</v>
      </c>
      <c r="B724">
        <f t="shared" si="11"/>
        <v>723</v>
      </c>
      <c r="C724">
        <v>9491366691.5200291</v>
      </c>
      <c r="D724">
        <v>24498.577108349898</v>
      </c>
      <c r="E724">
        <v>9.3472548437432898E-3</v>
      </c>
      <c r="F724">
        <v>497.72770235916198</v>
      </c>
      <c r="G724" s="1">
        <v>-2.5196797220951799E-7</v>
      </c>
    </row>
    <row r="725" spans="1:7" x14ac:dyDescent="0.25">
      <c r="A725">
        <v>822</v>
      </c>
      <c r="B725">
        <f t="shared" si="11"/>
        <v>724</v>
      </c>
      <c r="C725">
        <v>9491366691.4685192</v>
      </c>
      <c r="D725">
        <v>24498.570165191199</v>
      </c>
      <c r="E725">
        <v>9.3472594707610501E-3</v>
      </c>
      <c r="F725">
        <v>497.72779774661598</v>
      </c>
      <c r="G725" s="1">
        <v>-2.51968028663553E-7</v>
      </c>
    </row>
    <row r="726" spans="1:7" x14ac:dyDescent="0.25">
      <c r="A726">
        <v>823</v>
      </c>
      <c r="B726">
        <f t="shared" si="11"/>
        <v>725</v>
      </c>
      <c r="C726">
        <v>9493950255.9433002</v>
      </c>
      <c r="D726">
        <v>24498.5666936118</v>
      </c>
      <c r="E726">
        <v>9.3472617842699293E-3</v>
      </c>
      <c r="F726">
        <v>497.727845440343</v>
      </c>
      <c r="G726" s="1">
        <v>-2.5196805689057001E-7</v>
      </c>
    </row>
    <row r="727" spans="1:7" x14ac:dyDescent="0.25">
      <c r="A727">
        <v>824</v>
      </c>
      <c r="B727">
        <f t="shared" si="11"/>
        <v>726</v>
      </c>
      <c r="C727">
        <v>9493950250.0804691</v>
      </c>
      <c r="D727">
        <v>24498.573662499399</v>
      </c>
      <c r="E727">
        <v>9.3472602698870498E-3</v>
      </c>
      <c r="F727">
        <v>497.727916558522</v>
      </c>
      <c r="G727" s="1">
        <v>-2.51968101186685E-7</v>
      </c>
    </row>
    <row r="728" spans="1:7" x14ac:dyDescent="0.25">
      <c r="A728">
        <v>825</v>
      </c>
      <c r="B728">
        <f t="shared" si="11"/>
        <v>727</v>
      </c>
      <c r="C728">
        <v>9491366691.4995995</v>
      </c>
      <c r="D728">
        <v>24498.572762443499</v>
      </c>
      <c r="E728">
        <v>9.3472569574706704E-3</v>
      </c>
      <c r="F728">
        <v>497.72772034991198</v>
      </c>
      <c r="G728" s="1">
        <v>-2.5196798230575299E-7</v>
      </c>
    </row>
    <row r="729" spans="1:7" x14ac:dyDescent="0.25">
      <c r="A729">
        <v>826</v>
      </c>
      <c r="B729">
        <f t="shared" si="11"/>
        <v>728</v>
      </c>
      <c r="C729">
        <v>9491366691.5467796</v>
      </c>
      <c r="D729">
        <v>24498.561130137899</v>
      </c>
      <c r="E729">
        <v>9.34725793752199E-3</v>
      </c>
      <c r="F729">
        <v>497.72751841090599</v>
      </c>
      <c r="G729" s="1">
        <v>-2.5196785801320001E-7</v>
      </c>
    </row>
    <row r="730" spans="1:7" x14ac:dyDescent="0.25">
      <c r="A730">
        <v>827</v>
      </c>
      <c r="B730">
        <f t="shared" si="11"/>
        <v>729</v>
      </c>
      <c r="C730">
        <v>9491366691.4904308</v>
      </c>
      <c r="D730">
        <v>24498.575970538499</v>
      </c>
      <c r="E730">
        <v>9.34725781659663E-3</v>
      </c>
      <c r="F730">
        <v>497.72783623753401</v>
      </c>
      <c r="G730" s="1">
        <v>-2.5196805300586801E-7</v>
      </c>
    </row>
    <row r="731" spans="1:7" x14ac:dyDescent="0.25">
      <c r="A731">
        <v>828</v>
      </c>
      <c r="B731">
        <f t="shared" si="11"/>
        <v>730</v>
      </c>
      <c r="C731">
        <v>9491366691.4989605</v>
      </c>
      <c r="D731">
        <v>24498.583972019002</v>
      </c>
      <c r="E731">
        <v>9.3472542973942006E-3</v>
      </c>
      <c r="F731">
        <v>497.72782202007897</v>
      </c>
      <c r="G731" s="1">
        <v>-2.5196804586268601E-7</v>
      </c>
    </row>
    <row r="732" spans="1:7" x14ac:dyDescent="0.25">
      <c r="A732">
        <v>829</v>
      </c>
      <c r="B732">
        <f t="shared" si="11"/>
        <v>731</v>
      </c>
      <c r="C732">
        <v>9493950246.2207909</v>
      </c>
      <c r="D732">
        <v>24498.5808548479</v>
      </c>
      <c r="E732">
        <v>9.3472562263614903E-3</v>
      </c>
      <c r="F732">
        <v>497.72785696480798</v>
      </c>
      <c r="G732" s="1">
        <v>-2.5196806643998202E-7</v>
      </c>
    </row>
    <row r="733" spans="1:7" x14ac:dyDescent="0.25">
      <c r="A733">
        <v>830</v>
      </c>
      <c r="B733">
        <f t="shared" si="11"/>
        <v>732</v>
      </c>
      <c r="C733">
        <v>9491366691.4882793</v>
      </c>
      <c r="D733">
        <v>24498.574785544599</v>
      </c>
      <c r="E733">
        <v>9.3472567746933702E-3</v>
      </c>
      <c r="F733">
        <v>497.72775450363599</v>
      </c>
      <c r="G733" s="1">
        <v>-2.5196800333931002E-7</v>
      </c>
    </row>
    <row r="734" spans="1:7" x14ac:dyDescent="0.25">
      <c r="A734">
        <v>831</v>
      </c>
      <c r="B734">
        <f t="shared" si="11"/>
        <v>733</v>
      </c>
      <c r="C734">
        <v>9491366691.4995708</v>
      </c>
      <c r="D734">
        <v>24498.565052035101</v>
      </c>
      <c r="E734">
        <v>9.3472601250875406E-3</v>
      </c>
      <c r="F734">
        <v>497.72772153642001</v>
      </c>
      <c r="G734" s="1">
        <v>-2.5196798162136101E-7</v>
      </c>
    </row>
    <row r="735" spans="1:7" x14ac:dyDescent="0.25">
      <c r="A735">
        <v>832</v>
      </c>
      <c r="B735">
        <f t="shared" si="11"/>
        <v>734</v>
      </c>
      <c r="C735">
        <v>9491366691.48522</v>
      </c>
      <c r="D735">
        <v>24498.579242022999</v>
      </c>
      <c r="E735">
        <v>9.3472557543175308E-3</v>
      </c>
      <c r="F735">
        <v>497.72779689916399</v>
      </c>
      <c r="G735" s="1">
        <v>-2.5196802980235402E-7</v>
      </c>
    </row>
    <row r="736" spans="1:7" x14ac:dyDescent="0.25">
      <c r="A736">
        <v>833</v>
      </c>
      <c r="B736">
        <f t="shared" si="11"/>
        <v>735</v>
      </c>
      <c r="C736">
        <v>9491366691.4707603</v>
      </c>
      <c r="D736">
        <v>24498.574689257901</v>
      </c>
      <c r="E736">
        <v>9.3472555747455607E-3</v>
      </c>
      <c r="F736">
        <v>497.72768764978099</v>
      </c>
      <c r="G736" s="1">
        <v>-2.5196796287642098E-7</v>
      </c>
    </row>
    <row r="737" spans="1:7" x14ac:dyDescent="0.25">
      <c r="A737">
        <v>834</v>
      </c>
      <c r="B737">
        <f t="shared" si="11"/>
        <v>736</v>
      </c>
      <c r="C737">
        <v>9491366691.4599895</v>
      </c>
      <c r="D737">
        <v>24498.575826108499</v>
      </c>
      <c r="E737">
        <v>9.3472560166749097E-3</v>
      </c>
      <c r="F737">
        <v>497.72773595675</v>
      </c>
      <c r="G737" s="1">
        <v>-2.5196799231153498E-7</v>
      </c>
    </row>
    <row r="738" spans="1:7" x14ac:dyDescent="0.25">
      <c r="A738">
        <v>835</v>
      </c>
      <c r="B738">
        <f t="shared" si="11"/>
        <v>737</v>
      </c>
      <c r="C738">
        <v>9493950251.3675804</v>
      </c>
      <c r="D738">
        <v>24498.5763463904</v>
      </c>
      <c r="E738">
        <v>9.3472556376656794E-3</v>
      </c>
      <c r="F738">
        <v>497.72772668330703</v>
      </c>
      <c r="G738" s="1">
        <v>-2.5196798679764801E-7</v>
      </c>
    </row>
    <row r="739" spans="1:7" x14ac:dyDescent="0.25">
      <c r="A739">
        <v>836</v>
      </c>
      <c r="B739">
        <f t="shared" si="11"/>
        <v>738</v>
      </c>
      <c r="C739">
        <v>9491366691.4690609</v>
      </c>
      <c r="D739">
        <v>24498.5696616727</v>
      </c>
      <c r="E739">
        <v>9.3472571682294402E-3</v>
      </c>
      <c r="F739">
        <v>497.72766309001503</v>
      </c>
      <c r="G739" s="1">
        <v>-2.5196794710308101E-7</v>
      </c>
    </row>
    <row r="740" spans="1:7" x14ac:dyDescent="0.25">
      <c r="A740">
        <v>837</v>
      </c>
      <c r="B740">
        <f t="shared" si="11"/>
        <v>739</v>
      </c>
      <c r="C740">
        <v>9493950256.7146702</v>
      </c>
      <c r="D740">
        <v>24498.568044281099</v>
      </c>
      <c r="E740">
        <v>9.3472593322930508E-3</v>
      </c>
      <c r="F740">
        <v>497.72774359636901</v>
      </c>
      <c r="G740" s="1">
        <v>-2.51967995517934E-7</v>
      </c>
    </row>
    <row r="741" spans="1:7" x14ac:dyDescent="0.25">
      <c r="A741">
        <v>838</v>
      </c>
      <c r="B741">
        <f t="shared" si="11"/>
        <v>740</v>
      </c>
      <c r="C741">
        <v>9491366691.4723206</v>
      </c>
      <c r="D741">
        <v>24498.574856195799</v>
      </c>
      <c r="E741">
        <v>9.3472559202575807E-3</v>
      </c>
      <c r="F741">
        <v>497.727709868001</v>
      </c>
      <c r="G741" s="1">
        <v>-2.5196797634900401E-7</v>
      </c>
    </row>
    <row r="742" spans="1:7" x14ac:dyDescent="0.25">
      <c r="A742">
        <v>839</v>
      </c>
      <c r="B742">
        <f t="shared" si="11"/>
        <v>741</v>
      </c>
      <c r="C742">
        <v>9493950255.3738995</v>
      </c>
      <c r="D742">
        <v>24498.5703149193</v>
      </c>
      <c r="E742">
        <v>9.3472581949478901E-3</v>
      </c>
      <c r="F742">
        <v>497.72773235358</v>
      </c>
      <c r="G742" s="1">
        <v>-2.5196798912829098E-7</v>
      </c>
    </row>
    <row r="743" spans="1:7" x14ac:dyDescent="0.25">
      <c r="A743">
        <v>840</v>
      </c>
      <c r="B743">
        <f t="shared" si="11"/>
        <v>742</v>
      </c>
      <c r="C743">
        <v>9491366691.4688301</v>
      </c>
      <c r="D743">
        <v>24498.573720876699</v>
      </c>
      <c r="E743">
        <v>9.3472564889301602E-3</v>
      </c>
      <c r="F743">
        <v>497.72771548939602</v>
      </c>
      <c r="G743" s="1">
        <v>-2.5196797954382599E-7</v>
      </c>
    </row>
    <row r="744" spans="1:7" x14ac:dyDescent="0.25">
      <c r="A744">
        <v>841</v>
      </c>
      <c r="B744">
        <f t="shared" si="11"/>
        <v>743</v>
      </c>
      <c r="C744">
        <v>9491366691.4594307</v>
      </c>
      <c r="D744">
        <v>24498.5699976666</v>
      </c>
      <c r="E744">
        <v>9.3472589975522203E-3</v>
      </c>
      <c r="F744">
        <v>497.727768491608</v>
      </c>
      <c r="G744" s="1">
        <v>-2.5196801093457601E-7</v>
      </c>
    </row>
    <row r="745" spans="1:7" x14ac:dyDescent="0.25">
      <c r="A745">
        <v>842</v>
      </c>
      <c r="B745">
        <f t="shared" si="11"/>
        <v>744</v>
      </c>
      <c r="C745">
        <v>9493950255.9111404</v>
      </c>
      <c r="D745">
        <v>24498.567651870999</v>
      </c>
      <c r="E745">
        <v>9.3472607089555501E-3</v>
      </c>
      <c r="F745">
        <v>497.72780891252103</v>
      </c>
      <c r="G745" s="1">
        <v>-2.5196803496365399E-7</v>
      </c>
    </row>
    <row r="746" spans="1:7" x14ac:dyDescent="0.25">
      <c r="A746">
        <v>843</v>
      </c>
      <c r="B746">
        <f t="shared" si="11"/>
        <v>745</v>
      </c>
      <c r="C746">
        <v>9491366691.4696999</v>
      </c>
      <c r="D746">
        <v>24498.5751932487</v>
      </c>
      <c r="E746">
        <v>9.3472583187297308E-3</v>
      </c>
      <c r="F746">
        <v>497.72784575217003</v>
      </c>
      <c r="G746" s="1">
        <v>-2.51968058623664E-7</v>
      </c>
    </row>
    <row r="747" spans="1:7" x14ac:dyDescent="0.25">
      <c r="A747">
        <v>844</v>
      </c>
      <c r="B747">
        <f t="shared" si="11"/>
        <v>746</v>
      </c>
      <c r="C747">
        <v>9491366691.4649506</v>
      </c>
      <c r="D747">
        <v>24498.571044566699</v>
      </c>
      <c r="E747">
        <v>9.3472574558545098E-3</v>
      </c>
      <c r="F747">
        <v>497.72770875555398</v>
      </c>
      <c r="G747" s="1">
        <v>-2.5196797498322701E-7</v>
      </c>
    </row>
    <row r="748" spans="1:7" x14ac:dyDescent="0.25">
      <c r="A748">
        <v>845</v>
      </c>
      <c r="B748">
        <f t="shared" si="11"/>
        <v>747</v>
      </c>
      <c r="C748">
        <v>9493950254.77668</v>
      </c>
      <c r="D748">
        <v>24498.569795889802</v>
      </c>
      <c r="E748">
        <v>9.3472594814911804E-3</v>
      </c>
      <c r="F748">
        <v>497.72778998586801</v>
      </c>
      <c r="G748" s="1">
        <v>-2.5196802390261999E-7</v>
      </c>
    </row>
    <row r="749" spans="1:7" x14ac:dyDescent="0.25">
      <c r="A749">
        <v>846</v>
      </c>
      <c r="B749">
        <f t="shared" si="11"/>
        <v>748</v>
      </c>
      <c r="C749">
        <v>9491366691.4655991</v>
      </c>
      <c r="D749">
        <v>24498.572739629999</v>
      </c>
      <c r="E749">
        <v>9.34725723707042E-3</v>
      </c>
      <c r="F749">
        <v>497.72773411351397</v>
      </c>
      <c r="G749" s="1">
        <v>-2.5196799063352401E-7</v>
      </c>
    </row>
    <row r="750" spans="1:7" x14ac:dyDescent="0.25">
      <c r="A750">
        <v>847</v>
      </c>
      <c r="B750">
        <f t="shared" si="11"/>
        <v>749</v>
      </c>
      <c r="C750">
        <v>9493950253.3696499</v>
      </c>
      <c r="D750">
        <v>24498.5746387947</v>
      </c>
      <c r="E750">
        <v>9.3472553828149799E-3</v>
      </c>
      <c r="F750">
        <v>497.72767591209703</v>
      </c>
      <c r="G750" s="1">
        <v>-2.5196795576787798E-7</v>
      </c>
    </row>
    <row r="751" spans="1:7" x14ac:dyDescent="0.25">
      <c r="A751">
        <v>848</v>
      </c>
      <c r="B751">
        <f t="shared" si="11"/>
        <v>750</v>
      </c>
      <c r="C751">
        <v>9491366691.4650993</v>
      </c>
      <c r="D751">
        <v>24498.5712835921</v>
      </c>
      <c r="E751">
        <v>9.3472584487745303E-3</v>
      </c>
      <c r="F751">
        <v>497.72776728798601</v>
      </c>
      <c r="G751" s="1">
        <v>-2.5196801043963401E-7</v>
      </c>
    </row>
    <row r="752" spans="1:7" x14ac:dyDescent="0.25">
      <c r="A752">
        <v>849</v>
      </c>
      <c r="B752">
        <f t="shared" si="11"/>
        <v>751</v>
      </c>
      <c r="C752">
        <v>9493950254.2920399</v>
      </c>
      <c r="D752">
        <v>24498.571336337001</v>
      </c>
      <c r="E752">
        <v>9.3472582223576694E-3</v>
      </c>
      <c r="F752">
        <v>497.72775613243499</v>
      </c>
      <c r="G752" s="1">
        <v>-2.5196800370096202E-7</v>
      </c>
    </row>
    <row r="753" spans="1:7" x14ac:dyDescent="0.25">
      <c r="A753">
        <v>850</v>
      </c>
      <c r="B753">
        <f t="shared" si="11"/>
        <v>752</v>
      </c>
      <c r="C753">
        <v>9491366691.4636402</v>
      </c>
      <c r="D753">
        <v>24498.5723888067</v>
      </c>
      <c r="E753">
        <v>9.3472574833922302E-3</v>
      </c>
      <c r="F753">
        <v>497.72773961824402</v>
      </c>
      <c r="G753" s="1">
        <v>-2.5196799390038398E-7</v>
      </c>
    </row>
    <row r="754" spans="1:7" x14ac:dyDescent="0.25">
      <c r="A754">
        <v>851</v>
      </c>
      <c r="B754">
        <f t="shared" si="11"/>
        <v>753</v>
      </c>
      <c r="C754">
        <v>9493950253.7039299</v>
      </c>
      <c r="D754">
        <v>24498.5733449822</v>
      </c>
      <c r="E754">
        <v>9.3472565279623995E-3</v>
      </c>
      <c r="F754">
        <v>497.72770912309198</v>
      </c>
      <c r="G754" s="1">
        <v>-2.5196797562522701E-7</v>
      </c>
    </row>
    <row r="755" spans="1:7" x14ac:dyDescent="0.25">
      <c r="A755">
        <v>852</v>
      </c>
      <c r="B755">
        <f t="shared" si="11"/>
        <v>754</v>
      </c>
      <c r="C755">
        <v>9491366691.4631901</v>
      </c>
      <c r="D755">
        <v>24498.5717989396</v>
      </c>
      <c r="E755">
        <v>9.3472579685715002E-3</v>
      </c>
      <c r="F755">
        <v>497.72775274676297</v>
      </c>
      <c r="G755" s="1">
        <v>-2.5196800173603198E-7</v>
      </c>
    </row>
    <row r="756" spans="1:7" x14ac:dyDescent="0.25">
      <c r="A756">
        <v>853</v>
      </c>
      <c r="B756">
        <f t="shared" si="11"/>
        <v>755</v>
      </c>
      <c r="C756">
        <v>9491366691.4599495</v>
      </c>
      <c r="D756">
        <v>24498.573961194001</v>
      </c>
      <c r="E756">
        <v>9.3472577772409204E-3</v>
      </c>
      <c r="F756">
        <v>497.727789651129</v>
      </c>
      <c r="G756" s="1">
        <v>-2.5196802445803701E-7</v>
      </c>
    </row>
    <row r="757" spans="1:7" x14ac:dyDescent="0.25">
      <c r="A757">
        <v>854</v>
      </c>
      <c r="B757">
        <f t="shared" si="11"/>
        <v>756</v>
      </c>
      <c r="C757">
        <v>9493950252.4409904</v>
      </c>
      <c r="D757">
        <v>24498.573403147599</v>
      </c>
      <c r="E757">
        <v>9.3472578966275494E-3</v>
      </c>
      <c r="F757">
        <v>497.72778380488</v>
      </c>
      <c r="G757" s="1">
        <v>-2.5196802081970699E-7</v>
      </c>
    </row>
    <row r="758" spans="1:7" x14ac:dyDescent="0.25">
      <c r="A758">
        <v>855</v>
      </c>
      <c r="B758">
        <f t="shared" si="11"/>
        <v>757</v>
      </c>
      <c r="C758">
        <v>9491366691.461729</v>
      </c>
      <c r="D758">
        <v>24498.5726423919</v>
      </c>
      <c r="E758">
        <v>9.3472575867010604E-3</v>
      </c>
      <c r="F758">
        <v>497.727750664903</v>
      </c>
      <c r="G758" s="1">
        <v>-2.5196800063021501E-7</v>
      </c>
    </row>
    <row r="759" spans="1:7" x14ac:dyDescent="0.25">
      <c r="A759">
        <v>856</v>
      </c>
      <c r="B759">
        <f t="shared" si="11"/>
        <v>758</v>
      </c>
      <c r="C759">
        <v>9493950251.9892406</v>
      </c>
      <c r="D759">
        <v>24498.574414740899</v>
      </c>
      <c r="E759">
        <v>9.34725722051305E-3</v>
      </c>
      <c r="F759">
        <v>497.72776963543203</v>
      </c>
      <c r="G759" s="1">
        <v>-2.5196801243114902E-7</v>
      </c>
    </row>
    <row r="760" spans="1:7" x14ac:dyDescent="0.25">
      <c r="A760">
        <v>857</v>
      </c>
      <c r="B760">
        <f t="shared" si="11"/>
        <v>759</v>
      </c>
      <c r="C760">
        <v>9491366691.4613609</v>
      </c>
      <c r="D760">
        <v>24498.572452889901</v>
      </c>
      <c r="E760">
        <v>9.3472577815568898E-3</v>
      </c>
      <c r="F760">
        <v>497.72775696893001</v>
      </c>
      <c r="G760" s="1">
        <v>-2.5196800440981202E-7</v>
      </c>
    </row>
    <row r="761" spans="1:7" x14ac:dyDescent="0.25">
      <c r="A761">
        <v>858</v>
      </c>
      <c r="B761">
        <f t="shared" si="11"/>
        <v>760</v>
      </c>
      <c r="C761">
        <v>9493950252.5390091</v>
      </c>
      <c r="D761">
        <v>24498.5734765376</v>
      </c>
      <c r="E761">
        <v>9.3472576998114097E-3</v>
      </c>
      <c r="F761">
        <v>497.72777486930499</v>
      </c>
      <c r="G761" s="1">
        <v>-2.5196801542676601E-7</v>
      </c>
    </row>
    <row r="762" spans="1:7" x14ac:dyDescent="0.25">
      <c r="A762">
        <v>859</v>
      </c>
      <c r="B762">
        <f t="shared" si="11"/>
        <v>761</v>
      </c>
      <c r="C762">
        <v>9491366691.4607391</v>
      </c>
      <c r="D762">
        <v>24498.5728509283</v>
      </c>
      <c r="E762">
        <v>9.3472576149786508E-3</v>
      </c>
      <c r="F762">
        <v>497.72775671600402</v>
      </c>
      <c r="G762" s="1">
        <v>-2.5196800432935199E-7</v>
      </c>
    </row>
    <row r="763" spans="1:7" x14ac:dyDescent="0.25">
      <c r="A763">
        <v>860</v>
      </c>
      <c r="B763">
        <f t="shared" si="11"/>
        <v>762</v>
      </c>
      <c r="C763">
        <v>9493950252.3817501</v>
      </c>
      <c r="D763">
        <v>24498.573865058799</v>
      </c>
      <c r="E763">
        <v>9.3472574216664599E-3</v>
      </c>
      <c r="F763">
        <v>497.72776843881502</v>
      </c>
      <c r="G763" s="1">
        <v>-2.5196801160693901E-7</v>
      </c>
    </row>
    <row r="764" spans="1:7" x14ac:dyDescent="0.25">
      <c r="A764">
        <v>861</v>
      </c>
      <c r="B764">
        <f t="shared" si="11"/>
        <v>763</v>
      </c>
      <c r="C764">
        <v>9491366691.4604092</v>
      </c>
      <c r="D764">
        <v>24498.572805932101</v>
      </c>
      <c r="E764">
        <v>9.3472576915842806E-3</v>
      </c>
      <c r="F764">
        <v>497.72775983640099</v>
      </c>
      <c r="G764" s="1">
        <v>-2.5196800620909301E-7</v>
      </c>
    </row>
    <row r="765" spans="1:7" x14ac:dyDescent="0.25">
      <c r="A765">
        <v>862</v>
      </c>
      <c r="B765">
        <f t="shared" si="11"/>
        <v>764</v>
      </c>
      <c r="C765">
        <v>9493950252.6371498</v>
      </c>
      <c r="D765">
        <v>24498.573444522299</v>
      </c>
      <c r="E765">
        <v>9.3472576265475199E-3</v>
      </c>
      <c r="F765">
        <v>497.72777025194</v>
      </c>
      <c r="G765" s="1">
        <v>-2.5196801262726902E-7</v>
      </c>
    </row>
    <row r="766" spans="1:7" x14ac:dyDescent="0.25">
      <c r="A766">
        <v>863</v>
      </c>
      <c r="B766">
        <f t="shared" si="11"/>
        <v>765</v>
      </c>
      <c r="C766">
        <v>9491366691.4599895</v>
      </c>
      <c r="D766">
        <v>24498.5729993268</v>
      </c>
      <c r="E766">
        <v>9.3472576178708702E-3</v>
      </c>
      <c r="F766">
        <v>497.72776009998802</v>
      </c>
      <c r="G766" s="1">
        <v>-2.5196800640383102E-7</v>
      </c>
    </row>
    <row r="767" spans="1:7" x14ac:dyDescent="0.25">
      <c r="A767">
        <v>864</v>
      </c>
      <c r="B767">
        <f t="shared" si="11"/>
        <v>766</v>
      </c>
      <c r="C767">
        <v>9493950252.5904503</v>
      </c>
      <c r="D767">
        <v>24498.5735862158</v>
      </c>
      <c r="E767">
        <v>9.3472575130851797E-3</v>
      </c>
      <c r="F767">
        <v>497.72776726333598</v>
      </c>
      <c r="G767" s="1">
        <v>-2.5196801084489697E-7</v>
      </c>
    </row>
    <row r="768" spans="1:7" x14ac:dyDescent="0.25">
      <c r="A768">
        <v>865</v>
      </c>
      <c r="B768">
        <f t="shared" si="11"/>
        <v>767</v>
      </c>
      <c r="C768">
        <v>9491366691.4598007</v>
      </c>
      <c r="D768">
        <v>24498.5730010031</v>
      </c>
      <c r="E768">
        <v>9.3472576469595097E-3</v>
      </c>
      <c r="F768">
        <v>497.72776169313499</v>
      </c>
      <c r="G768" s="1">
        <v>-2.5196800736804399E-7</v>
      </c>
    </row>
    <row r="769" spans="1:7" x14ac:dyDescent="0.25">
      <c r="A769">
        <v>866</v>
      </c>
      <c r="B769">
        <f t="shared" si="11"/>
        <v>768</v>
      </c>
      <c r="C769">
        <v>9491366691.4601307</v>
      </c>
      <c r="D769">
        <v>24498.569153486798</v>
      </c>
      <c r="E769">
        <v>9.3472600031368498E-3</v>
      </c>
      <c r="F769">
        <v>497.72780401117899</v>
      </c>
      <c r="G769" s="1">
        <v>-2.5196803227070898E-7</v>
      </c>
    </row>
    <row r="770" spans="1:7" x14ac:dyDescent="0.25">
      <c r="A770">
        <v>867</v>
      </c>
      <c r="B770">
        <f t="shared" ref="B770:B801" si="12">A770-98</f>
        <v>769</v>
      </c>
      <c r="C770">
        <v>9491366691.4595699</v>
      </c>
      <c r="D770">
        <v>24498.574157953</v>
      </c>
      <c r="E770">
        <v>9.3472570132903908E-3</v>
      </c>
      <c r="F770">
        <v>497.72775297035702</v>
      </c>
      <c r="G770" s="1">
        <v>-2.5196800230132901E-7</v>
      </c>
    </row>
    <row r="771" spans="1:7" x14ac:dyDescent="0.25">
      <c r="A771">
        <v>868</v>
      </c>
      <c r="B771">
        <f t="shared" si="12"/>
        <v>770</v>
      </c>
      <c r="C771">
        <v>9491366691.4585991</v>
      </c>
      <c r="D771">
        <v>24498.572559581498</v>
      </c>
      <c r="E771">
        <v>9.3472580996506495E-3</v>
      </c>
      <c r="F771">
        <v>497.72777630312697</v>
      </c>
      <c r="G771" s="1">
        <v>-2.5196801612716199E-7</v>
      </c>
    </row>
    <row r="772" spans="1:7" x14ac:dyDescent="0.25">
      <c r="A772">
        <v>869</v>
      </c>
      <c r="B772">
        <f t="shared" si="12"/>
        <v>771</v>
      </c>
      <c r="C772">
        <v>9493950253.1514091</v>
      </c>
      <c r="D772">
        <v>24498.572339708899</v>
      </c>
      <c r="E772">
        <v>9.3472583405405495E-3</v>
      </c>
      <c r="F772">
        <v>497.72778440469602</v>
      </c>
      <c r="G772" s="1">
        <v>-2.5196802098882702E-7</v>
      </c>
    </row>
    <row r="773" spans="1:7" x14ac:dyDescent="0.25">
      <c r="A773">
        <v>870</v>
      </c>
      <c r="B773">
        <f t="shared" si="12"/>
        <v>772</v>
      </c>
      <c r="C773">
        <v>9491366691.45998</v>
      </c>
      <c r="D773">
        <v>24498.570896908201</v>
      </c>
      <c r="E773">
        <v>9.34725810148547E-3</v>
      </c>
      <c r="F773">
        <v>497.727740077985</v>
      </c>
      <c r="G773" s="1">
        <v>-2.5196799390751801E-7</v>
      </c>
    </row>
    <row r="774" spans="1:7" x14ac:dyDescent="0.25">
      <c r="A774">
        <v>871</v>
      </c>
      <c r="B774">
        <f t="shared" si="12"/>
        <v>773</v>
      </c>
      <c r="C774">
        <v>9491366691.4594193</v>
      </c>
      <c r="D774">
        <v>24498.573195122499</v>
      </c>
      <c r="E774">
        <v>9.3472578583020504E-3</v>
      </c>
      <c r="F774">
        <v>497.727777257843</v>
      </c>
      <c r="G774" s="1">
        <v>-2.51968016820407E-7</v>
      </c>
    </row>
    <row r="775" spans="1:7" x14ac:dyDescent="0.25">
      <c r="A775">
        <v>872</v>
      </c>
      <c r="B775">
        <f t="shared" si="12"/>
        <v>774</v>
      </c>
      <c r="C775">
        <v>9493950253.5529404</v>
      </c>
      <c r="D775">
        <v>24498.571954158801</v>
      </c>
      <c r="E775">
        <v>9.3472583374381597E-3</v>
      </c>
      <c r="F775">
        <v>497.72777581833202</v>
      </c>
      <c r="G775" s="1">
        <v>-2.5196801572369298E-7</v>
      </c>
    </row>
    <row r="776" spans="1:7" x14ac:dyDescent="0.25">
      <c r="A776">
        <v>873</v>
      </c>
      <c r="B776">
        <f t="shared" si="12"/>
        <v>775</v>
      </c>
      <c r="C776">
        <v>9491366691.4594803</v>
      </c>
      <c r="D776">
        <v>24498.572739292002</v>
      </c>
      <c r="E776">
        <v>9.3472578195791696E-3</v>
      </c>
      <c r="F776">
        <v>497.72776522443399</v>
      </c>
      <c r="G776" s="1">
        <v>-2.5196800945695599E-7</v>
      </c>
    </row>
    <row r="777" spans="1:7" x14ac:dyDescent="0.25">
      <c r="A777">
        <v>874</v>
      </c>
      <c r="B777">
        <f t="shared" si="12"/>
        <v>776</v>
      </c>
      <c r="C777">
        <v>9491366691.4587593</v>
      </c>
      <c r="D777">
        <v>24498.570087878299</v>
      </c>
      <c r="E777">
        <v>9.3472593742516506E-3</v>
      </c>
      <c r="F777">
        <v>497.72779066814797</v>
      </c>
      <c r="G777" s="1">
        <v>-2.5196802436822198E-7</v>
      </c>
    </row>
    <row r="778" spans="1:7" x14ac:dyDescent="0.25">
      <c r="A778">
        <v>875</v>
      </c>
      <c r="B778">
        <f t="shared" si="12"/>
        <v>777</v>
      </c>
      <c r="C778">
        <v>9491366691.4583492</v>
      </c>
      <c r="D778">
        <v>24498.570180832499</v>
      </c>
      <c r="E778">
        <v>9.3472593452991193E-3</v>
      </c>
      <c r="F778">
        <v>497.72779113592799</v>
      </c>
      <c r="G778" s="1">
        <v>-2.5196802466822798E-7</v>
      </c>
    </row>
    <row r="779" spans="1:7" x14ac:dyDescent="0.25">
      <c r="A779">
        <v>876</v>
      </c>
      <c r="B779">
        <f t="shared" si="12"/>
        <v>778</v>
      </c>
      <c r="C779">
        <v>9493950255.1525993</v>
      </c>
      <c r="D779">
        <v>24498.568901602699</v>
      </c>
      <c r="E779">
        <v>9.3472601081590993E-3</v>
      </c>
      <c r="F779">
        <v>497.72780409167501</v>
      </c>
      <c r="G779" s="1">
        <v>-2.5196803227386302E-7</v>
      </c>
    </row>
    <row r="780" spans="1:7" x14ac:dyDescent="0.25">
      <c r="A780">
        <v>877</v>
      </c>
      <c r="B780">
        <f t="shared" si="12"/>
        <v>779</v>
      </c>
      <c r="C780">
        <v>9493950252.4550991</v>
      </c>
      <c r="D780">
        <v>24498.573014040801</v>
      </c>
      <c r="E780">
        <v>9.3472583411995207E-3</v>
      </c>
      <c r="F780">
        <v>497.72779919091499</v>
      </c>
      <c r="G780" s="1">
        <v>-2.5196803005743302E-7</v>
      </c>
    </row>
    <row r="781" spans="1:7" x14ac:dyDescent="0.25">
      <c r="A781">
        <v>878</v>
      </c>
      <c r="B781">
        <f t="shared" si="12"/>
        <v>780</v>
      </c>
      <c r="C781">
        <v>9491366691.4589691</v>
      </c>
      <c r="D781">
        <v>24498.570751760199</v>
      </c>
      <c r="E781">
        <v>9.3472588334640398E-3</v>
      </c>
      <c r="F781">
        <v>497.72777616643498</v>
      </c>
      <c r="G781" s="1">
        <v>-2.51968015715291E-7</v>
      </c>
    </row>
    <row r="782" spans="1:7" x14ac:dyDescent="0.25">
      <c r="A782">
        <v>879</v>
      </c>
      <c r="B782">
        <f t="shared" si="12"/>
        <v>781</v>
      </c>
      <c r="C782">
        <v>9493950255.5935402</v>
      </c>
      <c r="D782">
        <v>24498.5685949037</v>
      </c>
      <c r="E782">
        <v>9.34725996803068E-3</v>
      </c>
      <c r="F782">
        <v>497.72778987897601</v>
      </c>
      <c r="G782" s="1">
        <v>-2.51968023619044E-7</v>
      </c>
    </row>
    <row r="783" spans="1:7" x14ac:dyDescent="0.25">
      <c r="A783">
        <v>880</v>
      </c>
      <c r="B783">
        <f t="shared" si="12"/>
        <v>782</v>
      </c>
      <c r="C783">
        <v>9491366691.4587593</v>
      </c>
      <c r="D783">
        <v>24498.572045067802</v>
      </c>
      <c r="E783">
        <v>9.3472583857342108E-3</v>
      </c>
      <c r="F783">
        <v>497.72778041312603</v>
      </c>
      <c r="G783" s="1">
        <v>-2.5196801852006702E-7</v>
      </c>
    </row>
    <row r="784" spans="1:7" x14ac:dyDescent="0.25">
      <c r="A784">
        <v>881</v>
      </c>
      <c r="B784">
        <f t="shared" si="12"/>
        <v>783</v>
      </c>
      <c r="C784">
        <v>9491366691.4582691</v>
      </c>
      <c r="D784">
        <v>24498.571684919902</v>
      </c>
      <c r="E784">
        <v>9.3472587690037693E-3</v>
      </c>
      <c r="F784">
        <v>497.72779309372999</v>
      </c>
      <c r="G784" s="1">
        <v>-2.5196802612654898E-7</v>
      </c>
    </row>
    <row r="785" spans="1:7" x14ac:dyDescent="0.25">
      <c r="A785">
        <v>882</v>
      </c>
      <c r="B785">
        <f t="shared" si="12"/>
        <v>784</v>
      </c>
      <c r="C785">
        <v>9493950252.9985905</v>
      </c>
      <c r="D785">
        <v>24498.5721514998</v>
      </c>
      <c r="E785">
        <v>9.3472587367736393E-3</v>
      </c>
      <c r="F785">
        <v>497.72780155737701</v>
      </c>
      <c r="G785" s="1">
        <v>-2.51968031332178E-7</v>
      </c>
    </row>
    <row r="786" spans="1:7" x14ac:dyDescent="0.25">
      <c r="A786">
        <v>883</v>
      </c>
      <c r="B786">
        <f t="shared" si="12"/>
        <v>785</v>
      </c>
      <c r="C786">
        <v>9493950254.4134998</v>
      </c>
      <c r="D786">
        <v>24498.570211538299</v>
      </c>
      <c r="E786">
        <v>9.3472594083683896E-3</v>
      </c>
      <c r="F786">
        <v>497.72779518734001</v>
      </c>
      <c r="G786" s="1">
        <v>-2.5196802712501401E-7</v>
      </c>
    </row>
    <row r="787" spans="1:7" x14ac:dyDescent="0.25">
      <c r="A787">
        <v>884</v>
      </c>
      <c r="B787">
        <f t="shared" si="12"/>
        <v>786</v>
      </c>
      <c r="C787">
        <v>9491366691.45858</v>
      </c>
      <c r="D787">
        <v>24498.571586685401</v>
      </c>
      <c r="E787">
        <v>9.3472586413927607E-3</v>
      </c>
      <c r="F787">
        <v>497.72778410668002</v>
      </c>
      <c r="G787" s="1">
        <v>-2.5196802067130301E-7</v>
      </c>
    </row>
    <row r="788" spans="1:7" x14ac:dyDescent="0.25">
      <c r="A788">
        <v>885</v>
      </c>
      <c r="B788">
        <f t="shared" si="12"/>
        <v>787</v>
      </c>
      <c r="C788">
        <v>9493950252.8064499</v>
      </c>
      <c r="D788">
        <v>24498.572918131398</v>
      </c>
      <c r="E788">
        <v>9.3472580534215005E-3</v>
      </c>
      <c r="F788">
        <v>497.727781651584</v>
      </c>
      <c r="G788" s="1">
        <v>-2.5196801942839799E-7</v>
      </c>
    </row>
    <row r="789" spans="1:7" x14ac:dyDescent="0.25">
      <c r="A789">
        <v>886</v>
      </c>
      <c r="B789">
        <f t="shared" si="12"/>
        <v>788</v>
      </c>
      <c r="C789">
        <v>9491366691.4586201</v>
      </c>
      <c r="D789">
        <v>24498.570795441599</v>
      </c>
      <c r="E789">
        <v>9.3472590440441192E-3</v>
      </c>
      <c r="F789">
        <v>497.72778841400702</v>
      </c>
      <c r="G789" s="1">
        <v>-2.51968023133266E-7</v>
      </c>
    </row>
    <row r="790" spans="1:7" x14ac:dyDescent="0.25">
      <c r="A790">
        <v>887</v>
      </c>
      <c r="B790">
        <f t="shared" si="12"/>
        <v>789</v>
      </c>
      <c r="C790">
        <v>9493950253.2477093</v>
      </c>
      <c r="D790">
        <v>24498.572210568102</v>
      </c>
      <c r="E790">
        <v>9.3472583836290406E-3</v>
      </c>
      <c r="F790">
        <v>497.727783905725</v>
      </c>
      <c r="G790" s="1">
        <v>-2.5196802066335397E-7</v>
      </c>
    </row>
    <row r="791" spans="1:7" x14ac:dyDescent="0.25">
      <c r="A791">
        <v>888</v>
      </c>
      <c r="B791">
        <f t="shared" si="12"/>
        <v>790</v>
      </c>
      <c r="C791">
        <v>9491366691.45858</v>
      </c>
      <c r="D791">
        <v>24498.5711492232</v>
      </c>
      <c r="E791">
        <v>9.34725887894035E-3</v>
      </c>
      <c r="F791">
        <v>497.72778728693697</v>
      </c>
      <c r="G791" s="1">
        <v>-2.5196802251578798E-7</v>
      </c>
    </row>
    <row r="792" spans="1:7" x14ac:dyDescent="0.25">
      <c r="A792">
        <v>889</v>
      </c>
      <c r="B792">
        <f t="shared" si="12"/>
        <v>791</v>
      </c>
      <c r="C792">
        <v>9491366691.4584999</v>
      </c>
      <c r="D792">
        <v>24498.569741249001</v>
      </c>
      <c r="E792">
        <v>9.3472597176673493E-3</v>
      </c>
      <c r="F792">
        <v>497.72780150851003</v>
      </c>
      <c r="G792" s="1">
        <v>-2.5196803086377201E-7</v>
      </c>
    </row>
    <row r="793" spans="1:7" x14ac:dyDescent="0.25">
      <c r="A793">
        <v>890</v>
      </c>
      <c r="B793">
        <f t="shared" si="12"/>
        <v>792</v>
      </c>
      <c r="C793">
        <v>9491366691.4582996</v>
      </c>
      <c r="D793">
        <v>24498.569791426798</v>
      </c>
      <c r="E793">
        <v>9.3472597140625401E-3</v>
      </c>
      <c r="F793">
        <v>497.72780240587298</v>
      </c>
      <c r="G793" s="1">
        <v>-2.5196803141586502E-7</v>
      </c>
    </row>
    <row r="794" spans="1:7" x14ac:dyDescent="0.25">
      <c r="A794">
        <v>891</v>
      </c>
      <c r="B794">
        <f t="shared" si="12"/>
        <v>793</v>
      </c>
      <c r="C794">
        <v>9493950254.6705208</v>
      </c>
      <c r="D794">
        <v>24498.569549990902</v>
      </c>
      <c r="E794">
        <v>9.3472598940760494E-3</v>
      </c>
      <c r="F794">
        <v>497.727806785084</v>
      </c>
      <c r="G794" s="1">
        <v>-2.5196803402141798E-7</v>
      </c>
    </row>
    <row r="795" spans="1:7" x14ac:dyDescent="0.25">
      <c r="A795">
        <v>892</v>
      </c>
      <c r="B795">
        <f t="shared" si="12"/>
        <v>794</v>
      </c>
      <c r="C795">
        <v>9491366691.4583702</v>
      </c>
      <c r="D795">
        <v>24498.570749415099</v>
      </c>
      <c r="E795">
        <v>9.3472591327242692E-3</v>
      </c>
      <c r="F795">
        <v>497.72779216147302</v>
      </c>
      <c r="G795" s="1">
        <v>-2.5196802539219598E-7</v>
      </c>
    </row>
    <row r="796" spans="1:7" x14ac:dyDescent="0.25">
      <c r="A796">
        <v>893</v>
      </c>
      <c r="B796">
        <f t="shared" si="12"/>
        <v>795</v>
      </c>
      <c r="C796">
        <v>9493950253.6879292</v>
      </c>
      <c r="D796">
        <v>24498.571462048199</v>
      </c>
      <c r="E796">
        <v>9.3472587628774997E-3</v>
      </c>
      <c r="F796">
        <v>497.72778788999199</v>
      </c>
      <c r="G796" s="1">
        <v>-2.5196802293764601E-7</v>
      </c>
    </row>
    <row r="797" spans="1:7" x14ac:dyDescent="0.25">
      <c r="A797">
        <v>894</v>
      </c>
      <c r="B797">
        <f t="shared" si="12"/>
        <v>796</v>
      </c>
      <c r="C797">
        <v>9491366691.4583893</v>
      </c>
      <c r="D797">
        <v>24498.570171448799</v>
      </c>
      <c r="E797">
        <v>9.3472594789698899E-3</v>
      </c>
      <c r="F797">
        <v>497.72779810388101</v>
      </c>
      <c r="G797" s="1">
        <v>-2.5196802888224098E-7</v>
      </c>
    </row>
    <row r="798" spans="1:7" x14ac:dyDescent="0.25">
      <c r="A798">
        <v>895</v>
      </c>
      <c r="B798">
        <f t="shared" si="12"/>
        <v>797</v>
      </c>
      <c r="C798">
        <v>9493950253.9231606</v>
      </c>
      <c r="D798">
        <v>24498.571031848402</v>
      </c>
      <c r="E798">
        <v>9.3472590015749694E-3</v>
      </c>
      <c r="F798">
        <v>497.727791294621</v>
      </c>
      <c r="G798" s="1">
        <v>-2.51968024919178E-7</v>
      </c>
    </row>
    <row r="799" spans="1:7" x14ac:dyDescent="0.25">
      <c r="A799">
        <v>896</v>
      </c>
      <c r="B799">
        <f t="shared" si="12"/>
        <v>798</v>
      </c>
      <c r="C799">
        <v>9491366691.4582901</v>
      </c>
      <c r="D799">
        <v>24498.570386548701</v>
      </c>
      <c r="E799">
        <v>9.3472593596211594E-3</v>
      </c>
      <c r="F799">
        <v>497.72779640156602</v>
      </c>
      <c r="G799" s="1">
        <v>-2.5196802789147501E-7</v>
      </c>
    </row>
    <row r="800" spans="1:7" x14ac:dyDescent="0.25">
      <c r="A800">
        <v>897</v>
      </c>
      <c r="B800">
        <f t="shared" si="12"/>
        <v>799</v>
      </c>
      <c r="C800">
        <v>9493950254.3039608</v>
      </c>
      <c r="D800">
        <v>24498.5702724488</v>
      </c>
      <c r="E800">
        <v>9.3472594612690196E-3</v>
      </c>
      <c r="F800">
        <v>497.72779935707501</v>
      </c>
      <c r="G800" s="1">
        <v>-2.5196802965886198E-7</v>
      </c>
    </row>
    <row r="801" spans="1:7" x14ac:dyDescent="0.25">
      <c r="A801">
        <v>898</v>
      </c>
      <c r="B801">
        <f t="shared" si="12"/>
        <v>800</v>
      </c>
      <c r="C801">
        <v>9491366691.4583302</v>
      </c>
      <c r="D801">
        <v>24498.570630173599</v>
      </c>
      <c r="E801">
        <v>9.3472592148604594E-3</v>
      </c>
      <c r="F801">
        <v>497.72779396037402</v>
      </c>
      <c r="G801" s="1">
        <v>-2.5196802645886198E-7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2021-09-21T11:06:59Z</dcterms:created>
  <dcterms:modified xsi:type="dcterms:W3CDTF">2021-09-22T16:16:05Z</dcterms:modified>
</cp:coreProperties>
</file>