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22_2020\"/>
    </mc:Choice>
  </mc:AlternateContent>
  <xr:revisionPtr revIDLastSave="0" documentId="8_{B9247436-A964-4AA1-906A-A71538C099C3}" xr6:coauthVersionLast="47" xr6:coauthVersionMax="47" xr10:uidLastSave="{00000000-0000-0000-0000-000000000000}"/>
  <bookViews>
    <workbookView xWindow="-120" yWindow="-120" windowWidth="20730" windowHeight="11160" xr2:uid="{D6CE42E0-0957-4620-95DF-C192DFB39B2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Sheet1!$A$1:$A$76</c:f>
              <c:numCache>
                <c:formatCode>General</c:formatCode>
                <c:ptCount val="76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Sheet1!$B$1:$B$76</c:f>
              <c:numCache>
                <c:formatCode>General</c:formatCode>
                <c:ptCount val="76"/>
                <c:pt idx="0">
                  <c:v>17365105081.757301</c:v>
                </c:pt>
                <c:pt idx="1">
                  <c:v>14274920240.435699</c:v>
                </c:pt>
                <c:pt idx="2">
                  <c:v>15419182850.534401</c:v>
                </c:pt>
                <c:pt idx="3">
                  <c:v>17192267613.618099</c:v>
                </c:pt>
                <c:pt idx="4">
                  <c:v>17365105081.757301</c:v>
                </c:pt>
                <c:pt idx="5">
                  <c:v>14721350763.461399</c:v>
                </c:pt>
                <c:pt idx="6">
                  <c:v>13535039629.932199</c:v>
                </c:pt>
                <c:pt idx="7">
                  <c:v>11943527828.133101</c:v>
                </c:pt>
                <c:pt idx="8">
                  <c:v>11406292038.055599</c:v>
                </c:pt>
                <c:pt idx="9">
                  <c:v>9507602281.8379593</c:v>
                </c:pt>
                <c:pt idx="10">
                  <c:v>10192157159.159401</c:v>
                </c:pt>
                <c:pt idx="11">
                  <c:v>9102637346.9466991</c:v>
                </c:pt>
                <c:pt idx="12">
                  <c:v>8587450133.40446</c:v>
                </c:pt>
                <c:pt idx="13">
                  <c:v>8394884449.8108797</c:v>
                </c:pt>
                <c:pt idx="14">
                  <c:v>11701564619.0214</c:v>
                </c:pt>
                <c:pt idx="15">
                  <c:v>9738831435.8107491</c:v>
                </c:pt>
                <c:pt idx="16">
                  <c:v>10726335917.3944</c:v>
                </c:pt>
                <c:pt idx="17">
                  <c:v>8834307294.9383602</c:v>
                </c:pt>
                <c:pt idx="18">
                  <c:v>10777376003.852501</c:v>
                </c:pt>
                <c:pt idx="19">
                  <c:v>8613480832.4923496</c:v>
                </c:pt>
                <c:pt idx="20">
                  <c:v>10464862099.4459</c:v>
                </c:pt>
                <c:pt idx="21">
                  <c:v>8620741071.2072506</c:v>
                </c:pt>
                <c:pt idx="22">
                  <c:v>8966878780.1797905</c:v>
                </c:pt>
                <c:pt idx="23">
                  <c:v>8505812924.5171404</c:v>
                </c:pt>
                <c:pt idx="24">
                  <c:v>9307079692.0388393</c:v>
                </c:pt>
                <c:pt idx="25">
                  <c:v>8417796034.2500601</c:v>
                </c:pt>
                <c:pt idx="26">
                  <c:v>8456754200.5133104</c:v>
                </c:pt>
                <c:pt idx="27">
                  <c:v>8285518964.6306896</c:v>
                </c:pt>
                <c:pt idx="28">
                  <c:v>8352789479.74617</c:v>
                </c:pt>
                <c:pt idx="29">
                  <c:v>8134628032.0264196</c:v>
                </c:pt>
                <c:pt idx="30">
                  <c:v>8005385038.7101097</c:v>
                </c:pt>
                <c:pt idx="31">
                  <c:v>8138270890.2361403</c:v>
                </c:pt>
                <c:pt idx="32">
                  <c:v>8015680248.9916096</c:v>
                </c:pt>
                <c:pt idx="33">
                  <c:v>7812225973.05128</c:v>
                </c:pt>
                <c:pt idx="34">
                  <c:v>7769311179.1048298</c:v>
                </c:pt>
                <c:pt idx="35">
                  <c:v>7881797748.88902</c:v>
                </c:pt>
                <c:pt idx="36">
                  <c:v>7485848946.9672098</c:v>
                </c:pt>
                <c:pt idx="37">
                  <c:v>7283805504.2950897</c:v>
                </c:pt>
                <c:pt idx="38">
                  <c:v>7490097846.2792797</c:v>
                </c:pt>
                <c:pt idx="39">
                  <c:v>7172008859.76612</c:v>
                </c:pt>
                <c:pt idx="40">
                  <c:v>7271151810.6419201</c:v>
                </c:pt>
                <c:pt idx="41">
                  <c:v>8506541992.60359</c:v>
                </c:pt>
                <c:pt idx="42">
                  <c:v>7440980358.8181105</c:v>
                </c:pt>
                <c:pt idx="43">
                  <c:v>6957551426.8450804</c:v>
                </c:pt>
                <c:pt idx="44">
                  <c:v>6711451957.9934196</c:v>
                </c:pt>
                <c:pt idx="45">
                  <c:v>6858327796.4289398</c:v>
                </c:pt>
                <c:pt idx="46">
                  <c:v>6653576576.2057896</c:v>
                </c:pt>
                <c:pt idx="47">
                  <c:v>6678830162.4994602</c:v>
                </c:pt>
                <c:pt idx="48">
                  <c:v>6402547330.87708</c:v>
                </c:pt>
                <c:pt idx="49">
                  <c:v>6161024249.7831697</c:v>
                </c:pt>
                <c:pt idx="50">
                  <c:v>6201056003.7385502</c:v>
                </c:pt>
                <c:pt idx="51">
                  <c:v>6155836409.8716698</c:v>
                </c:pt>
                <c:pt idx="52">
                  <c:v>6461499048.8347397</c:v>
                </c:pt>
                <c:pt idx="53">
                  <c:v>6226045778.6125603</c:v>
                </c:pt>
                <c:pt idx="54">
                  <c:v>5864121953.6363297</c:v>
                </c:pt>
                <c:pt idx="55">
                  <c:v>6025997531.5837603</c:v>
                </c:pt>
                <c:pt idx="56">
                  <c:v>6174584014.3781796</c:v>
                </c:pt>
                <c:pt idx="57">
                  <c:v>6164351720.5259304</c:v>
                </c:pt>
                <c:pt idx="58">
                  <c:v>6854067469.7004805</c:v>
                </c:pt>
                <c:pt idx="59">
                  <c:v>5995749771.0981798</c:v>
                </c:pt>
                <c:pt idx="60">
                  <c:v>6092933045.9225702</c:v>
                </c:pt>
                <c:pt idx="61">
                  <c:v>5818562226.6207399</c:v>
                </c:pt>
                <c:pt idx="62">
                  <c:v>5716901862.9754801</c:v>
                </c:pt>
                <c:pt idx="63">
                  <c:v>5758506700.0978603</c:v>
                </c:pt>
                <c:pt idx="64">
                  <c:v>5753087991.6570501</c:v>
                </c:pt>
                <c:pt idx="65">
                  <c:v>5779311107.8145704</c:v>
                </c:pt>
                <c:pt idx="66">
                  <c:v>5578741722.3889198</c:v>
                </c:pt>
                <c:pt idx="67">
                  <c:v>5568257704.7085304</c:v>
                </c:pt>
                <c:pt idx="68">
                  <c:v>5878537725.9321098</c:v>
                </c:pt>
                <c:pt idx="69">
                  <c:v>5641713546.1251497</c:v>
                </c:pt>
                <c:pt idx="70">
                  <c:v>5823066806.8964396</c:v>
                </c:pt>
                <c:pt idx="71">
                  <c:v>5652682254.2481098</c:v>
                </c:pt>
                <c:pt idx="72">
                  <c:v>5713104163.0654001</c:v>
                </c:pt>
                <c:pt idx="73">
                  <c:v>5576344401.2365198</c:v>
                </c:pt>
                <c:pt idx="74">
                  <c:v>5630904728.8477497</c:v>
                </c:pt>
                <c:pt idx="75">
                  <c:v>5632068140.2881804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5-4DD3-B689-D94F816E1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39696"/>
        <c:axId val="621933464"/>
      </c:scatterChart>
      <c:valAx>
        <c:axId val="6219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3464"/>
        <c:crosses val="autoZero"/>
        <c:crossBetween val="midCat"/>
      </c:valAx>
      <c:valAx>
        <c:axId val="6219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Sheet1!$A$1:$A$76</c:f>
              <c:numCache>
                <c:formatCode>General</c:formatCode>
                <c:ptCount val="76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Sheet1!$C$1:$C$76</c:f>
              <c:numCache>
                <c:formatCode>General</c:formatCode>
                <c:ptCount val="76"/>
                <c:pt idx="0">
                  <c:v>24000</c:v>
                </c:pt>
                <c:pt idx="1">
                  <c:v>25200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24600</c:v>
                </c:pt>
                <c:pt idx="6">
                  <c:v>24900</c:v>
                </c:pt>
                <c:pt idx="7">
                  <c:v>25350</c:v>
                </c:pt>
                <c:pt idx="8">
                  <c:v>25575</c:v>
                </c:pt>
                <c:pt idx="9">
                  <c:v>26362.5</c:v>
                </c:pt>
                <c:pt idx="10">
                  <c:v>26756.25</c:v>
                </c:pt>
                <c:pt idx="11">
                  <c:v>27234.375</c:v>
                </c:pt>
                <c:pt idx="12">
                  <c:v>28551.5625</c:v>
                </c:pt>
                <c:pt idx="13">
                  <c:v>28310.15625</c:v>
                </c:pt>
                <c:pt idx="14">
                  <c:v>29865.234375</c:v>
                </c:pt>
                <c:pt idx="15">
                  <c:v>29640.234375</c:v>
                </c:pt>
                <c:pt idx="16">
                  <c:v>29675.9765625</c:v>
                </c:pt>
                <c:pt idx="17">
                  <c:v>27486.181640625</c:v>
                </c:pt>
                <c:pt idx="18">
                  <c:v>25714.9658203125</c:v>
                </c:pt>
                <c:pt idx="19">
                  <c:v>28658.9172363281</c:v>
                </c:pt>
                <c:pt idx="20">
                  <c:v>30140.908813476501</c:v>
                </c:pt>
                <c:pt idx="21">
                  <c:v>27307.102203369101</c:v>
                </c:pt>
                <c:pt idx="22">
                  <c:v>28927.6874542236</c:v>
                </c:pt>
                <c:pt idx="23">
                  <c:v>27846.5580940246</c:v>
                </c:pt>
                <c:pt idx="24">
                  <c:v>29376.4948368072</c:v>
                </c:pt>
                <c:pt idx="25">
                  <c:v>27824.450361728599</c:v>
                </c:pt>
                <c:pt idx="26">
                  <c:v>27607.446366548498</c:v>
                </c:pt>
                <c:pt idx="27">
                  <c:v>27242.7430361509</c:v>
                </c:pt>
                <c:pt idx="28">
                  <c:v>26588.333304226398</c:v>
                </c:pt>
                <c:pt idx="29">
                  <c:v>27645.8399131894</c:v>
                </c:pt>
                <c:pt idx="30">
                  <c:v>27545.4808227717</c:v>
                </c:pt>
                <c:pt idx="31">
                  <c:v>27853.968868777101</c:v>
                </c:pt>
                <c:pt idx="32">
                  <c:v>27651.724127121201</c:v>
                </c:pt>
                <c:pt idx="33">
                  <c:v>26836.8021774105</c:v>
                </c:pt>
                <c:pt idx="34">
                  <c:v>26100.125141115801</c:v>
                </c:pt>
                <c:pt idx="35">
                  <c:v>27332.9064437421</c:v>
                </c:pt>
                <c:pt idx="36">
                  <c:v>26461.1493985983</c:v>
                </c:pt>
                <c:pt idx="37">
                  <c:v>25764.739663508899</c:v>
                </c:pt>
                <c:pt idx="38">
                  <c:v>25719.901908447999</c:v>
                </c:pt>
                <c:pt idx="39">
                  <c:v>24913.355755635701</c:v>
                </c:pt>
                <c:pt idx="40">
                  <c:v>23597.293222067601</c:v>
                </c:pt>
                <c:pt idx="41">
                  <c:v>23916.1547906122</c:v>
                </c:pt>
                <c:pt idx="42">
                  <c:v>26478.718530459599</c:v>
                </c:pt>
                <c:pt idx="43">
                  <c:v>25338.2327879103</c:v>
                </c:pt>
                <c:pt idx="44">
                  <c:v>24957.2866113075</c:v>
                </c:pt>
                <c:pt idx="45">
                  <c:v>25337.148372007799</c:v>
                </c:pt>
                <c:pt idx="46">
                  <c:v>24007.5466707704</c:v>
                </c:pt>
                <c:pt idx="47">
                  <c:v>22771.960740925701</c:v>
                </c:pt>
                <c:pt idx="48">
                  <c:v>23842.929041351799</c:v>
                </c:pt>
                <c:pt idx="49">
                  <c:v>22882.023730273198</c:v>
                </c:pt>
                <c:pt idx="50">
                  <c:v>23678.646936543799</c:v>
                </c:pt>
                <c:pt idx="51">
                  <c:v>22425.603602439602</c:v>
                </c:pt>
                <c:pt idx="52">
                  <c:v>20969.831217655501</c:v>
                </c:pt>
                <c:pt idx="53">
                  <c:v>21539.623858705902</c:v>
                </c:pt>
                <c:pt idx="54">
                  <c:v>21255.402393210901</c:v>
                </c:pt>
                <c:pt idx="55">
                  <c:v>19879.330254431101</c:v>
                </c:pt>
                <c:pt idx="56">
                  <c:v>23581.214472527801</c:v>
                </c:pt>
                <c:pt idx="57">
                  <c:v>21393.475162682</c:v>
                </c:pt>
                <c:pt idx="58">
                  <c:v>20397.037971775</c:v>
                </c:pt>
                <c:pt idx="59">
                  <c:v>22785.170347339601</c:v>
                </c:pt>
                <c:pt idx="60">
                  <c:v>23280.624873949699</c:v>
                </c:pt>
                <c:pt idx="61">
                  <c:v>21991.376878196701</c:v>
                </c:pt>
                <c:pt idx="62">
                  <c:v>21546.053452158401</c:v>
                </c:pt>
                <c:pt idx="63">
                  <c:v>22008.021930889699</c:v>
                </c:pt>
                <c:pt idx="64">
                  <c:v>20516.699187849601</c:v>
                </c:pt>
                <c:pt idx="65">
                  <c:v>19877.918134714699</c:v>
                </c:pt>
                <c:pt idx="66">
                  <c:v>20718.943959595399</c:v>
                </c:pt>
                <c:pt idx="67">
                  <c:v>20450.714742787601</c:v>
                </c:pt>
                <c:pt idx="68">
                  <c:v>22382.826522128002</c:v>
                </c:pt>
                <c:pt idx="69">
                  <c:v>20504.145231568</c:v>
                </c:pt>
                <c:pt idx="70">
                  <c:v>19500.784376292198</c:v>
                </c:pt>
                <c:pt idx="71">
                  <c:v>21381.212542240301</c:v>
                </c:pt>
                <c:pt idx="72">
                  <c:v>21424.363796527599</c:v>
                </c:pt>
                <c:pt idx="73">
                  <c:v>20334.164704403302</c:v>
                </c:pt>
                <c:pt idx="74">
                  <c:v>19910.7548139721</c:v>
                </c:pt>
                <c:pt idx="75">
                  <c:v>19218.677204125201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8-406A-A28F-D2078551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22888"/>
        <c:axId val="635017312"/>
      </c:scatterChart>
      <c:valAx>
        <c:axId val="6350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7312"/>
        <c:crosses val="autoZero"/>
        <c:crossBetween val="midCat"/>
      </c:valAx>
      <c:valAx>
        <c:axId val="6350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2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Sheet1!$A$1:$A$76</c:f>
              <c:numCache>
                <c:formatCode>General</c:formatCode>
                <c:ptCount val="76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Sheet1!$D$1:$D$76</c:f>
              <c:numCache>
                <c:formatCode>General</c:formatCode>
                <c:ptCount val="76"/>
                <c:pt idx="0">
                  <c:v>2.8000000000000001E-2</c:v>
                </c:pt>
                <c:pt idx="1">
                  <c:v>2.8000000000000001E-2</c:v>
                </c:pt>
                <c:pt idx="2">
                  <c:v>2.9399999999999999E-2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2.87E-2</c:v>
                </c:pt>
                <c:pt idx="6">
                  <c:v>2.9049999999999999E-2</c:v>
                </c:pt>
                <c:pt idx="7">
                  <c:v>2.9575000000000001E-2</c:v>
                </c:pt>
                <c:pt idx="8">
                  <c:v>2.9837499999999999E-2</c:v>
                </c:pt>
                <c:pt idx="9">
                  <c:v>3.0756249999999999E-2</c:v>
                </c:pt>
                <c:pt idx="10">
                  <c:v>2.9115624999999999E-2</c:v>
                </c:pt>
                <c:pt idx="11">
                  <c:v>3.00234375E-2</c:v>
                </c:pt>
                <c:pt idx="12">
                  <c:v>3.0685156250000001E-2</c:v>
                </c:pt>
                <c:pt idx="13">
                  <c:v>3.2066015624999999E-2</c:v>
                </c:pt>
                <c:pt idx="14">
                  <c:v>3.4099023437500001E-2</c:v>
                </c:pt>
                <c:pt idx="15">
                  <c:v>3.1736523437499997E-2</c:v>
                </c:pt>
                <c:pt idx="16">
                  <c:v>3.3506347656249998E-2</c:v>
                </c:pt>
                <c:pt idx="17">
                  <c:v>3.0213305664062499E-2</c:v>
                </c:pt>
                <c:pt idx="18">
                  <c:v>3.01238403320312E-2</c:v>
                </c:pt>
                <c:pt idx="19">
                  <c:v>3.1333352661132803E-2</c:v>
                </c:pt>
                <c:pt idx="20">
                  <c:v>3.1392665100097597E-2</c:v>
                </c:pt>
                <c:pt idx="21">
                  <c:v>3.0915353775024398E-2</c:v>
                </c:pt>
                <c:pt idx="22">
                  <c:v>3.2286633491516101E-2</c:v>
                </c:pt>
                <c:pt idx="23">
                  <c:v>3.07316376209259E-2</c:v>
                </c:pt>
                <c:pt idx="24">
                  <c:v>3.14927273035049E-2</c:v>
                </c:pt>
                <c:pt idx="25">
                  <c:v>3.1059697157144499E-2</c:v>
                </c:pt>
                <c:pt idx="26">
                  <c:v>3.0937900665402401E-2</c:v>
                </c:pt>
                <c:pt idx="27">
                  <c:v>3.1712469284236398E-2</c:v>
                </c:pt>
                <c:pt idx="28">
                  <c:v>3.2226125801354699E-2</c:v>
                </c:pt>
                <c:pt idx="29">
                  <c:v>3.2156403744965797E-2</c:v>
                </c:pt>
                <c:pt idx="30">
                  <c:v>3.2868786806985698E-2</c:v>
                </c:pt>
                <c:pt idx="31">
                  <c:v>3.2915583771280899E-2</c:v>
                </c:pt>
                <c:pt idx="32">
                  <c:v>3.3721730586606997E-2</c:v>
                </c:pt>
                <c:pt idx="33">
                  <c:v>3.3543269599555101E-2</c:v>
                </c:pt>
                <c:pt idx="34">
                  <c:v>3.4281896586832603E-2</c:v>
                </c:pt>
                <c:pt idx="35">
                  <c:v>3.5181529591616703E-2</c:v>
                </c:pt>
                <c:pt idx="36">
                  <c:v>3.5111388014740098E-2</c:v>
                </c:pt>
                <c:pt idx="37">
                  <c:v>3.6209290136469702E-2</c:v>
                </c:pt>
                <c:pt idx="38">
                  <c:v>3.5549020974345397E-2</c:v>
                </c:pt>
                <c:pt idx="39">
                  <c:v>3.7742081837646498E-2</c:v>
                </c:pt>
                <c:pt idx="40">
                  <c:v>4.0178729352976797E-2</c:v>
                </c:pt>
                <c:pt idx="41">
                  <c:v>3.67096151760304E-2</c:v>
                </c:pt>
                <c:pt idx="42">
                  <c:v>3.5563550987720099E-2</c:v>
                </c:pt>
                <c:pt idx="43">
                  <c:v>3.82500753812582E-2</c:v>
                </c:pt>
                <c:pt idx="44">
                  <c:v>4.0234164778470999E-2</c:v>
                </c:pt>
                <c:pt idx="45">
                  <c:v>3.9325522895808297E-2</c:v>
                </c:pt>
                <c:pt idx="46">
                  <c:v>4.11919788364776E-2</c:v>
                </c:pt>
                <c:pt idx="47">
                  <c:v>4.4006192760856301E-2</c:v>
                </c:pt>
                <c:pt idx="48">
                  <c:v>4.3037584037732002E-2</c:v>
                </c:pt>
                <c:pt idx="49">
                  <c:v>4.6451730988363103E-2</c:v>
                </c:pt>
                <c:pt idx="50">
                  <c:v>4.5859616911913502E-2</c:v>
                </c:pt>
                <c:pt idx="51">
                  <c:v>4.7543222861804402E-2</c:v>
                </c:pt>
                <c:pt idx="52">
                  <c:v>5.1652072844802402E-2</c:v>
                </c:pt>
                <c:pt idx="53">
                  <c:v>5.0289110020808298E-2</c:v>
                </c:pt>
                <c:pt idx="54">
                  <c:v>5.3879861554967101E-2</c:v>
                </c:pt>
                <c:pt idx="55">
                  <c:v>6.0223802914211803E-2</c:v>
                </c:pt>
                <c:pt idx="56">
                  <c:v>4.6578106137715798E-2</c:v>
                </c:pt>
                <c:pt idx="57">
                  <c:v>5.1366843859511603E-2</c:v>
                </c:pt>
                <c:pt idx="58">
                  <c:v>5.3042723494607397E-2</c:v>
                </c:pt>
                <c:pt idx="59">
                  <c:v>4.81942604769387E-2</c:v>
                </c:pt>
                <c:pt idx="60">
                  <c:v>4.6667694081524998E-2</c:v>
                </c:pt>
                <c:pt idx="61">
                  <c:v>5.1690788499254403E-2</c:v>
                </c:pt>
                <c:pt idx="62">
                  <c:v>5.4310317254700001E-2</c:v>
                </c:pt>
                <c:pt idx="63">
                  <c:v>5.3982843822260998E-2</c:v>
                </c:pt>
                <c:pt idx="64">
                  <c:v>5.8515947472908399E-2</c:v>
                </c:pt>
                <c:pt idx="65">
                  <c:v>6.2150224575479598E-2</c:v>
                </c:pt>
                <c:pt idx="66">
                  <c:v>6.0599805007707501E-2</c:v>
                </c:pt>
                <c:pt idx="67">
                  <c:v>6.3959776734077697E-2</c:v>
                </c:pt>
                <c:pt idx="68">
                  <c:v>5.32342180664939E-2</c:v>
                </c:pt>
                <c:pt idx="69">
                  <c:v>5.9921222948233203E-2</c:v>
                </c:pt>
                <c:pt idx="70">
                  <c:v>6.4370788382698593E-2</c:v>
                </c:pt>
                <c:pt idx="71">
                  <c:v>5.6579829962370397E-2</c:v>
                </c:pt>
                <c:pt idx="72">
                  <c:v>5.8869625976782303E-2</c:v>
                </c:pt>
                <c:pt idx="73">
                  <c:v>6.5354910556031806E-2</c:v>
                </c:pt>
                <c:pt idx="74">
                  <c:v>6.4038244123574298E-2</c:v>
                </c:pt>
                <c:pt idx="75">
                  <c:v>7.0057247218587998E-2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71E-A8D7-9452956B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29616"/>
        <c:axId val="636529288"/>
      </c:scatterChart>
      <c:valAx>
        <c:axId val="6365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29288"/>
        <c:crosses val="autoZero"/>
        <c:crossBetween val="midCat"/>
      </c:valAx>
      <c:valAx>
        <c:axId val="6365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Sheet1!$A$1:$A$76</c:f>
              <c:numCache>
                <c:formatCode>General</c:formatCode>
                <c:ptCount val="76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Sheet1!$E$1:$E$76</c:f>
              <c:numCache>
                <c:formatCode>General</c:formatCode>
                <c:ptCount val="7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31.6875</c:v>
                </c:pt>
                <c:pt idx="8">
                  <c:v>29.71875</c:v>
                </c:pt>
                <c:pt idx="9">
                  <c:v>28.828125</c:v>
                </c:pt>
                <c:pt idx="10">
                  <c:v>30.6328125</c:v>
                </c:pt>
                <c:pt idx="11">
                  <c:v>29.82421875</c:v>
                </c:pt>
                <c:pt idx="12">
                  <c:v>29.361328125</c:v>
                </c:pt>
                <c:pt idx="13">
                  <c:v>30.2548828125</c:v>
                </c:pt>
                <c:pt idx="14">
                  <c:v>30.38232421875</c:v>
                </c:pt>
                <c:pt idx="15">
                  <c:v>27.85107421875</c:v>
                </c:pt>
                <c:pt idx="16">
                  <c:v>27.514892578125</c:v>
                </c:pt>
                <c:pt idx="17">
                  <c:v>29.8533325195312</c:v>
                </c:pt>
                <c:pt idx="18">
                  <c:v>31.2977600097656</c:v>
                </c:pt>
                <c:pt idx="19">
                  <c:v>28.712745666503899</c:v>
                </c:pt>
                <c:pt idx="20">
                  <c:v>30.2630195617675</c:v>
                </c:pt>
                <c:pt idx="21">
                  <c:v>29.186848640441799</c:v>
                </c:pt>
                <c:pt idx="22">
                  <c:v>28.904570102691601</c:v>
                </c:pt>
                <c:pt idx="23">
                  <c:v>29.6161419153213</c:v>
                </c:pt>
                <c:pt idx="24">
                  <c:v>29.785700619220702</c:v>
                </c:pt>
                <c:pt idx="25">
                  <c:v>29.336561635136601</c:v>
                </c:pt>
                <c:pt idx="26">
                  <c:v>30.571711577475</c:v>
                </c:pt>
                <c:pt idx="27">
                  <c:v>30.528320845216498</c:v>
                </c:pt>
                <c:pt idx="28">
                  <c:v>31.111817205324702</c:v>
                </c:pt>
                <c:pt idx="29">
                  <c:v>30.729596519842701</c:v>
                </c:pt>
                <c:pt idx="30">
                  <c:v>31.286323822103402</c:v>
                </c:pt>
                <c:pt idx="31">
                  <c:v>30.131332980003201</c:v>
                </c:pt>
                <c:pt idx="32">
                  <c:v>31.763868594774902</c:v>
                </c:pt>
                <c:pt idx="33">
                  <c:v>31.600040308549001</c:v>
                </c:pt>
                <c:pt idx="34">
                  <c:v>32.272619056573603</c:v>
                </c:pt>
                <c:pt idx="35">
                  <c:v>32.198751381511101</c:v>
                </c:pt>
                <c:pt idx="36">
                  <c:v>33.629448447478303</c:v>
                </c:pt>
                <c:pt idx="37">
                  <c:v>35.378506181215897</c:v>
                </c:pt>
                <c:pt idx="38">
                  <c:v>33.804231625927002</c:v>
                </c:pt>
                <c:pt idx="39">
                  <c:v>35.540730300510397</c:v>
                </c:pt>
                <c:pt idx="40">
                  <c:v>37.6679335397138</c:v>
                </c:pt>
                <c:pt idx="41">
                  <c:v>36.299292200602302</c:v>
                </c:pt>
                <c:pt idx="42">
                  <c:v>33.223886586283903</c:v>
                </c:pt>
                <c:pt idx="43">
                  <c:v>36.701058290394997</c:v>
                </c:pt>
                <c:pt idx="44">
                  <c:v>38.9152779073057</c:v>
                </c:pt>
                <c:pt idx="45">
                  <c:v>37.7249688617309</c:v>
                </c:pt>
                <c:pt idx="46">
                  <c:v>40.555855039097601</c:v>
                </c:pt>
                <c:pt idx="47">
                  <c:v>44.2218392655044</c:v>
                </c:pt>
                <c:pt idx="48">
                  <c:v>40.989909873106399</c:v>
                </c:pt>
                <c:pt idx="49">
                  <c:v>43.795611719051699</c:v>
                </c:pt>
                <c:pt idx="50">
                  <c:v>44.9551264630826</c:v>
                </c:pt>
                <c:pt idx="51">
                  <c:v>46.3859667025379</c:v>
                </c:pt>
                <c:pt idx="52">
                  <c:v>50.7164656229413</c:v>
                </c:pt>
                <c:pt idx="53">
                  <c:v>48.931002054579103</c:v>
                </c:pt>
                <c:pt idx="54">
                  <c:v>51.477998430527997</c:v>
                </c:pt>
                <c:pt idx="55">
                  <c:v>56.939070126243301</c:v>
                </c:pt>
                <c:pt idx="56">
                  <c:v>44.376349603020998</c:v>
                </c:pt>
                <c:pt idx="57">
                  <c:v>48.062836764486697</c:v>
                </c:pt>
                <c:pt idx="58">
                  <c:v>50.484857205281202</c:v>
                </c:pt>
                <c:pt idx="59">
                  <c:v>45.903476503585999</c:v>
                </c:pt>
                <c:pt idx="60">
                  <c:v>45.718689913365097</c:v>
                </c:pt>
                <c:pt idx="61">
                  <c:v>50.947454055956797</c:v>
                </c:pt>
                <c:pt idx="62">
                  <c:v>54.523375224409399</c:v>
                </c:pt>
                <c:pt idx="63">
                  <c:v>52.4258033334064</c:v>
                </c:pt>
                <c:pt idx="64">
                  <c:v>56.4466368325998</c:v>
                </c:pt>
                <c:pt idx="65">
                  <c:v>61.533430406885799</c:v>
                </c:pt>
                <c:pt idx="66">
                  <c:v>60.986624468122699</c:v>
                </c:pt>
                <c:pt idx="67">
                  <c:v>65.740937486920004</c:v>
                </c:pt>
                <c:pt idx="68">
                  <c:v>53.034946031781999</c:v>
                </c:pt>
                <c:pt idx="69">
                  <c:v>59.408809313109899</c:v>
                </c:pt>
                <c:pt idx="70">
                  <c:v>65.634076095113201</c:v>
                </c:pt>
                <c:pt idx="71">
                  <c:v>55.727871523833102</c:v>
                </c:pt>
                <c:pt idx="72">
                  <c:v>61.253859941536398</c:v>
                </c:pt>
                <c:pt idx="73">
                  <c:v>66.542363908290298</c:v>
                </c:pt>
                <c:pt idx="74">
                  <c:v>62.456131174540303</c:v>
                </c:pt>
                <c:pt idx="75">
                  <c:v>71.346249417597093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D-4DCE-8949-AAA5AE2A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24368"/>
        <c:axId val="636525024"/>
      </c:scatterChart>
      <c:valAx>
        <c:axId val="6365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25024"/>
        <c:crosses val="autoZero"/>
        <c:crossBetween val="midCat"/>
      </c:valAx>
      <c:valAx>
        <c:axId val="6365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Sheet1!$A$1:$A$76</c:f>
              <c:numCache>
                <c:formatCode>General</c:formatCode>
                <c:ptCount val="76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Sheet1!$F$1:$F$76</c:f>
              <c:numCache>
                <c:formatCode>0.00E+00</c:formatCode>
                <c:ptCount val="76"/>
                <c:pt idx="0">
                  <c:v>1.7999999999999999E-8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1.89E-8</c:v>
                </c:pt>
                <c:pt idx="5">
                  <c:v>1.7100000000000001E-8</c:v>
                </c:pt>
                <c:pt idx="6">
                  <c:v>1.7550000000000002E-8</c:v>
                </c:pt>
                <c:pt idx="7">
                  <c:v>1.7325000000000001E-8</c:v>
                </c:pt>
                <c:pt idx="8">
                  <c:v>1.7212499999999999E-8</c:v>
                </c:pt>
                <c:pt idx="9">
                  <c:v>1.681875E-8</c:v>
                </c:pt>
                <c:pt idx="10">
                  <c:v>1.6621875000000001E-8</c:v>
                </c:pt>
                <c:pt idx="11">
                  <c:v>1.7282812500000001E-8</c:v>
                </c:pt>
                <c:pt idx="12">
                  <c:v>1.737421875E-8</c:v>
                </c:pt>
                <c:pt idx="13">
                  <c:v>1.6069921874999999E-8</c:v>
                </c:pt>
                <c:pt idx="14">
                  <c:v>1.51048828125E-8</c:v>
                </c:pt>
                <c:pt idx="15">
                  <c:v>1.61173828125E-8</c:v>
                </c:pt>
                <c:pt idx="16">
                  <c:v>1.656826171875E-8</c:v>
                </c:pt>
                <c:pt idx="17">
                  <c:v>1.66084716796875E-8</c:v>
                </c:pt>
                <c:pt idx="18">
                  <c:v>1.7318298339843699E-8</c:v>
                </c:pt>
                <c:pt idx="19">
                  <c:v>1.6417611694335899E-8</c:v>
                </c:pt>
                <c:pt idx="20">
                  <c:v>1.6416361999511701E-8</c:v>
                </c:pt>
                <c:pt idx="21">
                  <c:v>1.6718152999877899E-8</c:v>
                </c:pt>
                <c:pt idx="22">
                  <c:v>1.66814809799194E-8</c:v>
                </c:pt>
                <c:pt idx="23">
                  <c:v>1.6626724004745401E-8</c:v>
                </c:pt>
                <c:pt idx="24">
                  <c:v>1.65260851621627E-8</c:v>
                </c:pt>
                <c:pt idx="25">
                  <c:v>1.6670136040449099E-8</c:v>
                </c:pt>
                <c:pt idx="26">
                  <c:v>1.6952888640761301E-8</c:v>
                </c:pt>
                <c:pt idx="27">
                  <c:v>1.5785616530478001E-8</c:v>
                </c:pt>
                <c:pt idx="28">
                  <c:v>1.4991315420716999E-8</c:v>
                </c:pt>
                <c:pt idx="29">
                  <c:v>1.6112557538598699E-8</c:v>
                </c:pt>
                <c:pt idx="30">
                  <c:v>1.58554743055254E-8</c:v>
                </c:pt>
                <c:pt idx="31">
                  <c:v>1.5237685734964899E-8</c:v>
                </c:pt>
                <c:pt idx="32">
                  <c:v>1.4804213182534999E-8</c:v>
                </c:pt>
                <c:pt idx="33">
                  <c:v>1.4771573001751601E-8</c:v>
                </c:pt>
                <c:pt idx="34">
                  <c:v>1.41223985651275E-8</c:v>
                </c:pt>
                <c:pt idx="35">
                  <c:v>1.42242693635984E-8</c:v>
                </c:pt>
                <c:pt idx="36">
                  <c:v>1.42654919734282E-8</c:v>
                </c:pt>
                <c:pt idx="37">
                  <c:v>1.3779395092659899E-8</c:v>
                </c:pt>
                <c:pt idx="38">
                  <c:v>1.41865554809206E-8</c:v>
                </c:pt>
                <c:pt idx="39">
                  <c:v>1.2300834945627799E-8</c:v>
                </c:pt>
                <c:pt idx="40">
                  <c:v>1.0523515265679001E-8</c:v>
                </c:pt>
                <c:pt idx="41">
                  <c:v>1.2970322678569501E-8</c:v>
                </c:pt>
                <c:pt idx="42">
                  <c:v>1.3910782692341201E-8</c:v>
                </c:pt>
                <c:pt idx="43">
                  <c:v>1.29663855406473E-8</c:v>
                </c:pt>
                <c:pt idx="44">
                  <c:v>1.23883790284072E-8</c:v>
                </c:pt>
                <c:pt idx="45">
                  <c:v>1.20031403985974E-8</c:v>
                </c:pt>
                <c:pt idx="46">
                  <c:v>1.1325092040305001E-8</c:v>
                </c:pt>
                <c:pt idx="47">
                  <c:v>1.0032246714286901E-8</c:v>
                </c:pt>
                <c:pt idx="48">
                  <c:v>1.02293281138088E-8</c:v>
                </c:pt>
                <c:pt idx="49">
                  <c:v>8.4542946243832401E-9</c:v>
                </c:pt>
                <c:pt idx="50">
                  <c:v>9.7846181002186407E-9</c:v>
                </c:pt>
                <c:pt idx="51">
                  <c:v>8.9730514980595999E-9</c:v>
                </c:pt>
                <c:pt idx="52">
                  <c:v>7.4580070477906596E-9</c:v>
                </c:pt>
                <c:pt idx="53">
                  <c:v>6.8801491030760504E-9</c:v>
                </c:pt>
                <c:pt idx="54">
                  <c:v>5.7209646225637301E-9</c:v>
                </c:pt>
                <c:pt idx="55">
                  <c:v>2.9189009136930798E-9</c:v>
                </c:pt>
                <c:pt idx="56">
                  <c:v>9.5863153195365604E-9</c:v>
                </c:pt>
                <c:pt idx="57">
                  <c:v>6.58269493205292E-9</c:v>
                </c:pt>
                <c:pt idx="58">
                  <c:v>5.27918751899319E-9</c:v>
                </c:pt>
                <c:pt idx="59">
                  <c:v>8.5095333694007196E-9</c:v>
                </c:pt>
                <c:pt idx="60">
                  <c:v>9.2462271251507195E-9</c:v>
                </c:pt>
                <c:pt idx="61">
                  <c:v>7.7705936832041408E-9</c:v>
                </c:pt>
                <c:pt idx="62">
                  <c:v>7.4287432126145903E-9</c:v>
                </c:pt>
                <c:pt idx="63">
                  <c:v>6.4796826668052897E-9</c:v>
                </c:pt>
                <c:pt idx="64">
                  <c:v>4.82323481054144E-9</c:v>
                </c:pt>
                <c:pt idx="65">
                  <c:v>3.7167792868618099E-9</c:v>
                </c:pt>
                <c:pt idx="66">
                  <c:v>5.5032553658478302E-9</c:v>
                </c:pt>
                <c:pt idx="67">
                  <c:v>5.3944007374898699E-9</c:v>
                </c:pt>
                <c:pt idx="68">
                  <c:v>8.3462514268637804E-9</c:v>
                </c:pt>
                <c:pt idx="69">
                  <c:v>4.8741473218623002E-9</c:v>
                </c:pt>
                <c:pt idx="70">
                  <c:v>4.7805803744488096E-9</c:v>
                </c:pt>
                <c:pt idx="71">
                  <c:v>6.0549070937161699E-9</c:v>
                </c:pt>
                <c:pt idx="72">
                  <c:v>7.0528643723000301E-9</c:v>
                </c:pt>
                <c:pt idx="73">
                  <c:v>4.2594165500695997E-9</c:v>
                </c:pt>
                <c:pt idx="74">
                  <c:v>3.2385714792689401E-9</c:v>
                </c:pt>
                <c:pt idx="75">
                  <c:v>2.8283609506291898E-9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9-407C-8E33-76366695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88344"/>
        <c:axId val="630780144"/>
      </c:scatterChart>
      <c:valAx>
        <c:axId val="63078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80144"/>
        <c:crosses val="autoZero"/>
        <c:crossBetween val="midCat"/>
      </c:valAx>
      <c:valAx>
        <c:axId val="630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8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33337</xdr:rowOff>
    </xdr:from>
    <xdr:to>
      <xdr:col>10</xdr:col>
      <xdr:colOff>457200</xdr:colOff>
      <xdr:row>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21AB-D764-47E9-AA7E-D136ACFCE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4763</xdr:colOff>
      <xdr:row>9</xdr:row>
      <xdr:rowOff>109537</xdr:rowOff>
    </xdr:from>
    <xdr:to>
      <xdr:col>10</xdr:col>
      <xdr:colOff>457201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F3B72-3FD1-4758-BC2C-002AE603D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476249</xdr:colOff>
      <xdr:row>0</xdr:row>
      <xdr:rowOff>0</xdr:rowOff>
    </xdr:from>
    <xdr:to>
      <xdr:col>15</xdr:col>
      <xdr:colOff>414336</xdr:colOff>
      <xdr:row>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37365-DBD1-4B5C-B2EC-211B8B5A4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485774</xdr:colOff>
      <xdr:row>9</xdr:row>
      <xdr:rowOff>85725</xdr:rowOff>
    </xdr:from>
    <xdr:to>
      <xdr:col>15</xdr:col>
      <xdr:colOff>290511</xdr:colOff>
      <xdr:row>18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08532-1E36-4FDF-9C6E-808644D4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419100</xdr:colOff>
      <xdr:row>0</xdr:row>
      <xdr:rowOff>9525</xdr:rowOff>
    </xdr:from>
    <xdr:to>
      <xdr:col>20</xdr:col>
      <xdr:colOff>438150</xdr:colOff>
      <xdr:row>10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0946EC-CEC0-40B7-A7F5-04B1F110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D192-67F0-4798-8280-AA05A7DDF5FD}">
  <dimension ref="A1:F76"/>
  <sheetViews>
    <sheetView tabSelected="1" workbookViewId="0">
      <selection activeCell="S17" sqref="S17"/>
    </sheetView>
  </sheetViews>
  <sheetFormatPr defaultRowHeight="15" x14ac:dyDescent="0.25"/>
  <sheetData>
    <row r="1" spans="1:6" x14ac:dyDescent="0.25">
      <c r="A1">
        <v>-1</v>
      </c>
      <c r="B1">
        <v>17365105081.757301</v>
      </c>
      <c r="C1">
        <v>24000</v>
      </c>
      <c r="D1">
        <v>2.8000000000000001E-2</v>
      </c>
      <c r="E1">
        <v>30</v>
      </c>
      <c r="F1" s="1">
        <v>1.7999999999999999E-8</v>
      </c>
    </row>
    <row r="2" spans="1:6" x14ac:dyDescent="0.25">
      <c r="A2">
        <v>1</v>
      </c>
      <c r="B2">
        <v>14274920240.435699</v>
      </c>
      <c r="C2">
        <v>25200</v>
      </c>
      <c r="D2">
        <v>2.8000000000000001E-2</v>
      </c>
      <c r="E2">
        <v>30</v>
      </c>
      <c r="F2" s="1">
        <v>1.7999999999999999E-8</v>
      </c>
    </row>
    <row r="3" spans="1:6" x14ac:dyDescent="0.25">
      <c r="A3">
        <v>2</v>
      </c>
      <c r="B3">
        <v>15419182850.534401</v>
      </c>
      <c r="C3">
        <v>24000</v>
      </c>
      <c r="D3">
        <v>2.9399999999999999E-2</v>
      </c>
      <c r="E3">
        <v>30</v>
      </c>
      <c r="F3" s="1">
        <v>1.7999999999999999E-8</v>
      </c>
    </row>
    <row r="4" spans="1:6" x14ac:dyDescent="0.25">
      <c r="A4">
        <v>3</v>
      </c>
      <c r="B4">
        <v>17192267613.618099</v>
      </c>
      <c r="C4">
        <v>24000</v>
      </c>
      <c r="D4">
        <v>2.8000000000000001E-2</v>
      </c>
      <c r="E4">
        <v>31.5</v>
      </c>
      <c r="F4" s="1">
        <v>1.7999999999999999E-8</v>
      </c>
    </row>
    <row r="5" spans="1:6" x14ac:dyDescent="0.25">
      <c r="A5">
        <v>4</v>
      </c>
      <c r="B5">
        <v>17365105081.757301</v>
      </c>
      <c r="C5">
        <v>24000</v>
      </c>
      <c r="D5">
        <v>2.8000000000000001E-2</v>
      </c>
      <c r="E5">
        <v>30</v>
      </c>
      <c r="F5" s="1">
        <v>1.89E-8</v>
      </c>
    </row>
    <row r="6" spans="1:6" x14ac:dyDescent="0.25">
      <c r="A6">
        <v>5</v>
      </c>
      <c r="B6">
        <v>14721350763.461399</v>
      </c>
      <c r="C6">
        <v>24600</v>
      </c>
      <c r="D6">
        <v>2.87E-2</v>
      </c>
      <c r="E6">
        <v>30.75</v>
      </c>
      <c r="F6" s="1">
        <v>1.7100000000000001E-8</v>
      </c>
    </row>
    <row r="7" spans="1:6" x14ac:dyDescent="0.25">
      <c r="A7">
        <v>6</v>
      </c>
      <c r="B7">
        <v>13535039629.932199</v>
      </c>
      <c r="C7">
        <v>24900</v>
      </c>
      <c r="D7">
        <v>2.9049999999999999E-2</v>
      </c>
      <c r="E7">
        <v>31.125</v>
      </c>
      <c r="F7" s="1">
        <v>1.7550000000000002E-8</v>
      </c>
    </row>
    <row r="8" spans="1:6" x14ac:dyDescent="0.25">
      <c r="A8">
        <v>7</v>
      </c>
      <c r="B8">
        <v>11943527828.133101</v>
      </c>
      <c r="C8">
        <v>25350</v>
      </c>
      <c r="D8">
        <v>2.9575000000000001E-2</v>
      </c>
      <c r="E8">
        <v>31.6875</v>
      </c>
      <c r="F8" s="1">
        <v>1.7325000000000001E-8</v>
      </c>
    </row>
    <row r="9" spans="1:6" x14ac:dyDescent="0.25">
      <c r="A9">
        <v>8</v>
      </c>
      <c r="B9">
        <v>11406292038.055599</v>
      </c>
      <c r="C9">
        <v>25575</v>
      </c>
      <c r="D9">
        <v>2.9837499999999999E-2</v>
      </c>
      <c r="E9">
        <v>29.71875</v>
      </c>
      <c r="F9" s="1">
        <v>1.7212499999999999E-8</v>
      </c>
    </row>
    <row r="10" spans="1:6" x14ac:dyDescent="0.25">
      <c r="A10">
        <v>9</v>
      </c>
      <c r="B10">
        <v>9507602281.8379593</v>
      </c>
      <c r="C10">
        <v>26362.5</v>
      </c>
      <c r="D10">
        <v>3.0756249999999999E-2</v>
      </c>
      <c r="E10">
        <v>28.828125</v>
      </c>
      <c r="F10" s="1">
        <v>1.681875E-8</v>
      </c>
    </row>
    <row r="11" spans="1:6" x14ac:dyDescent="0.25">
      <c r="A11">
        <v>10</v>
      </c>
      <c r="B11">
        <v>10192157159.159401</v>
      </c>
      <c r="C11">
        <v>26756.25</v>
      </c>
      <c r="D11">
        <v>2.9115624999999999E-2</v>
      </c>
      <c r="E11">
        <v>30.6328125</v>
      </c>
      <c r="F11" s="1">
        <v>1.6621875000000001E-8</v>
      </c>
    </row>
    <row r="12" spans="1:6" x14ac:dyDescent="0.25">
      <c r="A12">
        <v>11</v>
      </c>
      <c r="B12">
        <v>9102637346.9466991</v>
      </c>
      <c r="C12">
        <v>27234.375</v>
      </c>
      <c r="D12">
        <v>3.00234375E-2</v>
      </c>
      <c r="E12">
        <v>29.82421875</v>
      </c>
      <c r="F12" s="1">
        <v>1.7282812500000001E-8</v>
      </c>
    </row>
    <row r="13" spans="1:6" x14ac:dyDescent="0.25">
      <c r="A13">
        <v>12</v>
      </c>
      <c r="B13">
        <v>8587450133.40446</v>
      </c>
      <c r="C13">
        <v>28551.5625</v>
      </c>
      <c r="D13">
        <v>3.0685156250000001E-2</v>
      </c>
      <c r="E13">
        <v>29.361328125</v>
      </c>
      <c r="F13" s="1">
        <v>1.737421875E-8</v>
      </c>
    </row>
    <row r="14" spans="1:6" x14ac:dyDescent="0.25">
      <c r="A14">
        <v>13</v>
      </c>
      <c r="B14">
        <v>8394884449.8108797</v>
      </c>
      <c r="C14">
        <v>28310.15625</v>
      </c>
      <c r="D14">
        <v>3.2066015624999999E-2</v>
      </c>
      <c r="E14">
        <v>30.2548828125</v>
      </c>
      <c r="F14" s="1">
        <v>1.6069921874999999E-8</v>
      </c>
    </row>
    <row r="15" spans="1:6" x14ac:dyDescent="0.25">
      <c r="A15">
        <v>14</v>
      </c>
      <c r="B15">
        <v>11701564619.0214</v>
      </c>
      <c r="C15">
        <v>29865.234375</v>
      </c>
      <c r="D15">
        <v>3.4099023437500001E-2</v>
      </c>
      <c r="E15">
        <v>30.38232421875</v>
      </c>
      <c r="F15" s="1">
        <v>1.51048828125E-8</v>
      </c>
    </row>
    <row r="16" spans="1:6" x14ac:dyDescent="0.25">
      <c r="A16">
        <v>15</v>
      </c>
      <c r="B16">
        <v>9738831435.8107491</v>
      </c>
      <c r="C16">
        <v>29640.234375</v>
      </c>
      <c r="D16">
        <v>3.1736523437499997E-2</v>
      </c>
      <c r="E16">
        <v>27.85107421875</v>
      </c>
      <c r="F16" s="1">
        <v>1.61173828125E-8</v>
      </c>
    </row>
    <row r="17" spans="1:6" x14ac:dyDescent="0.25">
      <c r="A17">
        <v>16</v>
      </c>
      <c r="B17">
        <v>10726335917.3944</v>
      </c>
      <c r="C17">
        <v>29675.9765625</v>
      </c>
      <c r="D17">
        <v>3.3506347656249998E-2</v>
      </c>
      <c r="E17">
        <v>27.514892578125</v>
      </c>
      <c r="F17" s="1">
        <v>1.656826171875E-8</v>
      </c>
    </row>
    <row r="18" spans="1:6" x14ac:dyDescent="0.25">
      <c r="A18">
        <v>17</v>
      </c>
      <c r="B18">
        <v>8834307294.9383602</v>
      </c>
      <c r="C18">
        <v>27486.181640625</v>
      </c>
      <c r="D18">
        <v>3.0213305664062499E-2</v>
      </c>
      <c r="E18">
        <v>29.8533325195312</v>
      </c>
      <c r="F18" s="1">
        <v>1.66084716796875E-8</v>
      </c>
    </row>
    <row r="19" spans="1:6" x14ac:dyDescent="0.25">
      <c r="A19">
        <v>18</v>
      </c>
      <c r="B19">
        <v>10777376003.852501</v>
      </c>
      <c r="C19">
        <v>25714.9658203125</v>
      </c>
      <c r="D19">
        <v>3.01238403320312E-2</v>
      </c>
      <c r="E19">
        <v>31.2977600097656</v>
      </c>
      <c r="F19" s="1">
        <v>1.7318298339843699E-8</v>
      </c>
    </row>
    <row r="20" spans="1:6" x14ac:dyDescent="0.25">
      <c r="A20">
        <v>19</v>
      </c>
      <c r="B20">
        <v>8613480832.4923496</v>
      </c>
      <c r="C20">
        <v>28658.9172363281</v>
      </c>
      <c r="D20">
        <v>3.1333352661132803E-2</v>
      </c>
      <c r="E20">
        <v>28.712745666503899</v>
      </c>
      <c r="F20" s="1">
        <v>1.6417611694335899E-8</v>
      </c>
    </row>
    <row r="21" spans="1:6" x14ac:dyDescent="0.25">
      <c r="A21">
        <v>20</v>
      </c>
      <c r="B21">
        <v>10464862099.4459</v>
      </c>
      <c r="C21">
        <v>30140.908813476501</v>
      </c>
      <c r="D21">
        <v>3.1392665100097597E-2</v>
      </c>
      <c r="E21">
        <v>30.2630195617675</v>
      </c>
      <c r="F21" s="1">
        <v>1.6416361999511701E-8</v>
      </c>
    </row>
    <row r="22" spans="1:6" x14ac:dyDescent="0.25">
      <c r="A22">
        <v>21</v>
      </c>
      <c r="B22">
        <v>8620741071.2072506</v>
      </c>
      <c r="C22">
        <v>27307.102203369101</v>
      </c>
      <c r="D22">
        <v>3.0915353775024398E-2</v>
      </c>
      <c r="E22">
        <v>29.186848640441799</v>
      </c>
      <c r="F22" s="1">
        <v>1.6718152999877899E-8</v>
      </c>
    </row>
    <row r="23" spans="1:6" x14ac:dyDescent="0.25">
      <c r="A23">
        <v>22</v>
      </c>
      <c r="B23">
        <v>8966878780.1797905</v>
      </c>
      <c r="C23">
        <v>28927.6874542236</v>
      </c>
      <c r="D23">
        <v>3.2286633491516101E-2</v>
      </c>
      <c r="E23">
        <v>28.904570102691601</v>
      </c>
      <c r="F23" s="1">
        <v>1.66814809799194E-8</v>
      </c>
    </row>
    <row r="24" spans="1:6" x14ac:dyDescent="0.25">
      <c r="A24">
        <v>23</v>
      </c>
      <c r="B24">
        <v>8505812924.5171404</v>
      </c>
      <c r="C24">
        <v>27846.5580940246</v>
      </c>
      <c r="D24">
        <v>3.07316376209259E-2</v>
      </c>
      <c r="E24">
        <v>29.6161419153213</v>
      </c>
      <c r="F24" s="1">
        <v>1.6626724004745401E-8</v>
      </c>
    </row>
    <row r="25" spans="1:6" x14ac:dyDescent="0.25">
      <c r="A25">
        <v>24</v>
      </c>
      <c r="B25">
        <v>9307079692.0388393</v>
      </c>
      <c r="C25">
        <v>29376.4948368072</v>
      </c>
      <c r="D25">
        <v>3.14927273035049E-2</v>
      </c>
      <c r="E25">
        <v>29.785700619220702</v>
      </c>
      <c r="F25" s="1">
        <v>1.65260851621627E-8</v>
      </c>
    </row>
    <row r="26" spans="1:6" x14ac:dyDescent="0.25">
      <c r="A26">
        <v>25</v>
      </c>
      <c r="B26">
        <v>8417796034.2500601</v>
      </c>
      <c r="C26">
        <v>27824.450361728599</v>
      </c>
      <c r="D26">
        <v>3.1059697157144499E-2</v>
      </c>
      <c r="E26">
        <v>29.336561635136601</v>
      </c>
      <c r="F26" s="1">
        <v>1.6670136040449099E-8</v>
      </c>
    </row>
    <row r="27" spans="1:6" x14ac:dyDescent="0.25">
      <c r="A27">
        <v>26</v>
      </c>
      <c r="B27">
        <v>8456754200.5133104</v>
      </c>
      <c r="C27">
        <v>27607.446366548498</v>
      </c>
      <c r="D27">
        <v>3.0937900665402401E-2</v>
      </c>
      <c r="E27">
        <v>30.571711577475</v>
      </c>
      <c r="F27" s="1">
        <v>1.6952888640761301E-8</v>
      </c>
    </row>
    <row r="28" spans="1:6" x14ac:dyDescent="0.25">
      <c r="A28">
        <v>27</v>
      </c>
      <c r="B28">
        <v>8285518964.6306896</v>
      </c>
      <c r="C28">
        <v>27242.7430361509</v>
      </c>
      <c r="D28">
        <v>3.1712469284236398E-2</v>
      </c>
      <c r="E28">
        <v>30.528320845216498</v>
      </c>
      <c r="F28" s="1">
        <v>1.5785616530478001E-8</v>
      </c>
    </row>
    <row r="29" spans="1:6" x14ac:dyDescent="0.25">
      <c r="A29">
        <v>28</v>
      </c>
      <c r="B29">
        <v>8352789479.74617</v>
      </c>
      <c r="C29">
        <v>26588.333304226398</v>
      </c>
      <c r="D29">
        <v>3.2226125801354699E-2</v>
      </c>
      <c r="E29">
        <v>31.111817205324702</v>
      </c>
      <c r="F29" s="1">
        <v>1.4991315420716999E-8</v>
      </c>
    </row>
    <row r="30" spans="1:6" x14ac:dyDescent="0.25">
      <c r="A30">
        <v>29</v>
      </c>
      <c r="B30">
        <v>8134628032.0264196</v>
      </c>
      <c r="C30">
        <v>27645.8399131894</v>
      </c>
      <c r="D30">
        <v>3.2156403744965797E-2</v>
      </c>
      <c r="E30">
        <v>30.729596519842701</v>
      </c>
      <c r="F30" s="1">
        <v>1.6112557538598699E-8</v>
      </c>
    </row>
    <row r="31" spans="1:6" x14ac:dyDescent="0.25">
      <c r="A31">
        <v>30</v>
      </c>
      <c r="B31">
        <v>8005385038.7101097</v>
      </c>
      <c r="C31">
        <v>27545.4808227717</v>
      </c>
      <c r="D31">
        <v>3.2868786806985698E-2</v>
      </c>
      <c r="E31">
        <v>31.286323822103402</v>
      </c>
      <c r="F31" s="1">
        <v>1.58554743055254E-8</v>
      </c>
    </row>
    <row r="32" spans="1:6" x14ac:dyDescent="0.25">
      <c r="A32">
        <v>31</v>
      </c>
      <c r="B32">
        <v>8138270890.2361403</v>
      </c>
      <c r="C32">
        <v>27853.968868777101</v>
      </c>
      <c r="D32">
        <v>3.2915583771280899E-2</v>
      </c>
      <c r="E32">
        <v>30.131332980003201</v>
      </c>
      <c r="F32" s="1">
        <v>1.5237685734964899E-8</v>
      </c>
    </row>
    <row r="33" spans="1:6" x14ac:dyDescent="0.25">
      <c r="A33">
        <v>32</v>
      </c>
      <c r="B33">
        <v>8015680248.9916096</v>
      </c>
      <c r="C33">
        <v>27651.724127121201</v>
      </c>
      <c r="D33">
        <v>3.3721730586606997E-2</v>
      </c>
      <c r="E33">
        <v>31.763868594774902</v>
      </c>
      <c r="F33" s="1">
        <v>1.4804213182534999E-8</v>
      </c>
    </row>
    <row r="34" spans="1:6" x14ac:dyDescent="0.25">
      <c r="A34">
        <v>33</v>
      </c>
      <c r="B34">
        <v>7812225973.05128</v>
      </c>
      <c r="C34">
        <v>26836.8021774105</v>
      </c>
      <c r="D34">
        <v>3.3543269599555101E-2</v>
      </c>
      <c r="E34">
        <v>31.600040308549001</v>
      </c>
      <c r="F34" s="1">
        <v>1.4771573001751601E-8</v>
      </c>
    </row>
    <row r="35" spans="1:6" x14ac:dyDescent="0.25">
      <c r="A35">
        <v>34</v>
      </c>
      <c r="B35">
        <v>7769311179.1048298</v>
      </c>
      <c r="C35">
        <v>26100.125141115801</v>
      </c>
      <c r="D35">
        <v>3.4281896586832603E-2</v>
      </c>
      <c r="E35">
        <v>32.272619056573603</v>
      </c>
      <c r="F35" s="1">
        <v>1.41223985651275E-8</v>
      </c>
    </row>
    <row r="36" spans="1:6" x14ac:dyDescent="0.25">
      <c r="A36">
        <v>35</v>
      </c>
      <c r="B36">
        <v>7881797748.88902</v>
      </c>
      <c r="C36">
        <v>27332.9064437421</v>
      </c>
      <c r="D36">
        <v>3.5181529591616703E-2</v>
      </c>
      <c r="E36">
        <v>32.198751381511101</v>
      </c>
      <c r="F36" s="1">
        <v>1.42242693635984E-8</v>
      </c>
    </row>
    <row r="37" spans="1:6" x14ac:dyDescent="0.25">
      <c r="A37">
        <v>36</v>
      </c>
      <c r="B37">
        <v>7485848946.9672098</v>
      </c>
      <c r="C37">
        <v>26461.1493985983</v>
      </c>
      <c r="D37">
        <v>3.5111388014740098E-2</v>
      </c>
      <c r="E37">
        <v>33.629448447478303</v>
      </c>
      <c r="F37" s="1">
        <v>1.42654919734282E-8</v>
      </c>
    </row>
    <row r="38" spans="1:6" x14ac:dyDescent="0.25">
      <c r="A38">
        <v>37</v>
      </c>
      <c r="B38">
        <v>7283805504.2950897</v>
      </c>
      <c r="C38">
        <v>25764.739663508899</v>
      </c>
      <c r="D38">
        <v>3.6209290136469702E-2</v>
      </c>
      <c r="E38">
        <v>35.378506181215897</v>
      </c>
      <c r="F38" s="1">
        <v>1.3779395092659899E-8</v>
      </c>
    </row>
    <row r="39" spans="1:6" x14ac:dyDescent="0.25">
      <c r="A39">
        <v>38</v>
      </c>
      <c r="B39">
        <v>7490097846.2792797</v>
      </c>
      <c r="C39">
        <v>25719.901908447999</v>
      </c>
      <c r="D39">
        <v>3.5549020974345397E-2</v>
      </c>
      <c r="E39">
        <v>33.804231625927002</v>
      </c>
      <c r="F39" s="1">
        <v>1.41865554809206E-8</v>
      </c>
    </row>
    <row r="40" spans="1:6" x14ac:dyDescent="0.25">
      <c r="A40">
        <v>39</v>
      </c>
      <c r="B40">
        <v>7172008859.76612</v>
      </c>
      <c r="C40">
        <v>24913.355755635701</v>
      </c>
      <c r="D40">
        <v>3.7742081837646498E-2</v>
      </c>
      <c r="E40">
        <v>35.540730300510397</v>
      </c>
      <c r="F40" s="1">
        <v>1.2300834945627799E-8</v>
      </c>
    </row>
    <row r="41" spans="1:6" x14ac:dyDescent="0.25">
      <c r="A41">
        <v>40</v>
      </c>
      <c r="B41">
        <v>7271151810.6419201</v>
      </c>
      <c r="C41">
        <v>23597.293222067601</v>
      </c>
      <c r="D41">
        <v>4.0178729352976797E-2</v>
      </c>
      <c r="E41">
        <v>37.6679335397138</v>
      </c>
      <c r="F41" s="1">
        <v>1.0523515265679001E-8</v>
      </c>
    </row>
    <row r="42" spans="1:6" x14ac:dyDescent="0.25">
      <c r="A42">
        <v>41</v>
      </c>
      <c r="B42">
        <v>8506541992.60359</v>
      </c>
      <c r="C42">
        <v>23916.1547906122</v>
      </c>
      <c r="D42">
        <v>3.67096151760304E-2</v>
      </c>
      <c r="E42">
        <v>36.299292200602302</v>
      </c>
      <c r="F42" s="1">
        <v>1.2970322678569501E-8</v>
      </c>
    </row>
    <row r="43" spans="1:6" x14ac:dyDescent="0.25">
      <c r="A43">
        <v>42</v>
      </c>
      <c r="B43">
        <v>7440980358.8181105</v>
      </c>
      <c r="C43">
        <v>26478.718530459599</v>
      </c>
      <c r="D43">
        <v>3.5563550987720099E-2</v>
      </c>
      <c r="E43">
        <v>33.223886586283903</v>
      </c>
      <c r="F43" s="1">
        <v>1.3910782692341201E-8</v>
      </c>
    </row>
    <row r="44" spans="1:6" x14ac:dyDescent="0.25">
      <c r="A44">
        <v>43</v>
      </c>
      <c r="B44">
        <v>6957551426.8450804</v>
      </c>
      <c r="C44">
        <v>25338.2327879103</v>
      </c>
      <c r="D44">
        <v>3.82500753812582E-2</v>
      </c>
      <c r="E44">
        <v>36.701058290394997</v>
      </c>
      <c r="F44" s="1">
        <v>1.29663855406473E-8</v>
      </c>
    </row>
    <row r="45" spans="1:6" x14ac:dyDescent="0.25">
      <c r="A45">
        <v>44</v>
      </c>
      <c r="B45">
        <v>6711451957.9934196</v>
      </c>
      <c r="C45">
        <v>24957.2866113075</v>
      </c>
      <c r="D45">
        <v>4.0234164778470999E-2</v>
      </c>
      <c r="E45">
        <v>38.9152779073057</v>
      </c>
      <c r="F45" s="1">
        <v>1.23883790284072E-8</v>
      </c>
    </row>
    <row r="46" spans="1:6" x14ac:dyDescent="0.25">
      <c r="A46">
        <v>45</v>
      </c>
      <c r="B46">
        <v>6858327796.4289398</v>
      </c>
      <c r="C46">
        <v>25337.148372007799</v>
      </c>
      <c r="D46">
        <v>3.9325522895808297E-2</v>
      </c>
      <c r="E46">
        <v>37.7249688617309</v>
      </c>
      <c r="F46" s="1">
        <v>1.20031403985974E-8</v>
      </c>
    </row>
    <row r="47" spans="1:6" x14ac:dyDescent="0.25">
      <c r="A47">
        <v>46</v>
      </c>
      <c r="B47">
        <v>6653576576.2057896</v>
      </c>
      <c r="C47">
        <v>24007.5466707704</v>
      </c>
      <c r="D47">
        <v>4.11919788364776E-2</v>
      </c>
      <c r="E47">
        <v>40.555855039097601</v>
      </c>
      <c r="F47" s="1">
        <v>1.1325092040305001E-8</v>
      </c>
    </row>
    <row r="48" spans="1:6" x14ac:dyDescent="0.25">
      <c r="A48">
        <v>47</v>
      </c>
      <c r="B48">
        <v>6678830162.4994602</v>
      </c>
      <c r="C48">
        <v>22771.960740925701</v>
      </c>
      <c r="D48">
        <v>4.4006192760856301E-2</v>
      </c>
      <c r="E48">
        <v>44.2218392655044</v>
      </c>
      <c r="F48" s="1">
        <v>1.0032246714286901E-8</v>
      </c>
    </row>
    <row r="49" spans="1:6" x14ac:dyDescent="0.25">
      <c r="A49">
        <v>48</v>
      </c>
      <c r="B49">
        <v>6402547330.87708</v>
      </c>
      <c r="C49">
        <v>23842.929041351799</v>
      </c>
      <c r="D49">
        <v>4.3037584037732002E-2</v>
      </c>
      <c r="E49">
        <v>40.989909873106399</v>
      </c>
      <c r="F49" s="1">
        <v>1.02293281138088E-8</v>
      </c>
    </row>
    <row r="50" spans="1:6" x14ac:dyDescent="0.25">
      <c r="A50">
        <v>49</v>
      </c>
      <c r="B50">
        <v>6161024249.7831697</v>
      </c>
      <c r="C50">
        <v>22882.023730273198</v>
      </c>
      <c r="D50">
        <v>4.6451730988363103E-2</v>
      </c>
      <c r="E50">
        <v>43.795611719051699</v>
      </c>
      <c r="F50" s="1">
        <v>8.4542946243832401E-9</v>
      </c>
    </row>
    <row r="51" spans="1:6" x14ac:dyDescent="0.25">
      <c r="A51">
        <v>50</v>
      </c>
      <c r="B51">
        <v>6201056003.7385502</v>
      </c>
      <c r="C51">
        <v>23678.646936543799</v>
      </c>
      <c r="D51">
        <v>4.5859616911913502E-2</v>
      </c>
      <c r="E51">
        <v>44.9551264630826</v>
      </c>
      <c r="F51" s="1">
        <v>9.7846181002186407E-9</v>
      </c>
    </row>
    <row r="52" spans="1:6" x14ac:dyDescent="0.25">
      <c r="A52">
        <v>51</v>
      </c>
      <c r="B52">
        <v>6155836409.8716698</v>
      </c>
      <c r="C52">
        <v>22425.603602439602</v>
      </c>
      <c r="D52">
        <v>4.7543222861804402E-2</v>
      </c>
      <c r="E52">
        <v>46.3859667025379</v>
      </c>
      <c r="F52" s="1">
        <v>8.9730514980595999E-9</v>
      </c>
    </row>
    <row r="53" spans="1:6" x14ac:dyDescent="0.25">
      <c r="A53">
        <v>52</v>
      </c>
      <c r="B53">
        <v>6461499048.8347397</v>
      </c>
      <c r="C53">
        <v>20969.831217655501</v>
      </c>
      <c r="D53">
        <v>5.1652072844802402E-2</v>
      </c>
      <c r="E53">
        <v>50.7164656229413</v>
      </c>
      <c r="F53" s="1">
        <v>7.4580070477906596E-9</v>
      </c>
    </row>
    <row r="54" spans="1:6" x14ac:dyDescent="0.25">
      <c r="A54">
        <v>53</v>
      </c>
      <c r="B54">
        <v>6226045778.6125603</v>
      </c>
      <c r="C54">
        <v>21539.623858705902</v>
      </c>
      <c r="D54">
        <v>5.0289110020808298E-2</v>
      </c>
      <c r="E54">
        <v>48.931002054579103</v>
      </c>
      <c r="F54" s="1">
        <v>6.8801491030760504E-9</v>
      </c>
    </row>
    <row r="55" spans="1:6" x14ac:dyDescent="0.25">
      <c r="A55">
        <v>54</v>
      </c>
      <c r="B55">
        <v>5864121953.6363297</v>
      </c>
      <c r="C55">
        <v>21255.402393210901</v>
      </c>
      <c r="D55">
        <v>5.3879861554967101E-2</v>
      </c>
      <c r="E55">
        <v>51.477998430527997</v>
      </c>
      <c r="F55" s="1">
        <v>5.7209646225637301E-9</v>
      </c>
    </row>
    <row r="56" spans="1:6" x14ac:dyDescent="0.25">
      <c r="A56">
        <v>55</v>
      </c>
      <c r="B56">
        <v>6025997531.5837603</v>
      </c>
      <c r="C56">
        <v>19879.330254431101</v>
      </c>
      <c r="D56">
        <v>6.0223802914211803E-2</v>
      </c>
      <c r="E56">
        <v>56.939070126243301</v>
      </c>
      <c r="F56" s="1">
        <v>2.9189009136930798E-9</v>
      </c>
    </row>
    <row r="57" spans="1:6" x14ac:dyDescent="0.25">
      <c r="A57">
        <v>56</v>
      </c>
      <c r="B57">
        <v>6174584014.3781796</v>
      </c>
      <c r="C57">
        <v>23581.214472527801</v>
      </c>
      <c r="D57">
        <v>4.6578106137715798E-2</v>
      </c>
      <c r="E57">
        <v>44.376349603020998</v>
      </c>
      <c r="F57" s="1">
        <v>9.5863153195365604E-9</v>
      </c>
    </row>
    <row r="58" spans="1:6" x14ac:dyDescent="0.25">
      <c r="A58">
        <v>57</v>
      </c>
      <c r="B58">
        <v>6164351720.5259304</v>
      </c>
      <c r="C58">
        <v>21393.475162682</v>
      </c>
      <c r="D58">
        <v>5.1366843859511603E-2</v>
      </c>
      <c r="E58">
        <v>48.062836764486697</v>
      </c>
      <c r="F58" s="1">
        <v>6.58269493205292E-9</v>
      </c>
    </row>
    <row r="59" spans="1:6" x14ac:dyDescent="0.25">
      <c r="A59">
        <v>58</v>
      </c>
      <c r="B59">
        <v>6854067469.7004805</v>
      </c>
      <c r="C59">
        <v>20397.037971775</v>
      </c>
      <c r="D59">
        <v>5.3042723494607397E-2</v>
      </c>
      <c r="E59">
        <v>50.484857205281202</v>
      </c>
      <c r="F59" s="1">
        <v>5.27918751899319E-9</v>
      </c>
    </row>
    <row r="60" spans="1:6" x14ac:dyDescent="0.25">
      <c r="A60">
        <v>59</v>
      </c>
      <c r="B60">
        <v>5995749771.0981798</v>
      </c>
      <c r="C60">
        <v>22785.170347339601</v>
      </c>
      <c r="D60">
        <v>4.81942604769387E-2</v>
      </c>
      <c r="E60">
        <v>45.903476503585999</v>
      </c>
      <c r="F60" s="1">
        <v>8.5095333694007196E-9</v>
      </c>
    </row>
    <row r="61" spans="1:6" x14ac:dyDescent="0.25">
      <c r="A61">
        <v>60</v>
      </c>
      <c r="B61">
        <v>6092933045.9225702</v>
      </c>
      <c r="C61">
        <v>23280.624873949699</v>
      </c>
      <c r="D61">
        <v>4.6667694081524998E-2</v>
      </c>
      <c r="E61">
        <v>45.718689913365097</v>
      </c>
      <c r="F61" s="1">
        <v>9.2462271251507195E-9</v>
      </c>
    </row>
    <row r="62" spans="1:6" x14ac:dyDescent="0.25">
      <c r="A62">
        <v>61</v>
      </c>
      <c r="B62">
        <v>5818562226.6207399</v>
      </c>
      <c r="C62">
        <v>21991.376878196701</v>
      </c>
      <c r="D62">
        <v>5.1690788499254403E-2</v>
      </c>
      <c r="E62">
        <v>50.947454055956797</v>
      </c>
      <c r="F62" s="1">
        <v>7.7705936832041408E-9</v>
      </c>
    </row>
    <row r="63" spans="1:6" x14ac:dyDescent="0.25">
      <c r="A63">
        <v>62</v>
      </c>
      <c r="B63">
        <v>5716901862.9754801</v>
      </c>
      <c r="C63">
        <v>21546.053452158401</v>
      </c>
      <c r="D63">
        <v>5.4310317254700001E-2</v>
      </c>
      <c r="E63">
        <v>54.523375224409399</v>
      </c>
      <c r="F63" s="1">
        <v>7.4287432126145903E-9</v>
      </c>
    </row>
    <row r="64" spans="1:6" x14ac:dyDescent="0.25">
      <c r="A64">
        <v>63</v>
      </c>
      <c r="B64">
        <v>5758506700.0978603</v>
      </c>
      <c r="C64">
        <v>22008.021930889699</v>
      </c>
      <c r="D64">
        <v>5.3982843822260998E-2</v>
      </c>
      <c r="E64">
        <v>52.4258033334064</v>
      </c>
      <c r="F64" s="1">
        <v>6.4796826668052897E-9</v>
      </c>
    </row>
    <row r="65" spans="1:6" x14ac:dyDescent="0.25">
      <c r="A65">
        <v>64</v>
      </c>
      <c r="B65">
        <v>5753087991.6570501</v>
      </c>
      <c r="C65">
        <v>20516.699187849601</v>
      </c>
      <c r="D65">
        <v>5.8515947472908399E-2</v>
      </c>
      <c r="E65">
        <v>56.4466368325998</v>
      </c>
      <c r="F65" s="1">
        <v>4.82323481054144E-9</v>
      </c>
    </row>
    <row r="66" spans="1:6" x14ac:dyDescent="0.25">
      <c r="A66">
        <v>65</v>
      </c>
      <c r="B66">
        <v>5779311107.8145704</v>
      </c>
      <c r="C66">
        <v>19877.918134714699</v>
      </c>
      <c r="D66">
        <v>6.2150224575479598E-2</v>
      </c>
      <c r="E66">
        <v>61.533430406885799</v>
      </c>
      <c r="F66" s="1">
        <v>3.7167792868618099E-9</v>
      </c>
    </row>
    <row r="67" spans="1:6" x14ac:dyDescent="0.25">
      <c r="A67">
        <v>66</v>
      </c>
      <c r="B67">
        <v>5578741722.3889198</v>
      </c>
      <c r="C67">
        <v>20718.943959595399</v>
      </c>
      <c r="D67">
        <v>6.0599805007707501E-2</v>
      </c>
      <c r="E67">
        <v>60.986624468122699</v>
      </c>
      <c r="F67" s="1">
        <v>5.5032553658478302E-9</v>
      </c>
    </row>
    <row r="68" spans="1:6" x14ac:dyDescent="0.25">
      <c r="A68">
        <v>67</v>
      </c>
      <c r="B68">
        <v>5568257704.7085304</v>
      </c>
      <c r="C68">
        <v>20450.714742787601</v>
      </c>
      <c r="D68">
        <v>6.3959776734077697E-2</v>
      </c>
      <c r="E68">
        <v>65.740937486920004</v>
      </c>
      <c r="F68" s="1">
        <v>5.3944007374898699E-9</v>
      </c>
    </row>
    <row r="69" spans="1:6" x14ac:dyDescent="0.25">
      <c r="A69">
        <v>68</v>
      </c>
      <c r="B69">
        <v>5878537725.9321098</v>
      </c>
      <c r="C69">
        <v>22382.826522128002</v>
      </c>
      <c r="D69">
        <v>5.32342180664939E-2</v>
      </c>
      <c r="E69">
        <v>53.034946031781999</v>
      </c>
      <c r="F69" s="1">
        <v>8.3462514268637804E-9</v>
      </c>
    </row>
    <row r="70" spans="1:6" x14ac:dyDescent="0.25">
      <c r="A70">
        <v>69</v>
      </c>
      <c r="B70">
        <v>5641713546.1251497</v>
      </c>
      <c r="C70">
        <v>20504.145231568</v>
      </c>
      <c r="D70">
        <v>5.9921222948233203E-2</v>
      </c>
      <c r="E70">
        <v>59.408809313109899</v>
      </c>
      <c r="F70" s="1">
        <v>4.8741473218623002E-9</v>
      </c>
    </row>
    <row r="71" spans="1:6" x14ac:dyDescent="0.25">
      <c r="A71">
        <v>70</v>
      </c>
      <c r="B71">
        <v>5823066806.8964396</v>
      </c>
      <c r="C71">
        <v>19500.784376292198</v>
      </c>
      <c r="D71">
        <v>6.4370788382698593E-2</v>
      </c>
      <c r="E71">
        <v>65.634076095113201</v>
      </c>
      <c r="F71" s="1">
        <v>4.7805803744488096E-9</v>
      </c>
    </row>
    <row r="72" spans="1:6" x14ac:dyDescent="0.25">
      <c r="A72">
        <v>71</v>
      </c>
      <c r="B72">
        <v>5652682254.2481098</v>
      </c>
      <c r="C72">
        <v>21381.212542240301</v>
      </c>
      <c r="D72">
        <v>5.6579829962370397E-2</v>
      </c>
      <c r="E72">
        <v>55.727871523833102</v>
      </c>
      <c r="F72" s="1">
        <v>6.0549070937161699E-9</v>
      </c>
    </row>
    <row r="73" spans="1:6" x14ac:dyDescent="0.25">
      <c r="A73">
        <v>72</v>
      </c>
      <c r="B73">
        <v>5713104163.0654001</v>
      </c>
      <c r="C73">
        <v>21424.363796527599</v>
      </c>
      <c r="D73">
        <v>5.8869625976782303E-2</v>
      </c>
      <c r="E73">
        <v>61.253859941536398</v>
      </c>
      <c r="F73" s="1">
        <v>7.0528643723000301E-9</v>
      </c>
    </row>
    <row r="74" spans="1:6" x14ac:dyDescent="0.25">
      <c r="A74">
        <v>73</v>
      </c>
      <c r="B74">
        <v>5576344401.2365198</v>
      </c>
      <c r="C74">
        <v>20334.164704403302</v>
      </c>
      <c r="D74">
        <v>6.5354910556031806E-2</v>
      </c>
      <c r="E74">
        <v>66.542363908290298</v>
      </c>
      <c r="F74" s="1">
        <v>4.2594165500695997E-9</v>
      </c>
    </row>
    <row r="75" spans="1:6" x14ac:dyDescent="0.25">
      <c r="A75">
        <v>74</v>
      </c>
      <c r="B75">
        <v>5630904728.8477497</v>
      </c>
      <c r="C75">
        <v>19910.7548139721</v>
      </c>
      <c r="D75">
        <v>6.4038244123574298E-2</v>
      </c>
      <c r="E75">
        <v>62.456131174540303</v>
      </c>
      <c r="F75" s="1">
        <v>3.2385714792689401E-9</v>
      </c>
    </row>
    <row r="76" spans="1:6" x14ac:dyDescent="0.25">
      <c r="A76">
        <v>75</v>
      </c>
      <c r="B76">
        <v>5632068140.2881804</v>
      </c>
      <c r="C76">
        <v>19218.677204125201</v>
      </c>
      <c r="D76">
        <v>7.0057247218587998E-2</v>
      </c>
      <c r="E76">
        <v>71.346249417597093</v>
      </c>
      <c r="F76" s="1">
        <v>2.8283609506291898E-9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2021-09-22T18:35:37Z</dcterms:created>
  <dcterms:modified xsi:type="dcterms:W3CDTF">2021-09-27T19:30:16Z</dcterms:modified>
</cp:coreProperties>
</file>